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s\GitHub\college_projects\A_TCC\"/>
    </mc:Choice>
  </mc:AlternateContent>
  <xr:revisionPtr revIDLastSave="0" documentId="13_ncr:1_{27E5760D-E0D1-49BB-9C4E-8826548465A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<sst xmlns="http://schemas.openxmlformats.org/spreadsheetml/2006/main" count="13780" uniqueCount="8007">
  <si>
    <t>sequencia</t>
  </si>
  <si>
    <t xml:space="preserve">Inicio </t>
  </si>
  <si>
    <t xml:space="preserve">Fim </t>
  </si>
  <si>
    <t>cod_empresa</t>
  </si>
  <si>
    <t>nome_empresa</t>
  </si>
  <si>
    <t>mat_pessoa</t>
  </si>
  <si>
    <t>nome_pessoa</t>
  </si>
  <si>
    <t>cod_empresa_pessoa</t>
  </si>
  <si>
    <t>num_rg_pessoa</t>
  </si>
  <si>
    <t>fim_cont_emp</t>
  </si>
  <si>
    <t>nr_contrato</t>
  </si>
  <si>
    <t>+000000000 13:56:46.089600000</t>
  </si>
  <si>
    <t>+000000000 14:03:51.091200000</t>
  </si>
  <si>
    <t>FPTI</t>
  </si>
  <si>
    <t>FELIZA EVA SALINAS</t>
  </si>
  <si>
    <t>93601998</t>
  </si>
  <si>
    <t>12/09/2030</t>
  </si>
  <si>
    <t>4500057958</t>
  </si>
  <si>
    <t>+000000000 14:05:27.600000000</t>
  </si>
  <si>
    <t>+000000000 14:09:44.985600000</t>
  </si>
  <si>
    <t>STHEFANY CACERES NOVAES</t>
  </si>
  <si>
    <t>102219805</t>
  </si>
  <si>
    <t>+000000000 14:11:26.160000000</t>
  </si>
  <si>
    <t>+000000000 14:14:40.214400000</t>
  </si>
  <si>
    <t>JOSE ROSEMIRO DA SILVA</t>
  </si>
  <si>
    <t>145513995</t>
  </si>
  <si>
    <t>+000000000 14:15:44.841600000</t>
  </si>
  <si>
    <t>+000000000 14:19:02.006400000</t>
  </si>
  <si>
    <t>ALESSANDRO O. DA ROSA</t>
  </si>
  <si>
    <t>100143399</t>
  </si>
  <si>
    <t>+000000000 14:20:22.358400000</t>
  </si>
  <si>
    <t>+000000000 14:23:40.732800000</t>
  </si>
  <si>
    <t>JULIANA DOS SANTOS CASTELI</t>
  </si>
  <si>
    <t>127209766</t>
  </si>
  <si>
    <t>+000000000 14:25:55.776000000</t>
  </si>
  <si>
    <t>+000000000 14:30:16.185600000</t>
  </si>
  <si>
    <t>ANDREA ALEJANDRA ZALDIVAR</t>
  </si>
  <si>
    <t>G348145-K</t>
  </si>
  <si>
    <t>+000000000 14:31:38.956800000</t>
  </si>
  <si>
    <t>+000000000 14:34:40.310400000</t>
  </si>
  <si>
    <t>MARCELO AUGUSTO GIONGO</t>
  </si>
  <si>
    <t>95063004</t>
  </si>
  <si>
    <t>+000000000 14:35:39.494400000</t>
  </si>
  <si>
    <t>+000000000 14:38:53.462400000</t>
  </si>
  <si>
    <t>FELIPE JHONAS MELLER</t>
  </si>
  <si>
    <t>103161568</t>
  </si>
  <si>
    <t>01/01/2025</t>
  </si>
  <si>
    <t>4500049330</t>
  </si>
  <si>
    <t>+000000000 14:40:04.483200000</t>
  </si>
  <si>
    <t>+000000000 14:43:01.516800000</t>
  </si>
  <si>
    <t>SUSAN MICHELLE NIED</t>
  </si>
  <si>
    <t>33405995</t>
  </si>
  <si>
    <t>+000000000 14:44:09.340800000</t>
  </si>
  <si>
    <t>+000000000 14:47:55.276800000</t>
  </si>
  <si>
    <t>NATILA MONTANDON DE OLIVEIRA</t>
  </si>
  <si>
    <t>87691187</t>
  </si>
  <si>
    <t>+000000000 14:49:28.588800000</t>
  </si>
  <si>
    <t>+000000000 14:52:51.283200000</t>
  </si>
  <si>
    <t>RHEBECCA U. R. DE A. RUIZ</t>
  </si>
  <si>
    <t>124337534</t>
  </si>
  <si>
    <t>+000000000 14:54:23.731200000</t>
  </si>
  <si>
    <t>+000000000 14:58:01.286400000</t>
  </si>
  <si>
    <t>RAQUEL FERREIRA SILVA</t>
  </si>
  <si>
    <t>129684259</t>
  </si>
  <si>
    <t>+000000000 14:59:06.172800000</t>
  </si>
  <si>
    <t>+000000000 15:01:54.566400000</t>
  </si>
  <si>
    <t>LUIS CHARLY TSAI ANDIA</t>
  </si>
  <si>
    <t>1744780</t>
  </si>
  <si>
    <t>+000000000 15:02:57.984000000</t>
  </si>
  <si>
    <t>+000000000 15:05:35.836800000</t>
  </si>
  <si>
    <t>EDIVALDO DOS SANTOS NUNES</t>
  </si>
  <si>
    <t>57560118</t>
  </si>
  <si>
    <t>+000000000 15:06:32.515200000</t>
  </si>
  <si>
    <t>+000000000 15:09:49.161600000</t>
  </si>
  <si>
    <t>ANDRESSA OLIVEIRA DE LIMA</t>
  </si>
  <si>
    <t>103285216</t>
  </si>
  <si>
    <t>+000000000 15:11:17.462400000</t>
  </si>
  <si>
    <t>+000000000 15:14:00.931200000</t>
  </si>
  <si>
    <t>FELIPE LINO A FERREIRA</t>
  </si>
  <si>
    <t>99297328</t>
  </si>
  <si>
    <t>+000000000 15:15:06.076800000</t>
  </si>
  <si>
    <t>+000000000 15:18:08.208000000</t>
  </si>
  <si>
    <t>JESSICA GIORDANA VIMIEIRO</t>
  </si>
  <si>
    <t>97153531</t>
  </si>
  <si>
    <t>+000000000 15:19:42.470400000</t>
  </si>
  <si>
    <t>+000000000 15:37:24.153600000</t>
  </si>
  <si>
    <t>DIEGO ESTEVAN PEREIRA GAMARRA</t>
  </si>
  <si>
    <t>93579771</t>
  </si>
  <si>
    <t>+000000000 15:38:47.270400000</t>
  </si>
  <si>
    <t>+000000000 15:42:26.812800000</t>
  </si>
  <si>
    <t>FERNANDO NUNES</t>
  </si>
  <si>
    <t>67785690</t>
  </si>
  <si>
    <t>+000000000 15:43:49.238400000</t>
  </si>
  <si>
    <t>+000000000 15:47:18.585600000</t>
  </si>
  <si>
    <t>SILVANA C GOMES ALECRIM</t>
  </si>
  <si>
    <t>134751487</t>
  </si>
  <si>
    <t>+000000000 15:49:32.678400000</t>
  </si>
  <si>
    <t>+000000000 15:53:00.816000000</t>
  </si>
  <si>
    <t>CAMILA CHRINGER DUARTE</t>
  </si>
  <si>
    <t>88303229</t>
  </si>
  <si>
    <t>+000000000 15:54:28.944000000</t>
  </si>
  <si>
    <t>+000000000 15:57:29.347200000</t>
  </si>
  <si>
    <t>STEPHANY CORREA DEVES</t>
  </si>
  <si>
    <t>124149690</t>
  </si>
  <si>
    <t>+000000000 15:58:35.961600000</t>
  </si>
  <si>
    <t>+000000000 16:02:06.172800000</t>
  </si>
  <si>
    <t>LUNARA AMANDA S. DE HARO</t>
  </si>
  <si>
    <t>102550234</t>
  </si>
  <si>
    <t>+000000000 16:03:14.342400000</t>
  </si>
  <si>
    <t>+000000000 16:06:48.096000000</t>
  </si>
  <si>
    <t>YURI DA SILVA BENTIES</t>
  </si>
  <si>
    <t>65673487</t>
  </si>
  <si>
    <t>+000000000 16:07:58.598400000</t>
  </si>
  <si>
    <t>+000000000 16:11:17.232000000</t>
  </si>
  <si>
    <t>GILSON PEREIRA</t>
  </si>
  <si>
    <t>81212724</t>
  </si>
  <si>
    <t>+000000000 16:12:30.067200000</t>
  </si>
  <si>
    <t>+000000000 16:16:00.278400000</t>
  </si>
  <si>
    <t>ANDRESSA A. M. SILVA</t>
  </si>
  <si>
    <t>88006925</t>
  </si>
  <si>
    <t>+000000000 16:17:12.768000000</t>
  </si>
  <si>
    <t>+000000000 16:20:15.417600000</t>
  </si>
  <si>
    <t>MILTON JOSE VERLE</t>
  </si>
  <si>
    <t>62592877</t>
  </si>
  <si>
    <t>+000000000 16:21:19.699200000</t>
  </si>
  <si>
    <t>+000000000 16:24:14.054400000</t>
  </si>
  <si>
    <t>FABIANE NINOFF MONGES</t>
  </si>
  <si>
    <t>83211814</t>
  </si>
  <si>
    <t>+000000000 16:26:30.912000000</t>
  </si>
  <si>
    <t>+000000000 16:31:05.059200000</t>
  </si>
  <si>
    <t>ALAN DE OLIVEIRA LEE</t>
  </si>
  <si>
    <t>160328193</t>
  </si>
  <si>
    <t>30/11/2026</t>
  </si>
  <si>
    <t>4500063735</t>
  </si>
  <si>
    <t>+000000000 16:32:47.097600000</t>
  </si>
  <si>
    <t>+000000000 16:36:05.299200000</t>
  </si>
  <si>
    <t>THALES HERON PIOTTO DE LIRA</t>
  </si>
  <si>
    <t>67031601</t>
  </si>
  <si>
    <t>+000000000 16:37:35.328000000</t>
  </si>
  <si>
    <t>+000000000 16:40:56.726400000</t>
  </si>
  <si>
    <t>EDSON LUIS MARQUES</t>
  </si>
  <si>
    <t>96954530</t>
  </si>
  <si>
    <t>+000000000 16:42:33.148800000</t>
  </si>
  <si>
    <t>+000000000 16:45:55.411200000</t>
  </si>
  <si>
    <t>KELLNI LARA DA SILVA</t>
  </si>
  <si>
    <t>78602511</t>
  </si>
  <si>
    <t>+000000000 16:47:09.628800000</t>
  </si>
  <si>
    <t>+000000000 16:50:46.492800000</t>
  </si>
  <si>
    <t xml:space="preserve">LUIS ANTONIO S. ARACAYO </t>
  </si>
  <si>
    <t>V746796Q</t>
  </si>
  <si>
    <t>+000000000 16:52:06.153600000</t>
  </si>
  <si>
    <t>+000000000 16:56:23.625600000</t>
  </si>
  <si>
    <t>LUAN REGINATO</t>
  </si>
  <si>
    <t>101910466</t>
  </si>
  <si>
    <t>+000000000 16:57:43.632000000</t>
  </si>
  <si>
    <t>+000000000 17:01:22.483200000</t>
  </si>
  <si>
    <t>ELLEN LUANA FERNANDES</t>
  </si>
  <si>
    <t>110696884</t>
  </si>
  <si>
    <t>+000000000 17:03:03.830400000</t>
  </si>
  <si>
    <t>+000000000 17:08:06.835200000</t>
  </si>
  <si>
    <t>MAYARA REBECA C DOS SANTOS</t>
  </si>
  <si>
    <t>105750650</t>
  </si>
  <si>
    <t>+000000000 17:09:49.910400000</t>
  </si>
  <si>
    <t>+000000000 17:14:18.960000000</t>
  </si>
  <si>
    <t>ADRIANA ELISABETE LIMBERGER</t>
  </si>
  <si>
    <t>94067138</t>
  </si>
  <si>
    <t>+000000000 17:15:54.604800000</t>
  </si>
  <si>
    <t>+000000000 17:19:55.401600000</t>
  </si>
  <si>
    <t>ALEXANDRA DA SILVA BELINI</t>
  </si>
  <si>
    <t>6671723-2</t>
  </si>
  <si>
    <t>+000000000 17:21:26.553600000</t>
  </si>
  <si>
    <t>+000000000 17:24:47.001600000</t>
  </si>
  <si>
    <t>DEBORA DE O FERNANDES</t>
  </si>
  <si>
    <t>244514264</t>
  </si>
  <si>
    <t>+000000000 17:26:26.361600000</t>
  </si>
  <si>
    <t>+000000000 17:30:04.176000000</t>
  </si>
  <si>
    <t>CHRISTIANO WENDT DOS SANT0S</t>
  </si>
  <si>
    <t>103394724</t>
  </si>
  <si>
    <t>+000000000 17:33:52.704000000</t>
  </si>
  <si>
    <t>+000000000 17:37:57.561600000</t>
  </si>
  <si>
    <t>ROSANGELA WEISS</t>
  </si>
  <si>
    <t>129648821</t>
  </si>
  <si>
    <t>+000000000 17:39:04.521600000</t>
  </si>
  <si>
    <t>+000000000 17:42:39.744000000</t>
  </si>
  <si>
    <t>MATIELO JOSE GERONIMO</t>
  </si>
  <si>
    <t>86880598</t>
  </si>
  <si>
    <t>+000000000 17:44:03.724800000</t>
  </si>
  <si>
    <t>+000000000 17:47:32.294400000</t>
  </si>
  <si>
    <t>ADRIANO P DA SILVA SANTOS</t>
  </si>
  <si>
    <t>84625574</t>
  </si>
  <si>
    <t>+000000000 17:48:47.721600000</t>
  </si>
  <si>
    <t>+000000000 17:52:18.710400000</t>
  </si>
  <si>
    <t>EDIVALDO JOSE DA S JUNIOR</t>
  </si>
  <si>
    <t>447256087</t>
  </si>
  <si>
    <t>+000000000 17:53:55.651200000</t>
  </si>
  <si>
    <t>+000000000 17:58:04.569600000</t>
  </si>
  <si>
    <t>CHRISTIAN W DOS SANTOS</t>
  </si>
  <si>
    <t>103394767</t>
  </si>
  <si>
    <t>+000000000 18:00:03.110400000</t>
  </si>
  <si>
    <t>+000000000 18:04:18.422400000</t>
  </si>
  <si>
    <t>RODRIGO DE LIMA RODRIGUES</t>
  </si>
  <si>
    <t>102110307</t>
  </si>
  <si>
    <t>+000000000 18:05:41.107200000</t>
  </si>
  <si>
    <t>+000000000 18:09:12.182400000</t>
  </si>
  <si>
    <t>RAFAEL GRAEFF</t>
  </si>
  <si>
    <t>92824969</t>
  </si>
  <si>
    <t>+000000000 18:10:19.574400000</t>
  </si>
  <si>
    <t>+000000000 18:13:36.393600000</t>
  </si>
  <si>
    <t>LUIZ FERNANDO Z DAL POSSO</t>
  </si>
  <si>
    <t>75647352</t>
  </si>
  <si>
    <t>+000000000 18:14:46.896000000</t>
  </si>
  <si>
    <t>+000000000 18:17:51.273600000</t>
  </si>
  <si>
    <t>IRIO VALDEMIR LUPSCHINSKY</t>
  </si>
  <si>
    <t>44013789</t>
  </si>
  <si>
    <t>+000000000 18:18:55.900800000</t>
  </si>
  <si>
    <t>+000000000 18:22:03.216000000</t>
  </si>
  <si>
    <t>JACQUELINE FERRAZ BORGES</t>
  </si>
  <si>
    <t>84037192</t>
  </si>
  <si>
    <t>+000000000 18:23:25.987200000</t>
  </si>
  <si>
    <t>+000000000 18:26:08.937600000</t>
  </si>
  <si>
    <t>PAULA CRISTINY ASSIS DE LIMA</t>
  </si>
  <si>
    <t>141589490</t>
  </si>
  <si>
    <t>+000000000 18:27:04.233600000</t>
  </si>
  <si>
    <t>+000000000 18:30:12.758400000</t>
  </si>
  <si>
    <t>BRUNO LOBATO MACHOTA</t>
  </si>
  <si>
    <t>91344670</t>
  </si>
  <si>
    <t>+000000000 18:31:16.089600000</t>
  </si>
  <si>
    <t>+000000000 18:34:15.369600000</t>
  </si>
  <si>
    <t>RAVI TIMOS PIRES</t>
  </si>
  <si>
    <t>128463712</t>
  </si>
  <si>
    <t>+000000000 18:36:00.864000000</t>
  </si>
  <si>
    <t>+000000000 18:39:41.529600000</t>
  </si>
  <si>
    <t>GABRIELA KRIEGER</t>
  </si>
  <si>
    <t>86522470</t>
  </si>
  <si>
    <t>+000000000 18:41:01.622400000</t>
  </si>
  <si>
    <t>+000000000 18:45:13.564800000</t>
  </si>
  <si>
    <t>ADRIANA MAGALI VILLAGRA SOSA</t>
  </si>
  <si>
    <t>F727402N</t>
  </si>
  <si>
    <t>+000000000 18:47:13.660800000</t>
  </si>
  <si>
    <t>+000000000 18:50:08.793600000</t>
  </si>
  <si>
    <t>ANDRESSA LIMA DE SILVA</t>
  </si>
  <si>
    <t>110714475</t>
  </si>
  <si>
    <t>+000000000 18:51:30.355200000</t>
  </si>
  <si>
    <t>+000000000 18:55:05.059200000</t>
  </si>
  <si>
    <t>RAFAELA GOULART GOMES OLIVEIRA</t>
  </si>
  <si>
    <t>18028505</t>
  </si>
  <si>
    <t>+000000000 18:56:15.216000000</t>
  </si>
  <si>
    <t>+000000000 18:59:35.232000000</t>
  </si>
  <si>
    <t>ISABELA AGUIAR DIAS</t>
  </si>
  <si>
    <t>11170378</t>
  </si>
  <si>
    <t>29/06/2026</t>
  </si>
  <si>
    <t>4500062045</t>
  </si>
  <si>
    <t>+000000000 19:00:45.475200000</t>
  </si>
  <si>
    <t>+000000000 19:05:04.329600000</t>
  </si>
  <si>
    <t>GUILHERME ZAT</t>
  </si>
  <si>
    <t>84786080</t>
  </si>
  <si>
    <t>+000000000 19:06:41.011200000</t>
  </si>
  <si>
    <t>+000000000 19:13:05.923200000</t>
  </si>
  <si>
    <t>NICOLAS PIERIM PEREIRA</t>
  </si>
  <si>
    <t>82836101</t>
  </si>
  <si>
    <t>+000000000 19:16:08.313600000</t>
  </si>
  <si>
    <t>+000000000 19:19:32.649600000</t>
  </si>
  <si>
    <t>JULIO CESAR CHILES</t>
  </si>
  <si>
    <t>109758388</t>
  </si>
  <si>
    <t>+000000000 19:20:49.718400000</t>
  </si>
  <si>
    <t>+000000000 19:24:02.995200000</t>
  </si>
  <si>
    <t>GUILHERME N.D. NABEYAMA</t>
  </si>
  <si>
    <t>82836179</t>
  </si>
  <si>
    <t>+000000000 19:25:23.347200000</t>
  </si>
  <si>
    <t>+000000000 19:28:37.833600000</t>
  </si>
  <si>
    <t>JAIME SUNE</t>
  </si>
  <si>
    <t>6011428321</t>
  </si>
  <si>
    <t>+000000000 19:29:53.606400000</t>
  </si>
  <si>
    <t>+000000000 19:33:10.080000000</t>
  </si>
  <si>
    <t>LYNCON ESTEVAN BERNARDO BAEZ</t>
  </si>
  <si>
    <t>126112823</t>
  </si>
  <si>
    <t>+000000000 19:34:30.691200000</t>
  </si>
  <si>
    <t>+000000000 19:45:50.227200000</t>
  </si>
  <si>
    <t>LIZ ROSANA A. FERREIRA</t>
  </si>
  <si>
    <t>V658181H</t>
  </si>
  <si>
    <t>+000000000 19:47:27.513600000</t>
  </si>
  <si>
    <t>+000000000 19:50:35.088000000</t>
  </si>
  <si>
    <t>PAULO THIAGO DE GODOY</t>
  </si>
  <si>
    <t>101921379</t>
  </si>
  <si>
    <t>+000000000 19:51:46.886400000</t>
  </si>
  <si>
    <t>+000000000 19:54:59.817600000</t>
  </si>
  <si>
    <t>GUILHERME LOURO JUSTINO</t>
  </si>
  <si>
    <t>73435765</t>
  </si>
  <si>
    <t>+000000000 19:56:22.675200000</t>
  </si>
  <si>
    <t>+000000000 19:59:59.280000000</t>
  </si>
  <si>
    <t>RHUANN PATRICK R ALVES</t>
  </si>
  <si>
    <t>779531</t>
  </si>
  <si>
    <t>+000000000 20:01:22.051200000</t>
  </si>
  <si>
    <t>+000000000 20:03:58.867200000</t>
  </si>
  <si>
    <t>ADELIO AGUIRRE DE CASTRO</t>
  </si>
  <si>
    <t>77037187</t>
  </si>
  <si>
    <t>+000000000 20:04:48.460800000</t>
  </si>
  <si>
    <t>+000000000 20:07:34.176000000</t>
  </si>
  <si>
    <t>JOAO DE ALMEIDA CAMARGO NETO</t>
  </si>
  <si>
    <t>105102020</t>
  </si>
  <si>
    <t>+000000000 20:08:32.064000000</t>
  </si>
  <si>
    <t>+000000000 20:11:50.438400000</t>
  </si>
  <si>
    <t>TAIANA MORALES SUBELDIA</t>
  </si>
  <si>
    <t>101880168</t>
  </si>
  <si>
    <t>+000000000 20:13:35.155200000</t>
  </si>
  <si>
    <t>+000000000 20:17:26.620800000</t>
  </si>
  <si>
    <t>LUCAS FELIPE CHU</t>
  </si>
  <si>
    <t>125143679</t>
  </si>
  <si>
    <t>+000000000 20:19:11.337600000</t>
  </si>
  <si>
    <t>+000000000 20:23:39.350400000</t>
  </si>
  <si>
    <t>JOSE GUILHERME RODRIGUES FILHO</t>
  </si>
  <si>
    <t>748600</t>
  </si>
  <si>
    <t>+000000000 20:24:53.136000000</t>
  </si>
  <si>
    <t>+000000000 20:27:49.392000000</t>
  </si>
  <si>
    <t>JONAS VILLELA DE SOUZA</t>
  </si>
  <si>
    <t>1322086</t>
  </si>
  <si>
    <t>+000000000 20:29:03.868800000</t>
  </si>
  <si>
    <t>+000000000 20:31:54.768000000</t>
  </si>
  <si>
    <t>CAROLINE GHELLERE</t>
  </si>
  <si>
    <t>61285458</t>
  </si>
  <si>
    <t>+000000000 20:33:42.422400000</t>
  </si>
  <si>
    <t>+000000000 20:37:51.859200000</t>
  </si>
  <si>
    <t>MATEUS BRUNO POTULSKI</t>
  </si>
  <si>
    <t>124619459</t>
  </si>
  <si>
    <t>+000000000 20:39:18.777600000</t>
  </si>
  <si>
    <t>+000000000 20:42:19.008000000</t>
  </si>
  <si>
    <t>GUSTAVO GIL NOVAES</t>
  </si>
  <si>
    <t>106079463</t>
  </si>
  <si>
    <t>+000000000 20:43:31.756800000</t>
  </si>
  <si>
    <t>+000000000 20:46:24.816000000</t>
  </si>
  <si>
    <t>BRUNO JOAO ARENHARDT</t>
  </si>
  <si>
    <t>107050159</t>
  </si>
  <si>
    <t>+000000000 20:47:42.748800000</t>
  </si>
  <si>
    <t>+000000000 20:50:36.931200000</t>
  </si>
  <si>
    <t>SENIOR SISTEMAS</t>
  </si>
  <si>
    <t>WANDERLEY SOARES DE MORAES</t>
  </si>
  <si>
    <t>14362651-6</t>
  </si>
  <si>
    <t>17/12/2026</t>
  </si>
  <si>
    <t>4500073701</t>
  </si>
  <si>
    <t>+000000000 20:51:42.508800000</t>
  </si>
  <si>
    <t>+000000000 20:54:50.083200000</t>
  </si>
  <si>
    <t>FABIO JUNIOR DA SILVA DE AZEVEDO</t>
  </si>
  <si>
    <t>105196733</t>
  </si>
  <si>
    <t>+000000000 20:57:04.867200000</t>
  </si>
  <si>
    <t>+000000000 20:59:56.112000000</t>
  </si>
  <si>
    <t>LUCIANO CARGNELUTTI</t>
  </si>
  <si>
    <t>1049254178</t>
  </si>
  <si>
    <t>16/11/2025</t>
  </si>
  <si>
    <t>4500073706</t>
  </si>
  <si>
    <t>+000000000 21:01:13.612800000</t>
  </si>
  <si>
    <t>+000000000 21:04:30.950400000</t>
  </si>
  <si>
    <t>SANDRO ALEX RONQUI</t>
  </si>
  <si>
    <t>75766971</t>
  </si>
  <si>
    <t>+000000000 21:05:45.772800000</t>
  </si>
  <si>
    <t>+000000000 21:08:41.510400000</t>
  </si>
  <si>
    <t>SESI-SERVIÇO SOCIAL DA INDUSTRIA</t>
  </si>
  <si>
    <t>CRISTIANE MARIA ARAUJO P DE ALMEIDA</t>
  </si>
  <si>
    <t>427488</t>
  </si>
  <si>
    <t>17/04/2028</t>
  </si>
  <si>
    <t>4500070224</t>
  </si>
  <si>
    <t>+000000000 21:09:53.913600000</t>
  </si>
  <si>
    <t>+000000000 21:13:01.920000000</t>
  </si>
  <si>
    <t>LUIZ FELIPE BRUSCHI</t>
  </si>
  <si>
    <t>8060479352</t>
  </si>
  <si>
    <t>+000000000 21:14:10.262400000</t>
  </si>
  <si>
    <t>+000000000 21:17:37.795200000</t>
  </si>
  <si>
    <t>CARLOS HENRIQUE DE A. COSENDEY</t>
  </si>
  <si>
    <t>042125203</t>
  </si>
  <si>
    <t>+000000000 21:18:48.297600000</t>
  </si>
  <si>
    <t>+000000000 21:21:46.022400000</t>
  </si>
  <si>
    <t>ELIANE CRISTINA XAVIER DE CASTRO</t>
  </si>
  <si>
    <t>3086794</t>
  </si>
  <si>
    <t>+000000000 21:22:50.649600000</t>
  </si>
  <si>
    <t>+000000000 21:25:42.067200000</t>
  </si>
  <si>
    <t>LUCIANE DOS SANTOS QUEIROZ</t>
  </si>
  <si>
    <t>91006650</t>
  </si>
  <si>
    <t>+000000000 21:26:37.795200000</t>
  </si>
  <si>
    <t>+000000000 21:29:14.611200000</t>
  </si>
  <si>
    <t>THIAGO RODRIGO DE OLIVEIRA</t>
  </si>
  <si>
    <t>80877218</t>
  </si>
  <si>
    <t>+000000000 21:30:24.768000000</t>
  </si>
  <si>
    <t>+000000000 21:33:49.881600000</t>
  </si>
  <si>
    <t>ALINE JOSIANE ACORDI M PEIXOTO</t>
  </si>
  <si>
    <t>92239683</t>
  </si>
  <si>
    <t>+000000000 21:34:56.150400000</t>
  </si>
  <si>
    <t>+000000000 21:38:18.067200000</t>
  </si>
  <si>
    <t>TATIANE PATRICIA RIBEIRO</t>
  </si>
  <si>
    <t>83005106</t>
  </si>
  <si>
    <t>+000000000 21:39:46.022400000</t>
  </si>
  <si>
    <t>+000000000 21:43:05.779200000</t>
  </si>
  <si>
    <t>LARISSA DA CRUZ</t>
  </si>
  <si>
    <t>127068410</t>
  </si>
  <si>
    <t>+000000000 21:44:19.305600000</t>
  </si>
  <si>
    <t>+000000000 21:47:19.449600000</t>
  </si>
  <si>
    <t>JAQUELINE ACHERMANN BLUM</t>
  </si>
  <si>
    <t>91835258</t>
  </si>
  <si>
    <t>+000000000 21:48:37.900800000</t>
  </si>
  <si>
    <t>+000000000 21:51:45.820800000</t>
  </si>
  <si>
    <t>SCHINIONE MOURA DE ANDRADE</t>
  </si>
  <si>
    <t>1075906</t>
  </si>
  <si>
    <t>+000000000 21:53:03.753600000</t>
  </si>
  <si>
    <t>+000000000 21:56:10.723200000</t>
  </si>
  <si>
    <t>LEIDE DAIANE PEREIRA DE ALMEIDA</t>
  </si>
  <si>
    <t>129980958</t>
  </si>
  <si>
    <t>+000000000 21:57:25.113600000</t>
  </si>
  <si>
    <t>+000000000 22:00:28.368000000</t>
  </si>
  <si>
    <t>PRISCILA KELLYN LIERMANN DE SOUZA</t>
  </si>
  <si>
    <t>96542631</t>
  </si>
  <si>
    <t>+000000000 22:01:34.377600000</t>
  </si>
  <si>
    <t>+000000000 22:04:33.571200000</t>
  </si>
  <si>
    <t>NATALY CRISTINA MARCANTE PEREIRA</t>
  </si>
  <si>
    <t>127877033</t>
  </si>
  <si>
    <t>+000000000 22:05:39.494400000</t>
  </si>
  <si>
    <t>+000000000 22:08:24.691200000</t>
  </si>
  <si>
    <t>NICOLAS BRANDALIZE MEDEIROS</t>
  </si>
  <si>
    <t>92700640</t>
  </si>
  <si>
    <t>+000000000 22:09:30.441600000</t>
  </si>
  <si>
    <t>+000000000 22:11:49.632000000</t>
  </si>
  <si>
    <t>GABRIELLY A BORGES DOS SANTOS</t>
  </si>
  <si>
    <t>107043551</t>
  </si>
  <si>
    <t>+000000000 22:12:41.731200000</t>
  </si>
  <si>
    <t>+000000000 22:15:04.291200000</t>
  </si>
  <si>
    <t>PATRICIA BARBOSA E. GOLDONI</t>
  </si>
  <si>
    <t>66765946</t>
  </si>
  <si>
    <t>+000000000 22:16:05.289600000</t>
  </si>
  <si>
    <t>+000000000 22:18:33.465600000</t>
  </si>
  <si>
    <t>CONSULTORIA</t>
  </si>
  <si>
    <t>MARCELO CENSI</t>
  </si>
  <si>
    <t>3097249</t>
  </si>
  <si>
    <t>17/11/2024</t>
  </si>
  <si>
    <t>4500054957</t>
  </si>
  <si>
    <t>+000000000 22:20:30.969600000</t>
  </si>
  <si>
    <t>+000000000 22:23:43.123200000</t>
  </si>
  <si>
    <t>MARIO SERGIO RODRIGUES</t>
  </si>
  <si>
    <t>69732950</t>
  </si>
  <si>
    <t>+000000000 22:24:49.132800000</t>
  </si>
  <si>
    <t>+000000000 22:28:14.592000000</t>
  </si>
  <si>
    <t>CAIXA ECONOMICA</t>
  </si>
  <si>
    <t>NEUSA AGOSTINHO DO NASCIMENTO</t>
  </si>
  <si>
    <t>43217054</t>
  </si>
  <si>
    <t>31/12/2029</t>
  </si>
  <si>
    <t>JD-JE/0068/23</t>
  </si>
  <si>
    <t>+000000000 22:29:48.249600000</t>
  </si>
  <si>
    <t>+000000000 22:33:27.100800000</t>
  </si>
  <si>
    <t>LUIZ DA COSTA</t>
  </si>
  <si>
    <t>66169308</t>
  </si>
  <si>
    <t>+000000000 22:34:41.923200000</t>
  </si>
  <si>
    <t>+000000000 22:37:15.024000000</t>
  </si>
  <si>
    <t>CRISTOVAO CORREA DA SILVA</t>
  </si>
  <si>
    <t>676259</t>
  </si>
  <si>
    <t>+000000000 22:38:20.688000000</t>
  </si>
  <si>
    <t>+000000000 22:40:58.800000000</t>
  </si>
  <si>
    <t>PEDRO NEY VIEIRA</t>
  </si>
  <si>
    <t>35108246</t>
  </si>
  <si>
    <t>+000000000 22:41:59.971200000</t>
  </si>
  <si>
    <t>+000000000 22:44:20.803200000</t>
  </si>
  <si>
    <t>PAULO SERGIO LOPES</t>
  </si>
  <si>
    <t>64414020</t>
  </si>
  <si>
    <t>+000000000 22:45:22.752000000</t>
  </si>
  <si>
    <t>+000000000 22:47:41.683200000</t>
  </si>
  <si>
    <t>EVERALDO ANTONIO CAPELLI</t>
  </si>
  <si>
    <t>53165435</t>
  </si>
  <si>
    <t>+000000000 22:48:34.041600000</t>
  </si>
  <si>
    <t>+000000000 22:51:11.116800000</t>
  </si>
  <si>
    <t>CLEAM ENVIROMENT BRASIL ENGENHARIA E COMERCIO LTDA</t>
  </si>
  <si>
    <t>LUCIANO POSSARI</t>
  </si>
  <si>
    <t>17566898</t>
  </si>
  <si>
    <t>20/07/2024</t>
  </si>
  <si>
    <t>4500061862</t>
  </si>
  <si>
    <t>+000000000 22:52:43.392000000</t>
  </si>
  <si>
    <t>+000000000 22:56:25.526400000</t>
  </si>
  <si>
    <t>CENTRO DA MEMORIA DA ELETRICIDADE NO BRASIL</t>
  </si>
  <si>
    <t>GABRIEL A. MAGALHAES DE VABO</t>
  </si>
  <si>
    <t>204972541</t>
  </si>
  <si>
    <t>10/08/2026</t>
  </si>
  <si>
    <t>4500071482</t>
  </si>
  <si>
    <t>+000000000 22:57:44.841600000</t>
  </si>
  <si>
    <t>+000000000 23:01:42.182400000</t>
  </si>
  <si>
    <t>LARISSA DA SILVA CANTO BASTOS</t>
  </si>
  <si>
    <t>202898029</t>
  </si>
  <si>
    <t>+000000000 23:03:25.084800000</t>
  </si>
  <si>
    <t>+000000000 23:07:33.744000000</t>
  </si>
  <si>
    <t>MARIA PAZ GUILLEN VINAS</t>
  </si>
  <si>
    <t/>
  </si>
  <si>
    <t>+000000000 23:08:54.268800000</t>
  </si>
  <si>
    <t>+000000000 23:12:39.340800000</t>
  </si>
  <si>
    <t>CRISTIANO FERREIRA RIBEIRO</t>
  </si>
  <si>
    <t>101708147</t>
  </si>
  <si>
    <t>+000000000 23:23:27.168000000</t>
  </si>
  <si>
    <t>+000000000 23:27:19.152000000</t>
  </si>
  <si>
    <t>MATHEUS GUEDES FERREIRA</t>
  </si>
  <si>
    <t>257226787</t>
  </si>
  <si>
    <t>+000000000 23:28:29.049600000</t>
  </si>
  <si>
    <t>+000000000 23:31:37.315200000</t>
  </si>
  <si>
    <t>CAROLINE SILVA SANTOS</t>
  </si>
  <si>
    <t>3174644</t>
  </si>
  <si>
    <t>+000000000 23:32:45.484800000</t>
  </si>
  <si>
    <t>+000000000 23:35:43.900800000</t>
  </si>
  <si>
    <t>JULY ANNE MONTEIRO LINHARES</t>
  </si>
  <si>
    <t>241364306</t>
  </si>
  <si>
    <t>+000000000 23:36:54.921600000</t>
  </si>
  <si>
    <t>+000000000 23:40:01.718400000</t>
  </si>
  <si>
    <t>TARCISIO MOREIRA DE Q. JUNIOR</t>
  </si>
  <si>
    <t>291287700</t>
  </si>
  <si>
    <t>+000000000 23:41:13.344000000</t>
  </si>
  <si>
    <t>+000000000 23:43:52.579200000</t>
  </si>
  <si>
    <t>VICTORIA TUPINI PEREIRA</t>
  </si>
  <si>
    <t>279344584</t>
  </si>
  <si>
    <t>+000000000 23:45:02.822400000</t>
  </si>
  <si>
    <t>+000000000 23:48:03.657600000</t>
  </si>
  <si>
    <t>GABRIELLE DA COSTA MOREIRA</t>
  </si>
  <si>
    <t>225148279</t>
  </si>
  <si>
    <t>+000000000 23:49:10.012800000</t>
  </si>
  <si>
    <t>+000000000 23:51:48.729600000</t>
  </si>
  <si>
    <t>DEBORA PAIVA MONTEIRO</t>
  </si>
  <si>
    <t>233036128</t>
  </si>
  <si>
    <t>+000000000 23:52:52.320000000</t>
  </si>
  <si>
    <t>+000000000 23:55:36.652800000</t>
  </si>
  <si>
    <t>TRECHOS CONSTRUTORA DE OBRAS LTDA</t>
  </si>
  <si>
    <t>MARCIO ADRIANO DE QUADROS NUNES</t>
  </si>
  <si>
    <t>4494672</t>
  </si>
  <si>
    <t>04/02/2025</t>
  </si>
  <si>
    <t>4500073879</t>
  </si>
  <si>
    <t>+000000000 23:57:37.785600000</t>
  </si>
  <si>
    <t>+000000000 00:00:09.072000000</t>
  </si>
  <si>
    <t>VALDECIR ROSA DE OLIVEIRA</t>
  </si>
  <si>
    <t>001691179</t>
  </si>
  <si>
    <t>+000000000 00:01:09.465600000</t>
  </si>
  <si>
    <t>+000000000 00:03:45.158400000</t>
  </si>
  <si>
    <t>MANOEL QUILAU ELIAS</t>
  </si>
  <si>
    <t>125135889</t>
  </si>
  <si>
    <t>+000000000 00:04:50.649600000</t>
  </si>
  <si>
    <t>+000000000 00:08:18.355200000</t>
  </si>
  <si>
    <t>SEBASTIAO QUILAU ELIAS</t>
  </si>
  <si>
    <t>123854799</t>
  </si>
  <si>
    <t>+000000000 00:10:23.289600000</t>
  </si>
  <si>
    <t>+000000000 00:13:55.574400000</t>
  </si>
  <si>
    <t>AGOSTINHO VITORASSI</t>
  </si>
  <si>
    <t>46110510</t>
  </si>
  <si>
    <t>+000000000 00:15:21.110400000</t>
  </si>
  <si>
    <t>+000000000 00:19:10.934400000</t>
  </si>
  <si>
    <t>TIAGO CARDOSO</t>
  </si>
  <si>
    <t>1641016</t>
  </si>
  <si>
    <t>+000000000 00:20:27.571200000</t>
  </si>
  <si>
    <t>+000000000 00:23:48.624000000</t>
  </si>
  <si>
    <t xml:space="preserve">BANCO SANTANDER </t>
  </si>
  <si>
    <t>GISELE DA SILVA CORREA BARRETO</t>
  </si>
  <si>
    <t>72639766</t>
  </si>
  <si>
    <t>28/09/2025</t>
  </si>
  <si>
    <t>JD-JE-0054/15</t>
  </si>
  <si>
    <t>+000000000 00:25:20.985600000</t>
  </si>
  <si>
    <t>+000000000 00:28:43.075200000</t>
  </si>
  <si>
    <t>DANIELLY ALMEIDA TEDESQUI</t>
  </si>
  <si>
    <t>63108251</t>
  </si>
  <si>
    <t>+000000000 00:30:06.192000000</t>
  </si>
  <si>
    <t>+000000000 00:33:21.024000000</t>
  </si>
  <si>
    <t>LEONEL GONCALVES</t>
  </si>
  <si>
    <t>72895258</t>
  </si>
  <si>
    <t>+000000000 00:34:34.550400000</t>
  </si>
  <si>
    <t>+000000000 00:37:48.345600000</t>
  </si>
  <si>
    <t>SOLANGE TRAESEL</t>
  </si>
  <si>
    <t>85586653</t>
  </si>
  <si>
    <t>+000000000 00:39:06.537600000</t>
  </si>
  <si>
    <t>+000000000 00:43:01.977600000</t>
  </si>
  <si>
    <t>MARCOS WEDER DIAS LIZARDO</t>
  </si>
  <si>
    <t>123793412</t>
  </si>
  <si>
    <t>+000000000 00:44:24.489600000</t>
  </si>
  <si>
    <t>+000000000 00:48:06.451200000</t>
  </si>
  <si>
    <t>SIMEI NOEMI LANYERO OLIVEIRA</t>
  </si>
  <si>
    <t>129454580</t>
  </si>
  <si>
    <t>+000000000 00:49:13.584000000</t>
  </si>
  <si>
    <t>+000000000 00:52:17.356800000</t>
  </si>
  <si>
    <t>VERTICALL SOLUCOES TECNOLOGICAS LTDA</t>
  </si>
  <si>
    <t>ROBERSON G DOS SANTOS</t>
  </si>
  <si>
    <t>57966840</t>
  </si>
  <si>
    <t>31/10/2025</t>
  </si>
  <si>
    <t>4500072658</t>
  </si>
  <si>
    <t>+000000000 00:53:19.910400000</t>
  </si>
  <si>
    <t>+000000000 00:55:59.836800000</t>
  </si>
  <si>
    <t>GEOVANNA DOS SANTOS</t>
  </si>
  <si>
    <t>128981454</t>
  </si>
  <si>
    <t>+000000000 00:57:04.464000000</t>
  </si>
  <si>
    <t>+000000000 01:00:00.633600000</t>
  </si>
  <si>
    <t>MAIKE ANDRE ANGHEWICHE DA SILVA</t>
  </si>
  <si>
    <t>99660252</t>
  </si>
  <si>
    <t>+000000000 01:01:29.020800000</t>
  </si>
  <si>
    <t>+000000000 01:04:54.480000000</t>
  </si>
  <si>
    <t>MARCIO SOLANO DOS SANTOS</t>
  </si>
  <si>
    <t>93661044</t>
  </si>
  <si>
    <t>+000000000 01:06:06.364800000</t>
  </si>
  <si>
    <t>+000000000 01:09:17.740800000</t>
  </si>
  <si>
    <t>JULIO CEZAR DA SILVA</t>
  </si>
  <si>
    <t>134470542</t>
  </si>
  <si>
    <t>+000000000 01:10:24.528000000</t>
  </si>
  <si>
    <t>+000000000 01:13:22.857600000</t>
  </si>
  <si>
    <t>PEDRO ANGELO SACOMORI</t>
  </si>
  <si>
    <t>97730172</t>
  </si>
  <si>
    <t>+000000000 01:15:49.651200000</t>
  </si>
  <si>
    <t>+000000000 01:19:10.531200000</t>
  </si>
  <si>
    <t>WILLIAN MARCELO FERREIRA</t>
  </si>
  <si>
    <t>88678915</t>
  </si>
  <si>
    <t>+000000000 01:20:14.380800000</t>
  </si>
  <si>
    <t>+000000000 01:23:10.896000000</t>
  </si>
  <si>
    <t>PEDRO JUNIOR DE SOUZA BOM</t>
  </si>
  <si>
    <t>28994604</t>
  </si>
  <si>
    <t>+000000000 01:24:32.025600000</t>
  </si>
  <si>
    <t>+000000000 01:27:47.462400000</t>
  </si>
  <si>
    <t>RAFAEL TEMPORINI DREHER</t>
  </si>
  <si>
    <t>81257248</t>
  </si>
  <si>
    <t>+000000000 01:29:51.619200000</t>
  </si>
  <si>
    <t>+000000000 01:33:16.387200000</t>
  </si>
  <si>
    <t>VINICIUS JOSE DOS SANTOS</t>
  </si>
  <si>
    <t>110088116</t>
  </si>
  <si>
    <t>+000000000 01:34:33.456000000</t>
  </si>
  <si>
    <t>+000000000 01:38:00.470400000</t>
  </si>
  <si>
    <t>ANA KARLA DOS SANTOS</t>
  </si>
  <si>
    <t>125555365</t>
  </si>
  <si>
    <t>+000000000 01:39:12.787200000</t>
  </si>
  <si>
    <t>+000000000 01:42:19.065600000</t>
  </si>
  <si>
    <t>BIANCA CORREA ALMEIDA</t>
  </si>
  <si>
    <t>128582347</t>
  </si>
  <si>
    <t>+000000000 01:43:36.220800000</t>
  </si>
  <si>
    <t>+000000000 01:46:20.294400000</t>
  </si>
  <si>
    <t>PAULO LACERDA DE OLIVEIRA</t>
  </si>
  <si>
    <t>90781219</t>
  </si>
  <si>
    <t>+000000000 01:47:34.857600000</t>
  </si>
  <si>
    <t>+000000000 01:50:57.638400000</t>
  </si>
  <si>
    <t>CARLOS HENRIQUE WERLE</t>
  </si>
  <si>
    <t>95874568</t>
  </si>
  <si>
    <t>+000000000 01:52:28.617600000</t>
  </si>
  <si>
    <t>+000000000 01:56:03.667200000</t>
  </si>
  <si>
    <t>LUCAS SANTOS DA ROSA</t>
  </si>
  <si>
    <t>130503888</t>
  </si>
  <si>
    <t>+000000000 01:57:19.872000000</t>
  </si>
  <si>
    <t>+000000000 02:00:32.889600000</t>
  </si>
  <si>
    <t>LUIZ FERNANDO ALIEVI</t>
  </si>
  <si>
    <t>104889808</t>
  </si>
  <si>
    <t>+000000000 02:01:35.443200000</t>
  </si>
  <si>
    <t>+000000000 02:04:20.294400000</t>
  </si>
  <si>
    <t>ALAN SILVEIRA DA SILVA</t>
  </si>
  <si>
    <t>127317836</t>
  </si>
  <si>
    <t>+000000000 02:05:26.563200000</t>
  </si>
  <si>
    <t>+000000000 02:09:07.315200000</t>
  </si>
  <si>
    <t>ROBSON TEXEIRA</t>
  </si>
  <si>
    <t>97109613</t>
  </si>
  <si>
    <t>+000000000 02:10:20.755200000</t>
  </si>
  <si>
    <t>+000000000 02:13:50.620800000</t>
  </si>
  <si>
    <t>SUZY WELLEN G DE OLIVEIRA</t>
  </si>
  <si>
    <t>133693360</t>
  </si>
  <si>
    <t>+000000000 02:16:04.540800000</t>
  </si>
  <si>
    <t>+000000000 02:19:34.406400000</t>
  </si>
  <si>
    <t>JOAO PEREIRA DOS SANTOS</t>
  </si>
  <si>
    <t>107759310</t>
  </si>
  <si>
    <t>+000000000 02:20:52.512000000</t>
  </si>
  <si>
    <t>+000000000 02:23:56.803200000</t>
  </si>
  <si>
    <t>GABRIEL CAMILO</t>
  </si>
  <si>
    <t>99074639</t>
  </si>
  <si>
    <t>+000000000 02:25:06.700800000</t>
  </si>
  <si>
    <t>+000000000 02:28:12.547200000</t>
  </si>
  <si>
    <t>PAULA DOS SANTOS</t>
  </si>
  <si>
    <t>125555055</t>
  </si>
  <si>
    <t>+000000000 02:29:26.160000000</t>
  </si>
  <si>
    <t>+000000000 02:32:29.500800000</t>
  </si>
  <si>
    <t>SAGID DAHROUJ HATEM</t>
  </si>
  <si>
    <t>Y234398S</t>
  </si>
  <si>
    <t>+000000000 02:33:33.177600000</t>
  </si>
  <si>
    <t>+000000000 02:37:03.734400000</t>
  </si>
  <si>
    <t>ITALO FABIO CASCIOLA M.JUNIOR</t>
  </si>
  <si>
    <t>88494091</t>
  </si>
  <si>
    <t>+000000000 02:38:31.084800000</t>
  </si>
  <si>
    <t>+000000000 02:42:26.697600000</t>
  </si>
  <si>
    <t>EDUARDO A. NUNES DOS SANTOS</t>
  </si>
  <si>
    <t>110689543</t>
  </si>
  <si>
    <t>+000000000 02:43:54.739200000</t>
  </si>
  <si>
    <t>+000000000 02:47:18.384000000</t>
  </si>
  <si>
    <t>JAIMILSON  KALB</t>
  </si>
  <si>
    <t>73825636</t>
  </si>
  <si>
    <t>01/08/2024</t>
  </si>
  <si>
    <t>4500071170</t>
  </si>
  <si>
    <t>+000000000 02:48:47.289600000</t>
  </si>
  <si>
    <t>+000000000 02:52:12.230400000</t>
  </si>
  <si>
    <t>COPYVIC LTDA</t>
  </si>
  <si>
    <t>GILMAR GILSON GARZELLA</t>
  </si>
  <si>
    <t>1038847982</t>
  </si>
  <si>
    <t>01/10/2024</t>
  </si>
  <si>
    <t>4500054507</t>
  </si>
  <si>
    <t>+000000000 02:53:30.940800000</t>
  </si>
  <si>
    <t>+000000000 02:57:08.236800000</t>
  </si>
  <si>
    <t>FELIPE ANDERSON RITTER</t>
  </si>
  <si>
    <t>84191485</t>
  </si>
  <si>
    <t>+000000000 02:58:34.118400000</t>
  </si>
  <si>
    <t>+000000000 03:12:45.331200000</t>
  </si>
  <si>
    <t>RODRIGO CORREA MONMA</t>
  </si>
  <si>
    <t>85380150</t>
  </si>
  <si>
    <t>+000000000 03:16:02.841600000</t>
  </si>
  <si>
    <t>+000000000 03:19:13.526400000</t>
  </si>
  <si>
    <t>EDUARDO GEREMIAS NICOLAU</t>
  </si>
  <si>
    <t>98539506</t>
  </si>
  <si>
    <t>+000000000 03:20:28.608000000</t>
  </si>
  <si>
    <t>+000000000 03:23:17.692800000</t>
  </si>
  <si>
    <t>VILSO RICARDO DE MELO</t>
  </si>
  <si>
    <t>69005764</t>
  </si>
  <si>
    <t>+000000000 03:24:46.771200000</t>
  </si>
  <si>
    <t>+000000000 03:27:57.628800000</t>
  </si>
  <si>
    <t>GILBERTO RAPHAEL DE PAULA HARTHMAN</t>
  </si>
  <si>
    <t>65371863</t>
  </si>
  <si>
    <t>+000000000 03:29:08.044800000</t>
  </si>
  <si>
    <t>+000000000 03:32:13.459200000</t>
  </si>
  <si>
    <t>EMLIFOZ LIMPEZA E CONSERVACAO LTDA</t>
  </si>
  <si>
    <t>RAFAEL CESAR LEVANDOVSKI</t>
  </si>
  <si>
    <t>131185383</t>
  </si>
  <si>
    <t>06/11/2024</t>
  </si>
  <si>
    <t>4500067646</t>
  </si>
  <si>
    <t>+000000000 03:33:15.408000000</t>
  </si>
  <si>
    <t>+000000000 03:36:11.836800000</t>
  </si>
  <si>
    <t>NILTON CESAR BARBOSA</t>
  </si>
  <si>
    <t>6231054</t>
  </si>
  <si>
    <t>+000000000 03:37:28.041600000</t>
  </si>
  <si>
    <t>+000000000 03:40:19.718400000</t>
  </si>
  <si>
    <t>SEBASTIAO BORGES RODRIGUES</t>
  </si>
  <si>
    <t>2293541</t>
  </si>
  <si>
    <t>+000000000 03:41:22.963200000</t>
  </si>
  <si>
    <t>+000000000 03:44:05.308800000</t>
  </si>
  <si>
    <t>SERGIO APARECIDO DA SILVA</t>
  </si>
  <si>
    <t>62887559</t>
  </si>
  <si>
    <t>+000000000 03:45:14.256000000</t>
  </si>
  <si>
    <t>+000000000 03:48:26.150400000</t>
  </si>
  <si>
    <t>ANTONIO GABRIEL DE SOUZA</t>
  </si>
  <si>
    <t>56767550</t>
  </si>
  <si>
    <t>+000000000 03:49:36.998400000</t>
  </si>
  <si>
    <t>+000000000 03:52:38.092800000</t>
  </si>
  <si>
    <t>SCHUSTER &amp; SCAPPINI LTDA - ME / LAVANDERIA ROSE'S</t>
  </si>
  <si>
    <t>JOSMAR SANTOS FERNANDES</t>
  </si>
  <si>
    <t>79596990</t>
  </si>
  <si>
    <t>15/01/2025</t>
  </si>
  <si>
    <t>4500055359/19</t>
  </si>
  <si>
    <t>+000000000 03:53:42.374400000</t>
  </si>
  <si>
    <t>+000000000 03:58:54.451200000</t>
  </si>
  <si>
    <t>MARIA MADALEMA DA SILVA BISPO ME</t>
  </si>
  <si>
    <t>VALDECIR ALVES DA SILVA</t>
  </si>
  <si>
    <t>1070232309</t>
  </si>
  <si>
    <t>26/03/2025</t>
  </si>
  <si>
    <t>4500069674</t>
  </si>
  <si>
    <t>+000000000 04:00:29.577600000</t>
  </si>
  <si>
    <t>+000000000 04:04:39.100800000</t>
  </si>
  <si>
    <t>MARIA MADALENA DA SILVA BISPO</t>
  </si>
  <si>
    <t>75899092</t>
  </si>
  <si>
    <t>+000000000 04:06:27.446400000</t>
  </si>
  <si>
    <t>+000000000 04:10:06.470400000</t>
  </si>
  <si>
    <t>GILSON CLOVIS BISPO</t>
  </si>
  <si>
    <t>21763661</t>
  </si>
  <si>
    <t>+000000000 04:11:36.672000000</t>
  </si>
  <si>
    <t>+000000000 04:15:20.534400000</t>
  </si>
  <si>
    <t>ADIR VICENTE DA SILVA</t>
  </si>
  <si>
    <t>52648351</t>
  </si>
  <si>
    <t>+000000000 04:16:43.564800000</t>
  </si>
  <si>
    <t>+000000000 04:19:47.596800000</t>
  </si>
  <si>
    <t>MOISES BISPO</t>
  </si>
  <si>
    <t>140076813</t>
  </si>
  <si>
    <t>+000000000 04:20:56.284800000</t>
  </si>
  <si>
    <t>+000000000 04:24:42.739200000</t>
  </si>
  <si>
    <t>METALURGICA HD LTDA</t>
  </si>
  <si>
    <t>JOELCIO KUFNER</t>
  </si>
  <si>
    <t>56486690</t>
  </si>
  <si>
    <t>4500066236</t>
  </si>
  <si>
    <t>+000000000 04:25:54.019200000</t>
  </si>
  <si>
    <t>+000000000 04:28:38.784000000</t>
  </si>
  <si>
    <t>RAFAEL DE ALMEIDA DA CRUZ</t>
  </si>
  <si>
    <t>104805760</t>
  </si>
  <si>
    <t>+000000000 04:29:51.100800000</t>
  </si>
  <si>
    <t>+000000000 04:32:40.876800000</t>
  </si>
  <si>
    <t>ANTHONY MATIAS DA SILVA</t>
  </si>
  <si>
    <t>143132846</t>
  </si>
  <si>
    <t>+000000000 04:34:08.745600000</t>
  </si>
  <si>
    <t>+000000000 04:38:07.987200000</t>
  </si>
  <si>
    <t>MAICON DA SILVA DE MARTINS</t>
  </si>
  <si>
    <t>94219540</t>
  </si>
  <si>
    <t>+000000000 04:39:36.979200000</t>
  </si>
  <si>
    <t>+000000000 04:42:42.652800000</t>
  </si>
  <si>
    <t>LOURIVAL DE ANDRADE</t>
  </si>
  <si>
    <t>22817837</t>
  </si>
  <si>
    <t>+000000000 04:43:48.230400000</t>
  </si>
  <si>
    <t>+000000000 04:46:46.992000000</t>
  </si>
  <si>
    <t>FABIO ANTUNES RODRIGUES</t>
  </si>
  <si>
    <t>98088920</t>
  </si>
  <si>
    <t>+000000000 04:48:58.406400000</t>
  </si>
  <si>
    <t>+000000000 04:51:51.206400000</t>
  </si>
  <si>
    <t>ALCINDO JONAS BONHO</t>
  </si>
  <si>
    <t>56345426</t>
  </si>
  <si>
    <t>+000000000 04:52:57.129600000</t>
  </si>
  <si>
    <t>+000000000 04:56:18.268800000</t>
  </si>
  <si>
    <t>YONARA FELIPE DE SOUZA</t>
  </si>
  <si>
    <t>309770980</t>
  </si>
  <si>
    <t>+000000000 04:57:35.769600000</t>
  </si>
  <si>
    <t>+000000000 05:00:39.024000000</t>
  </si>
  <si>
    <t>LAZARO PRAXEDES DE OLIVEIRA</t>
  </si>
  <si>
    <t>6830469</t>
  </si>
  <si>
    <t>+000000000 05:01:45.897600000</t>
  </si>
  <si>
    <t>+000000000 05:04:30.144000000</t>
  </si>
  <si>
    <t>MARCIO ZOLIN</t>
  </si>
  <si>
    <t>2112044066</t>
  </si>
  <si>
    <t>+000000000 05:05:33.561600000</t>
  </si>
  <si>
    <t>+000000000 05:08:21.696000000</t>
  </si>
  <si>
    <t>FABIO MATEUS DE SOUZA</t>
  </si>
  <si>
    <t>92775097</t>
  </si>
  <si>
    <t>+000000000 05:09:16.387200000</t>
  </si>
  <si>
    <t>+000000000 05:11:46.982400000</t>
  </si>
  <si>
    <t>LUCAS MATTOS BALDUINO</t>
  </si>
  <si>
    <t>132690197</t>
  </si>
  <si>
    <t>+000000000 05:12:49.363200000</t>
  </si>
  <si>
    <t>+000000000 05:15:40.867200000</t>
  </si>
  <si>
    <t>ANDERSON CACHOEIRA</t>
  </si>
  <si>
    <t>79673374</t>
  </si>
  <si>
    <t>+000000000 05:16:40.310400000</t>
  </si>
  <si>
    <t>+000000000 05:19:17.472000000</t>
  </si>
  <si>
    <t>ZAIR LODI</t>
  </si>
  <si>
    <t>34748527</t>
  </si>
  <si>
    <t>+000000000 05:20:34.540800000</t>
  </si>
  <si>
    <t>+000000000 05:23:31.401600000</t>
  </si>
  <si>
    <t>ALFREDO SPINSEL</t>
  </si>
  <si>
    <t>94988438</t>
  </si>
  <si>
    <t>+000000000 05:24:54.777600000</t>
  </si>
  <si>
    <t>+000000000 05:27:52.243200000</t>
  </si>
  <si>
    <t>LAZARO APARECIDO DE ALVARENGA &amp; ALVARENGA (CHAVES BRASIL)</t>
  </si>
  <si>
    <t>WESLEY WILLEMAM DE ALVARENGA</t>
  </si>
  <si>
    <t>396064541</t>
  </si>
  <si>
    <t>13/07/2024</t>
  </si>
  <si>
    <t>4500052222</t>
  </si>
  <si>
    <t>+000000000 05:28:55.833600000</t>
  </si>
  <si>
    <t>+000000000 05:31:49.670400000</t>
  </si>
  <si>
    <t>VALDECIR SIEBRE</t>
  </si>
  <si>
    <t>43123327</t>
  </si>
  <si>
    <t>+000000000 05:32:55.075200000</t>
  </si>
  <si>
    <t>+000000000 05:35:52.108800000</t>
  </si>
  <si>
    <t>CAIO CEZAR MEDEIROS</t>
  </si>
  <si>
    <t>97566356</t>
  </si>
  <si>
    <t>+000000000 05:37:11.078400000</t>
  </si>
  <si>
    <t>+000000000 05:40:36.019200000</t>
  </si>
  <si>
    <t>R.L. BEGNINI &amp; CIA LTDA</t>
  </si>
  <si>
    <t>RENATO LUIZ BEGNINI</t>
  </si>
  <si>
    <t>33016662</t>
  </si>
  <si>
    <t>28/02/2025</t>
  </si>
  <si>
    <t>4500074425</t>
  </si>
  <si>
    <t>+000000000 05:42:14.342400000</t>
  </si>
  <si>
    <t>+000000000 05:46:13.670400000</t>
  </si>
  <si>
    <t>CECILIA DONEL BEGNINI</t>
  </si>
  <si>
    <t>73012082</t>
  </si>
  <si>
    <t>+000000000 05:47:36.268800000</t>
  </si>
  <si>
    <t>+000000000 05:51:02.851200000</t>
  </si>
  <si>
    <t>NEPOM</t>
  </si>
  <si>
    <t>ROGERIO PRATES COSTA ALVES</t>
  </si>
  <si>
    <t>10766972</t>
  </si>
  <si>
    <t>31/12/2024</t>
  </si>
  <si>
    <t>JD.JE/0005/18</t>
  </si>
  <si>
    <t>+000000000 05:52:21.648000000</t>
  </si>
  <si>
    <t>+000000000 05:55:52.896000000</t>
  </si>
  <si>
    <t>GEANCARLO ALVES DE SOUZA</t>
  </si>
  <si>
    <t>101008779</t>
  </si>
  <si>
    <t>+000000000 05:57:04.089600000</t>
  </si>
  <si>
    <t>+000000000 05:59:58.963200000</t>
  </si>
  <si>
    <t>GILSON DA SILVA</t>
  </si>
  <si>
    <t>133851305</t>
  </si>
  <si>
    <t>+000000000 06:00:58.060800000</t>
  </si>
  <si>
    <t>+000000000 06:03:35.913600000</t>
  </si>
  <si>
    <t>LEANDRO PIMENTEL N CAVALCANTE</t>
  </si>
  <si>
    <t>1899575</t>
  </si>
  <si>
    <t>+000000000 06:04:35.270400000</t>
  </si>
  <si>
    <t>+000000000 06:07:46.646400000</t>
  </si>
  <si>
    <t>JOAO CARLOS MONTEIRO</t>
  </si>
  <si>
    <t>2073775</t>
  </si>
  <si>
    <t>+000000000 06:08:56.284800000</t>
  </si>
  <si>
    <t>+000000000 06:11:33.705600000</t>
  </si>
  <si>
    <t>RAFAEL DOMITILIO DA COSTA NETO</t>
  </si>
  <si>
    <t>0490048919</t>
  </si>
  <si>
    <t>+000000000 06:13:07.708800000</t>
  </si>
  <si>
    <t>+000000000 06:15:45.216000000</t>
  </si>
  <si>
    <t>ANDRE FRANCISCO MACHADO</t>
  </si>
  <si>
    <t>70771936168</t>
  </si>
  <si>
    <t>+000000000 06:16:47.510400000</t>
  </si>
  <si>
    <t>+000000000 06:19:15.081600000</t>
  </si>
  <si>
    <t>SERGIO E. DE VIVEIROS PINTO</t>
  </si>
  <si>
    <t>101054864</t>
  </si>
  <si>
    <t>+000000000 06:20:09.686400000</t>
  </si>
  <si>
    <t>+000000000 06:22:31.296000000</t>
  </si>
  <si>
    <t>CARLOS EDUARDO DA FONSECA CARELLI</t>
  </si>
  <si>
    <t>111771820</t>
  </si>
  <si>
    <t>+000000000 06:23:35.577600000</t>
  </si>
  <si>
    <t>+000000000 06:26:57.926400000</t>
  </si>
  <si>
    <t>MARCIO DE OLIVEIRA SILVA</t>
  </si>
  <si>
    <t>484787688</t>
  </si>
  <si>
    <t>+000000000 06:28:28.214400000</t>
  </si>
  <si>
    <t>+000000000 06:32:33.417600000</t>
  </si>
  <si>
    <t>LUCAS DAGOSTIN</t>
  </si>
  <si>
    <t>95655521</t>
  </si>
  <si>
    <t>+000000000 06:34:14.073600000</t>
  </si>
  <si>
    <t>+000000000 06:37:32.016000000</t>
  </si>
  <si>
    <t>PAULO VASCONCELOS COE JUNIOR</t>
  </si>
  <si>
    <t>6253603</t>
  </si>
  <si>
    <t>+000000000 06:38:41.481600000</t>
  </si>
  <si>
    <t>+000000000 07:11:04.012800000</t>
  </si>
  <si>
    <t>JOSE CLEONIR GOMES</t>
  </si>
  <si>
    <t>31949177</t>
  </si>
  <si>
    <t>+000000000 07:12:41.472000000</t>
  </si>
  <si>
    <t>+000000000 07:17:18.384000000</t>
  </si>
  <si>
    <t>ELIAS GOMES LOPES</t>
  </si>
  <si>
    <t>21475391</t>
  </si>
  <si>
    <t>+000000000 07:18:55.670400000</t>
  </si>
  <si>
    <t>+000000000 07:23:00.960000000</t>
  </si>
  <si>
    <t>LEONEL LIMA NASCIMENTO</t>
  </si>
  <si>
    <t>30490332</t>
  </si>
  <si>
    <t>+000000000 07:24:28.569600000</t>
  </si>
  <si>
    <t>+000000000 07:28:01.027200000</t>
  </si>
  <si>
    <t>RAUL PAROLA</t>
  </si>
  <si>
    <t>437778903</t>
  </si>
  <si>
    <t>+000000000 07:29:21.984000000</t>
  </si>
  <si>
    <t>+000000000 07:32:46.492800000</t>
  </si>
  <si>
    <t>MATHEUS CALDAS D'AVILA COUTO</t>
  </si>
  <si>
    <t>11853210</t>
  </si>
  <si>
    <t>+000000000 07:33:57.686400000</t>
  </si>
  <si>
    <t>+000000000 07:37:27.206400000</t>
  </si>
  <si>
    <t>MARCO BERZOINI SMITH</t>
  </si>
  <si>
    <t>195392024</t>
  </si>
  <si>
    <t>+000000000 07:38:53.174400000</t>
  </si>
  <si>
    <t>+000000000 07:41:47.875200000</t>
  </si>
  <si>
    <t>BRUNO MARQUES DE DEUS SCHEFER</t>
  </si>
  <si>
    <t>88274040</t>
  </si>
  <si>
    <t>+000000000 07:42:57.772800000</t>
  </si>
  <si>
    <t>+000000000 07:45:50.572800000</t>
  </si>
  <si>
    <t>TIAGO LOPES BURIN</t>
  </si>
  <si>
    <t>1079861661</t>
  </si>
  <si>
    <t>+000000000 07:46:54.940800000</t>
  </si>
  <si>
    <t>+000000000 07:49:49.814400000</t>
  </si>
  <si>
    <t>ALUIZIO ANTONIO SANTOS MIRANDA</t>
  </si>
  <si>
    <t>14447768-5</t>
  </si>
  <si>
    <t>+000000000 07:51:05.068800000</t>
  </si>
  <si>
    <t>+000000000 07:54:13.680000000</t>
  </si>
  <si>
    <t>LEONARDO FERNANDO ALVES</t>
  </si>
  <si>
    <t>102244225</t>
  </si>
  <si>
    <t>+000000000 07:55:18.307200000</t>
  </si>
  <si>
    <t>+000000000 07:58:23.808000000</t>
  </si>
  <si>
    <t>EDSON CORDEIRO</t>
  </si>
  <si>
    <t>80228406</t>
  </si>
  <si>
    <t>+000000000 07:59:36.643200000</t>
  </si>
  <si>
    <t>+000000000 08:02:29.011200000</t>
  </si>
  <si>
    <t>LUCAS CARVALHO NIERO</t>
  </si>
  <si>
    <t>92898296</t>
  </si>
  <si>
    <t>+000000000 08:03:38.390400000</t>
  </si>
  <si>
    <t>+000000000 08:06:29.980800000</t>
  </si>
  <si>
    <t>MARCELO MENDONCA CORDEIRO</t>
  </si>
  <si>
    <t>130315047</t>
  </si>
  <si>
    <t>+000000000 08:07:34.003200000</t>
  </si>
  <si>
    <t>+000000000 08:10:21.187200000</t>
  </si>
  <si>
    <t>MICHEL DA SILVA DOIMO</t>
  </si>
  <si>
    <t>+000000000 08:12:23.097600000</t>
  </si>
  <si>
    <t>+000000000 08:15:39.139200000</t>
  </si>
  <si>
    <t>RAPHAEL TSCHUMI</t>
  </si>
  <si>
    <t>125622445</t>
  </si>
  <si>
    <t>+000000000 08:17:08.649600000</t>
  </si>
  <si>
    <t>+000000000 08:20:21.062400000</t>
  </si>
  <si>
    <t>JURAIR ALVES PEREIRA</t>
  </si>
  <si>
    <t>71520064</t>
  </si>
  <si>
    <t>+000000000 08:21:28.108800000</t>
  </si>
  <si>
    <t>+000000000 08:25:11.798400000</t>
  </si>
  <si>
    <t>ELVIS ROBSON NEVES</t>
  </si>
  <si>
    <t>86053187</t>
  </si>
  <si>
    <t>+000000000 08:26:50.985600000</t>
  </si>
  <si>
    <t>+000000000 08:31:04.051200000</t>
  </si>
  <si>
    <t>TIAGO LUIS FALAT</t>
  </si>
  <si>
    <t>95012019</t>
  </si>
  <si>
    <t>+000000000 08:33:01.728000000</t>
  </si>
  <si>
    <t>+000000000 08:36:53.280000000</t>
  </si>
  <si>
    <t>HUANDERSON ELIEL M DOS SANTOS</t>
  </si>
  <si>
    <t>80424868</t>
  </si>
  <si>
    <t>+000000000 08:37:57.475200000</t>
  </si>
  <si>
    <t>+000000000 08:41:46.521600000</t>
  </si>
  <si>
    <t>CRISTIANO MIOTTO</t>
  </si>
  <si>
    <t>4173053</t>
  </si>
  <si>
    <t>+000000000 08:43:19.833600000</t>
  </si>
  <si>
    <t>+000000000 08:46:43.478400000</t>
  </si>
  <si>
    <t>RODRIGO NORBERTO MARTINS DE SOUZA</t>
  </si>
  <si>
    <t>252923224</t>
  </si>
  <si>
    <t>+000000000 08:48:08.150400000</t>
  </si>
  <si>
    <t>+000000000 08:51:23.673600000</t>
  </si>
  <si>
    <t>LUAN MARCOS ALVES DOS SANTOS</t>
  </si>
  <si>
    <t>100941180</t>
  </si>
  <si>
    <t>+000000000 08:52:36.336000000</t>
  </si>
  <si>
    <t>+000000000 08:55:30.345600000</t>
  </si>
  <si>
    <t>GUILHERME H. W. TRACZINSKI</t>
  </si>
  <si>
    <t>81259054</t>
  </si>
  <si>
    <t>+000000000 08:56:48.278400000</t>
  </si>
  <si>
    <t>+000000000 08:59:48.508800000</t>
  </si>
  <si>
    <t>FABIO VINICIUS VITORINO FERREIRA</t>
  </si>
  <si>
    <t>82163034</t>
  </si>
  <si>
    <t>+000000000 09:00:59.270400000</t>
  </si>
  <si>
    <t>+000000000 09:03:38.764800000</t>
  </si>
  <si>
    <t>AUGUSTO DA CRUZ RODRIGUES</t>
  </si>
  <si>
    <t>148998140</t>
  </si>
  <si>
    <t>+000000000 09:04:45.292800000</t>
  </si>
  <si>
    <t>+000000000 09:07:22.195200000</t>
  </si>
  <si>
    <t>DANILO NOGUEIRA COSTA</t>
  </si>
  <si>
    <t>324646550</t>
  </si>
  <si>
    <t>+000000000 09:08:18.700800000</t>
  </si>
  <si>
    <t>+000000000 09:11:56.601600000</t>
  </si>
  <si>
    <t>MARCOS CALIXTO DE MORAES</t>
  </si>
  <si>
    <t xml:space="preserve">CPF UNIFICADO </t>
  </si>
  <si>
    <t>+000000000 09:13:14.793600000</t>
  </si>
  <si>
    <t>+000000000 09:16:31.353600000</t>
  </si>
  <si>
    <t>PAULO CESAR MARQUES</t>
  </si>
  <si>
    <t>14287836-3</t>
  </si>
  <si>
    <t>+000000000 09:17:46.953600000</t>
  </si>
  <si>
    <t>+000000000 09:21:09.475200000</t>
  </si>
  <si>
    <t>LEANDRO SABINO KALINOWSKI</t>
  </si>
  <si>
    <t>+000000000 09:22:24.038400000</t>
  </si>
  <si>
    <t>+000000000 09:25:44.140800000</t>
  </si>
  <si>
    <t>EDERSON DA CRUZ</t>
  </si>
  <si>
    <t>90942476</t>
  </si>
  <si>
    <t>+000000000 09:27:02.678400000</t>
  </si>
  <si>
    <t>+000000000 09:30:02.822400000</t>
  </si>
  <si>
    <t>SANDRO AGARIE</t>
  </si>
  <si>
    <t>130499953</t>
  </si>
  <si>
    <t>+000000000 09:31:10.387200000</t>
  </si>
  <si>
    <t>+000000000 09:34:21.676800000</t>
  </si>
  <si>
    <t>ANDRE LUIZ TAVARES SUZARTE</t>
  </si>
  <si>
    <t>88381866</t>
  </si>
  <si>
    <t>+000000000 09:35:34.512000000</t>
  </si>
  <si>
    <t>+000000000 09:38:44.678400000</t>
  </si>
  <si>
    <t>EGLER VINICIUS PRESTES</t>
  </si>
  <si>
    <t>67921003</t>
  </si>
  <si>
    <t>+000000000 09:39:48.873600000</t>
  </si>
  <si>
    <t>+000000000 09:42:39.600000000</t>
  </si>
  <si>
    <t>ALISSON MATEUS ALVES D ELIAS</t>
  </si>
  <si>
    <t>100989292</t>
  </si>
  <si>
    <t>+000000000 09:45:19.353600000</t>
  </si>
  <si>
    <t>+000000000 09:50:36.700800000</t>
  </si>
  <si>
    <t>MARCELO MOSSI VENDRAMINI</t>
  </si>
  <si>
    <t>133659668</t>
  </si>
  <si>
    <t>+000000000 09:52:19.948800000</t>
  </si>
  <si>
    <t>+000000000 09:56:03.120000000</t>
  </si>
  <si>
    <t>CELIO GILBERTO KOEHLER</t>
  </si>
  <si>
    <t>14843889</t>
  </si>
  <si>
    <t>+000000000 09:57:32.544000000</t>
  </si>
  <si>
    <t>+000000000 10:00:42.537600000</t>
  </si>
  <si>
    <t>DENIS WILLIAM TEIXEIRA</t>
  </si>
  <si>
    <t>30554780X</t>
  </si>
  <si>
    <t>+000000000 10:01:52.694400000</t>
  </si>
  <si>
    <t>+000000000 10:04:38.928000000</t>
  </si>
  <si>
    <t>CELSO JOAO CALORI</t>
  </si>
  <si>
    <t>10329837X</t>
  </si>
  <si>
    <t>+000000000 10:05:48.307200000</t>
  </si>
  <si>
    <t>+000000000 10:08:48.105600000</t>
  </si>
  <si>
    <t>LEONARDO RODRIGUES LIBERAL</t>
  </si>
  <si>
    <t>0835858421</t>
  </si>
  <si>
    <t>+000000000 10:09:59.299200000</t>
  </si>
  <si>
    <t>+000000000 10:15:37.555200000</t>
  </si>
  <si>
    <t>ISRAEL EDUARDO FURMAN</t>
  </si>
  <si>
    <t>97766908</t>
  </si>
  <si>
    <t>+000000000 10:17:13.372800000</t>
  </si>
  <si>
    <t>+000000000 10:21:06.912000000</t>
  </si>
  <si>
    <t>BERNARDO CONSENZA MORAES</t>
  </si>
  <si>
    <t>82480218</t>
  </si>
  <si>
    <t>+000000000 10:22:30.460800000</t>
  </si>
  <si>
    <t>+000000000 10:26:24.259200000</t>
  </si>
  <si>
    <t>DONIEVERTON EUCLYDES BURAK</t>
  </si>
  <si>
    <t>78686138</t>
  </si>
  <si>
    <t>+000000000 10:27:44.611200000</t>
  </si>
  <si>
    <t>+000000000 10:30:25.920000000</t>
  </si>
  <si>
    <t>ALDONY ANTONIO FERNANDES JUNIOR</t>
  </si>
  <si>
    <t>98968210</t>
  </si>
  <si>
    <t>+000000000 10:31:19.401600000</t>
  </si>
  <si>
    <t>+000000000 10:33:39.801600000</t>
  </si>
  <si>
    <t>RODRIGO APARECIDO BOTELHO</t>
  </si>
  <si>
    <t>92504905</t>
  </si>
  <si>
    <t>+000000000 10:34:32.678400000</t>
  </si>
  <si>
    <t>+000000000 10:37:10.790400000</t>
  </si>
  <si>
    <t>ELIANDRO TEIXEIRA DA SILVA</t>
  </si>
  <si>
    <t>73281660</t>
  </si>
  <si>
    <t>+000000000 10:38:21.811200000</t>
  </si>
  <si>
    <t>+000000000 10:41:07.094400000</t>
  </si>
  <si>
    <t>RICARDO SEBASTIAO OLIVEIRA</t>
  </si>
  <si>
    <t>79071048</t>
  </si>
  <si>
    <t>+000000000 10:42:15.436800000</t>
  </si>
  <si>
    <t>+000000000 10:45:01.670400000</t>
  </si>
  <si>
    <t>PAULO CLEVERSON NUNES</t>
  </si>
  <si>
    <t>+000000000 10:46:05.952000000</t>
  </si>
  <si>
    <t>+000000000 10:59:36.556800000</t>
  </si>
  <si>
    <t>ALLAN APARECIDO BRITES</t>
  </si>
  <si>
    <t>103588898</t>
  </si>
  <si>
    <t>+000000000 11:01:02.611200000</t>
  </si>
  <si>
    <t>+000000000 11:04:16.060800000</t>
  </si>
  <si>
    <t>ALLAN DEIVIS PINTO DE MORAES</t>
  </si>
  <si>
    <t>59212818</t>
  </si>
  <si>
    <t>+000000000 11:05:29.587200000</t>
  </si>
  <si>
    <t>+000000000 11:08:13.315200000</t>
  </si>
  <si>
    <t>PATRICIA COCCIA PRUDENCIO</t>
  </si>
  <si>
    <t>53468675</t>
  </si>
  <si>
    <t>+000000000 11:09:25.459200000</t>
  </si>
  <si>
    <t>+000000000 11:12:18.172800000</t>
  </si>
  <si>
    <t>MARCELO ARTUR GODOY ARAUJO</t>
  </si>
  <si>
    <t>57360534</t>
  </si>
  <si>
    <t>+000000000 11:14:00.384000000</t>
  </si>
  <si>
    <t>+000000000 11:17:22.300800000</t>
  </si>
  <si>
    <t>RODRIGO CARLOS FRANCO MARTINS</t>
  </si>
  <si>
    <t>130698620</t>
  </si>
  <si>
    <t>+000000000 11:18:44.208000000</t>
  </si>
  <si>
    <t>+000000000 11:21:40.982400000</t>
  </si>
  <si>
    <t>BRUNO DE OLIVEIRA</t>
  </si>
  <si>
    <t>40773444</t>
  </si>
  <si>
    <t>+000000000 11:22:49.411200000</t>
  </si>
  <si>
    <t>+000000000 11:25:37.718400000</t>
  </si>
  <si>
    <t>THIAGO HENRIQUE BAILL</t>
  </si>
  <si>
    <t>31259189</t>
  </si>
  <si>
    <t>+000000000 11:27:52.416000000</t>
  </si>
  <si>
    <t>+000000000 11:31:29.625600000</t>
  </si>
  <si>
    <t>JOAO ERNESTO ROSO PEDEBOS</t>
  </si>
  <si>
    <t>51953517</t>
  </si>
  <si>
    <t>+000000000 11:32:48.163200000</t>
  </si>
  <si>
    <t>+000000000 11:35:58.934400000</t>
  </si>
  <si>
    <t>CLAUDETE CORREIA DE DEUS</t>
  </si>
  <si>
    <t>72051378</t>
  </si>
  <si>
    <t>+000000000 11:37:22.742400000</t>
  </si>
  <si>
    <t>+000000000 11:41:12.998400000</t>
  </si>
  <si>
    <t>MICAEL C.D.ASSUMPCAO ALVES</t>
  </si>
  <si>
    <t>3135919</t>
  </si>
  <si>
    <t>+000000000 11:42:31.017600000</t>
  </si>
  <si>
    <t>+000000000 11:46:19.372800000</t>
  </si>
  <si>
    <t>RAFAEL SENDESKI EUGENIO DOS SANTOS</t>
  </si>
  <si>
    <t>612508341</t>
  </si>
  <si>
    <t>+000000000 11:47:45.945600000</t>
  </si>
  <si>
    <t>+000000000 11:51:42.854400000</t>
  </si>
  <si>
    <t>ALEXANDRE BORGES DO VALLE SENRA</t>
  </si>
  <si>
    <t>107757882/RJ</t>
  </si>
  <si>
    <t>+000000000 11:53:01.737600000</t>
  </si>
  <si>
    <t>+000000000 11:56:26.592000000</t>
  </si>
  <si>
    <t>JESSICA DE ARAUJO HOFFMANN</t>
  </si>
  <si>
    <t>109328642</t>
  </si>
  <si>
    <t>+000000000 11:57:43.660800000</t>
  </si>
  <si>
    <t>+000000000 12:00:32.227200000</t>
  </si>
  <si>
    <t>ENGETINTAS REVESTIMENTOS ANTICORROSIVOS LTDA - EPP</t>
  </si>
  <si>
    <t>CHRISTIAN PETRYKOWSKI</t>
  </si>
  <si>
    <t>46927850</t>
  </si>
  <si>
    <t>28/06/2024</t>
  </si>
  <si>
    <t>4500061127</t>
  </si>
  <si>
    <t>+000000000 12:01:23.462400000</t>
  </si>
  <si>
    <t>+000000000 12:03:45.417600000</t>
  </si>
  <si>
    <t>LUIS FERNANDO DE PAULA</t>
  </si>
  <si>
    <t>92966364</t>
  </si>
  <si>
    <t>+000000000 12:04:46.156800000</t>
  </si>
  <si>
    <t>+000000000 12:08:23.193600000</t>
  </si>
  <si>
    <t>ELIABE THEODORO DA LUZ</t>
  </si>
  <si>
    <t>131305141</t>
  </si>
  <si>
    <t>+000000000 12:09:37.324800000</t>
  </si>
  <si>
    <t>+000000000 12:12:09.734400000</t>
  </si>
  <si>
    <t>DECIO GOMES DOS SANTOS</t>
  </si>
  <si>
    <t>897222268</t>
  </si>
  <si>
    <t>+000000000 12:13:08.140800000</t>
  </si>
  <si>
    <t>+000000000 12:15:46.598400000</t>
  </si>
  <si>
    <t>DIVONZIR DOS SANTOS</t>
  </si>
  <si>
    <t>82987347</t>
  </si>
  <si>
    <t>+000000000 12:16:41.376000000</t>
  </si>
  <si>
    <t>+000000000 12:19:51.196800000</t>
  </si>
  <si>
    <t>RICARDO MARTINS DE AZEVEDO</t>
  </si>
  <si>
    <t>15728539</t>
  </si>
  <si>
    <t>+000000000 12:21:38.332800000</t>
  </si>
  <si>
    <t>+000000000 12:24:47.894400000</t>
  </si>
  <si>
    <t>ANDRE GOMES DE SOUZA</t>
  </si>
  <si>
    <t>61358773</t>
  </si>
  <si>
    <t>+000000000 12:25:58.137600000</t>
  </si>
  <si>
    <t>+000000000 12:29:00.182400000</t>
  </si>
  <si>
    <t>SILVIO MOREIRA</t>
  </si>
  <si>
    <t>63411701</t>
  </si>
  <si>
    <t>+000000000 12:30:32.112000000</t>
  </si>
  <si>
    <t>+000000000 12:34:11.308800000</t>
  </si>
  <si>
    <t>OSMAR TADEU B.DE LIMA JUNIOR</t>
  </si>
  <si>
    <t>83549742</t>
  </si>
  <si>
    <t>+000000000 12:35:26.304000000</t>
  </si>
  <si>
    <t>+000000000 12:38:27.484800000</t>
  </si>
  <si>
    <t>TS LOCAÇÕES E SERVIÇOS LTDA</t>
  </si>
  <si>
    <t>GABRIEL CUTRUNEO DE SOUZA</t>
  </si>
  <si>
    <t>10906588</t>
  </si>
  <si>
    <t>15/11/2024</t>
  </si>
  <si>
    <t>4500059043</t>
  </si>
  <si>
    <t>+000000000 12:39:34.012800000</t>
  </si>
  <si>
    <t>+000000000 12:42:53.251200000</t>
  </si>
  <si>
    <t>RODRIGO MARTINS DA CRUZ</t>
  </si>
  <si>
    <t>162742369</t>
  </si>
  <si>
    <t>+000000000 12:44:07.641600000</t>
  </si>
  <si>
    <t>+000000000 12:47:22.128000000</t>
  </si>
  <si>
    <t>DANIEL LUIZ DE SOUZA</t>
  </si>
  <si>
    <t>71967255</t>
  </si>
  <si>
    <t>+000000000 12:48:52.761600000</t>
  </si>
  <si>
    <t>+000000000 12:52:03.100800000</t>
  </si>
  <si>
    <t>APARECIDO DONIZETE DOS SANTOS</t>
  </si>
  <si>
    <t>53148069</t>
  </si>
  <si>
    <t>+000000000 12:53:09.283200000</t>
  </si>
  <si>
    <t>+000000000 12:56:20.572800000</t>
  </si>
  <si>
    <t>NEVALDO FERNANDO KUNZ</t>
  </si>
  <si>
    <t>153454205</t>
  </si>
  <si>
    <t>+000000000 12:59:23.308800000</t>
  </si>
  <si>
    <t>+000000000 13:02:46.608000000</t>
  </si>
  <si>
    <t>JORGE DOS SANTOS JUNIOR</t>
  </si>
  <si>
    <t>103368707</t>
  </si>
  <si>
    <t>+000000000 13:04:18.883200000</t>
  </si>
  <si>
    <t>+000000000 13:07:56.611200000</t>
  </si>
  <si>
    <t>COSTA OESTE SERV. DE LIMPEZA LTDA - IB</t>
  </si>
  <si>
    <t xml:space="preserve">WILLIAN MARQUES DE AZEVEDO </t>
  </si>
  <si>
    <t>91758610</t>
  </si>
  <si>
    <t>19/09/2024</t>
  </si>
  <si>
    <t>4500067404</t>
  </si>
  <si>
    <t>+000000000 13:09:10.569600000</t>
  </si>
  <si>
    <t>+000000000 13:12:13.910400000</t>
  </si>
  <si>
    <t>WELLINGTON DA SILVA</t>
  </si>
  <si>
    <t>96573308</t>
  </si>
  <si>
    <t>+000000000 13:13:25.622400000</t>
  </si>
  <si>
    <t>+000000000 13:16:30.691200000</t>
  </si>
  <si>
    <t>VALTER DONIZETE DOS SANTOS TELLES</t>
  </si>
  <si>
    <t>60016810</t>
  </si>
  <si>
    <t>+000000000 13:18:04.262400000</t>
  </si>
  <si>
    <t>+000000000 13:21:58.147200000</t>
  </si>
  <si>
    <t>VALDERLEY F DO NASCIMENTO</t>
  </si>
  <si>
    <t>545968</t>
  </si>
  <si>
    <t>+000000000 13:23:17.203200000</t>
  </si>
  <si>
    <t>+000000000 13:26:31.171200000</t>
  </si>
  <si>
    <t>VALDENIR DABALOS</t>
  </si>
  <si>
    <t>93065476</t>
  </si>
  <si>
    <t>+000000000 13:27:45.043200000</t>
  </si>
  <si>
    <t>+000000000 13:30:52.444800000</t>
  </si>
  <si>
    <t>VALDECIR PEREIRA DA SILVA</t>
  </si>
  <si>
    <t>71019586</t>
  </si>
  <si>
    <t>+000000000 13:32:08.649600000</t>
  </si>
  <si>
    <t>+000000000 13:35:20.544000000</t>
  </si>
  <si>
    <t>VALDECI CORDEIRO DA SILVA</t>
  </si>
  <si>
    <t>146534597</t>
  </si>
  <si>
    <t>+000000000 13:36:41.068800000</t>
  </si>
  <si>
    <t>+000000000 13:39:57.974400000</t>
  </si>
  <si>
    <t>THIAGO MOREIRA GONCALVES</t>
  </si>
  <si>
    <t>8784234</t>
  </si>
  <si>
    <t>+000000000 13:41:08.563200000</t>
  </si>
  <si>
    <t>+000000000 13:44:07.324800000</t>
  </si>
  <si>
    <t>SIMON BRAND DE SOUZA</t>
  </si>
  <si>
    <t>111246807</t>
  </si>
  <si>
    <t>+000000000 13:45:21.110400000</t>
  </si>
  <si>
    <t>+000000000 13:48:36.115200000</t>
  </si>
  <si>
    <t>SIDNEY MANOEL DO NASCIMENTO</t>
  </si>
  <si>
    <t>6878564</t>
  </si>
  <si>
    <t>+000000000 13:49:49.555200000</t>
  </si>
  <si>
    <t>+000000000 13:52:55.401600000</t>
  </si>
  <si>
    <t>SERGIO SOARES GUIMARAES</t>
  </si>
  <si>
    <t>90205226</t>
  </si>
  <si>
    <t>+000000000 13:54:05.126400000</t>
  </si>
  <si>
    <t>+000000000 13:56:58.444800000</t>
  </si>
  <si>
    <t>SANDRO SOARES GUIMARAES</t>
  </si>
  <si>
    <t>92933431</t>
  </si>
  <si>
    <t>+000000000 13:57:54.950400000</t>
  </si>
  <si>
    <t>+000000000 14:00:39.110400000</t>
  </si>
  <si>
    <t>SAMOEL LEAL</t>
  </si>
  <si>
    <t>103250714</t>
  </si>
  <si>
    <t>+000000000 14:02:22.272000000</t>
  </si>
  <si>
    <t>+000000000 14:05:13.776000000</t>
  </si>
  <si>
    <t>RONIE GALLI MENDES</t>
  </si>
  <si>
    <t>89110289</t>
  </si>
  <si>
    <t>+000000000 14:06:41.299200000</t>
  </si>
  <si>
    <t>+000000000 14:09:36.000000000</t>
  </si>
  <si>
    <t>RONI MAICON BIHLAN</t>
  </si>
  <si>
    <t>99510080</t>
  </si>
  <si>
    <t>+000000000 14:10:43.996800000</t>
  </si>
  <si>
    <t>+000000000 14:13:59.347200000</t>
  </si>
  <si>
    <t>ROBERTO CAZUZA DOS SANTOS</t>
  </si>
  <si>
    <t>57361352</t>
  </si>
  <si>
    <t>+000000000 14:15:04.060800000</t>
  </si>
  <si>
    <t>+000000000 14:17:43.123200000</t>
  </si>
  <si>
    <t>PEDRO DE ANDRADE</t>
  </si>
  <si>
    <t>88472802</t>
  </si>
  <si>
    <t>+000000000 14:18:51.897600000</t>
  </si>
  <si>
    <t>+000000000 14:21:48.499200000</t>
  </si>
  <si>
    <t>OLDAIR JOSE WILLE</t>
  </si>
  <si>
    <t>64091220</t>
  </si>
  <si>
    <t>+000000000 14:23:10.838400000</t>
  </si>
  <si>
    <t>+000000000 14:27:02.649600000</t>
  </si>
  <si>
    <t>ODIR DE LIMA</t>
  </si>
  <si>
    <t>34380694</t>
  </si>
  <si>
    <t>+000000000 14:29:49.833600000</t>
  </si>
  <si>
    <t>+000000000 15:11:53.059200000</t>
  </si>
  <si>
    <t>ODAIR QUEIROZ DE ALMEIDA</t>
  </si>
  <si>
    <t>40445358</t>
  </si>
  <si>
    <t>+000000000 15:13:34.579200000</t>
  </si>
  <si>
    <t>+000000000 15:17:22.070400000</t>
  </si>
  <si>
    <t>NILSON LAYR BIHLAN</t>
  </si>
  <si>
    <t>40313761</t>
  </si>
  <si>
    <t>+000000000 15:18:30.067200000</t>
  </si>
  <si>
    <t>+000000000 15:21:50.256000000</t>
  </si>
  <si>
    <t>MAURO JOSE JUNGES</t>
  </si>
  <si>
    <t>6046951866</t>
  </si>
  <si>
    <t>+000000000 15:23:03.609600000</t>
  </si>
  <si>
    <t>+000000000 15:26:56.889600000</t>
  </si>
  <si>
    <t>MARIO LEANDRO</t>
  </si>
  <si>
    <t>6178451</t>
  </si>
  <si>
    <t>+000000000 15:28:22.944000000</t>
  </si>
  <si>
    <t>+000000000 15:32:24.172800000</t>
  </si>
  <si>
    <t>MARCUS VINICIUS SOUZA DO SANTOS</t>
  </si>
  <si>
    <t>139560370</t>
  </si>
  <si>
    <t>+000000000 15:33:58.867200000</t>
  </si>
  <si>
    <t>+000000000 15:37:18.105600000</t>
  </si>
  <si>
    <t>MARCOS GONCALVES</t>
  </si>
  <si>
    <t>85355015</t>
  </si>
  <si>
    <t>+000000000 15:38:34.915200000</t>
  </si>
  <si>
    <t>+000000000 15:41:37.305600000</t>
  </si>
  <si>
    <t>MARCIAL ORTIZ</t>
  </si>
  <si>
    <t>597466257</t>
  </si>
  <si>
    <t>+000000000 15:42:49.276800000</t>
  </si>
  <si>
    <t>+000000000 15:45:48.729600000</t>
  </si>
  <si>
    <t>MAICON DIAS</t>
  </si>
  <si>
    <t>79314870</t>
  </si>
  <si>
    <t>+000000000 15:46:58.195200000</t>
  </si>
  <si>
    <t>+000000000 15:49:54.364800000</t>
  </si>
  <si>
    <t>LUCIANO RODRIGO BACKES</t>
  </si>
  <si>
    <t>95266451</t>
  </si>
  <si>
    <t>+000000000 15:51:04.348800000</t>
  </si>
  <si>
    <t>+000000000 15:54:58.320000000</t>
  </si>
  <si>
    <t>LUCIANO BATISTA VAZ</t>
  </si>
  <si>
    <t>86909561</t>
  </si>
  <si>
    <t>+000000000 15:56:49.430400000</t>
  </si>
  <si>
    <t>+000000000 16:00:43.920000000</t>
  </si>
  <si>
    <t>LOURENCO BATISTA DOS SANTOS</t>
  </si>
  <si>
    <t>51561554</t>
  </si>
  <si>
    <t>+000000000 16:02:02.716800000</t>
  </si>
  <si>
    <t>+000000000 16:05:19.449600000</t>
  </si>
  <si>
    <t>LIDER AGUILAR MENDONZA</t>
  </si>
  <si>
    <t>G371475G</t>
  </si>
  <si>
    <t>+000000000 16:06:37.123200000</t>
  </si>
  <si>
    <t>+000000000 16:09:36.921600000</t>
  </si>
  <si>
    <t>LEANDRO ANTONIO DO CARMO</t>
  </si>
  <si>
    <t>100825554</t>
  </si>
  <si>
    <t>+000000000 16:10:50.707200000</t>
  </si>
  <si>
    <t>+000000000 16:14:06.057600000</t>
  </si>
  <si>
    <t>JUAREZ BORGES DOS SANTOS</t>
  </si>
  <si>
    <t>50046125</t>
  </si>
  <si>
    <t>+000000000 16:15:23.385600000</t>
  </si>
  <si>
    <t>+000000000 16:18:54.460800000</t>
  </si>
  <si>
    <t>JOSE LUCIVALDO DA SILVA</t>
  </si>
  <si>
    <t>131395019</t>
  </si>
  <si>
    <t>+000000000 16:20:04.531200000</t>
  </si>
  <si>
    <t>+000000000 16:23:40.704000000</t>
  </si>
  <si>
    <t>JOSE JOEL DE ANDRADE</t>
  </si>
  <si>
    <t>50986829</t>
  </si>
  <si>
    <t>+000000000 16:24:59.155200000</t>
  </si>
  <si>
    <t>+000000000 16:28:29.452800000</t>
  </si>
  <si>
    <t>JOSE ESTEVAN VIEIRA</t>
  </si>
  <si>
    <t>51541707</t>
  </si>
  <si>
    <t>+000000000 16:29:47.644800000</t>
  </si>
  <si>
    <t>+000000000 16:33:02.304000000</t>
  </si>
  <si>
    <t>JOSE CARLOS DA SILVA NEVES</t>
  </si>
  <si>
    <t>80577761</t>
  </si>
  <si>
    <t>+000000000 16:34:08.918400000</t>
  </si>
  <si>
    <t>+000000000 16:37:25.996800000</t>
  </si>
  <si>
    <t>JOSE ANTONIO TEIXEIRA</t>
  </si>
  <si>
    <t>44210320</t>
  </si>
  <si>
    <t>+000000000 16:38:37.017600000</t>
  </si>
  <si>
    <t>+000000000 16:41:57.984000000</t>
  </si>
  <si>
    <t>JORGE ANTONIO TEIXEIRA</t>
  </si>
  <si>
    <t>106736243</t>
  </si>
  <si>
    <t>+000000000 16:44:52.252800000</t>
  </si>
  <si>
    <t>+000000000 16:47:56.457600000</t>
  </si>
  <si>
    <t>JOAO ALVES MARTINS</t>
  </si>
  <si>
    <t>31739306</t>
  </si>
  <si>
    <t>+000000000 16:49:02.812800000</t>
  </si>
  <si>
    <t>+000000000 16:51:54.662400000</t>
  </si>
  <si>
    <t>JEFERSON FERNANDO K LABIAK</t>
  </si>
  <si>
    <t>130864538</t>
  </si>
  <si>
    <t>+000000000 16:53:45.600000000</t>
  </si>
  <si>
    <t>+000000000 16:57:50.716800000</t>
  </si>
  <si>
    <t>IZAURI VELOSO ANTUNES</t>
  </si>
  <si>
    <t>45651037</t>
  </si>
  <si>
    <t>+000000000 16:59:05.798400000</t>
  </si>
  <si>
    <t>+000000000 17:02:21.926400000</t>
  </si>
  <si>
    <t>HELIO LAZZARIN</t>
  </si>
  <si>
    <t>45304990</t>
  </si>
  <si>
    <t>+000000000 17:03:43.315200000</t>
  </si>
  <si>
    <t>+000000000 17:07:05.923200000</t>
  </si>
  <si>
    <t>GILMAR MARQUES FERREIRA</t>
  </si>
  <si>
    <t>44063255</t>
  </si>
  <si>
    <t>+000000000 17:08:19.622400000</t>
  </si>
  <si>
    <t>+000000000 17:11:13.286400000</t>
  </si>
  <si>
    <t>GERSON APARECIDO DOS SANTOS</t>
  </si>
  <si>
    <t>65670798</t>
  </si>
  <si>
    <t>+000000000 17:12:21.110400000</t>
  </si>
  <si>
    <t>+000000000 17:16:14.217600000</t>
  </si>
  <si>
    <t>GABRIELA PEREIRA DA SILVA</t>
  </si>
  <si>
    <t>127521956</t>
  </si>
  <si>
    <t>+000000000 17:17:17.289600000</t>
  </si>
  <si>
    <t>+000000000 17:20:10.780800000</t>
  </si>
  <si>
    <t>ABEL TELES DE OLIVEIRA</t>
  </si>
  <si>
    <t>59504614</t>
  </si>
  <si>
    <t>+000000000 17:21:15.753600000</t>
  </si>
  <si>
    <t>+000000000 17:24:54.086400000</t>
  </si>
  <si>
    <t>ADELINO MORAIS DOS SANTOS</t>
  </si>
  <si>
    <t>62930195</t>
  </si>
  <si>
    <t>+000000000 17:26:39.062400000</t>
  </si>
  <si>
    <t>+000000000 17:30:29.232000000</t>
  </si>
  <si>
    <t>ADELSO DA SILVA</t>
  </si>
  <si>
    <t>72399633</t>
  </si>
  <si>
    <t>+000000000 17:31:51.312000000</t>
  </si>
  <si>
    <t>+000000000 17:35:01.305600000</t>
  </si>
  <si>
    <t>AIRTON DE ARAUJO SILVA</t>
  </si>
  <si>
    <t>68378770</t>
  </si>
  <si>
    <t>+000000000 17:36:11.030400000</t>
  </si>
  <si>
    <t>+000000000 17:39:08.755200000</t>
  </si>
  <si>
    <t>ALCIONEI VARELA</t>
  </si>
  <si>
    <t>86729393</t>
  </si>
  <si>
    <t>+000000000 17:40:41.980800000</t>
  </si>
  <si>
    <t>+000000000 17:44:00.528000000</t>
  </si>
  <si>
    <t>ALLAN DA SILVA DIAS</t>
  </si>
  <si>
    <t>141421980</t>
  </si>
  <si>
    <t>+000000000 17:45:21.484800000</t>
  </si>
  <si>
    <t>+000000000 17:48:55.324800000</t>
  </si>
  <si>
    <t>ANTONIO CARLOS DE ANDRADE</t>
  </si>
  <si>
    <t>62387785</t>
  </si>
  <si>
    <t>+000000000 17:50:21.638400000</t>
  </si>
  <si>
    <t>+000000000 17:53:27.312000000</t>
  </si>
  <si>
    <t>ANTONIO LOURENCO DA SILVA</t>
  </si>
  <si>
    <t>2239731</t>
  </si>
  <si>
    <t>+000000000 17:54:37.296000000</t>
  </si>
  <si>
    <t>+000000000 17:57:17.136000000</t>
  </si>
  <si>
    <t>ARQUIMINO JOSE CORASA</t>
  </si>
  <si>
    <t>89782937</t>
  </si>
  <si>
    <t>+000000000 17:58:20.726400000</t>
  </si>
  <si>
    <t>+000000000 18:01:16.982400000</t>
  </si>
  <si>
    <t>CELSO LUIZ BORDIN</t>
  </si>
  <si>
    <t>64081829</t>
  </si>
  <si>
    <t>+000000000 18:02:18.585600000</t>
  </si>
  <si>
    <t>+000000000 18:05:16.656000000</t>
  </si>
  <si>
    <t>CLAUDIONOR NEVES</t>
  </si>
  <si>
    <t>53140521</t>
  </si>
  <si>
    <t>+000000000 18:06:20.160000000</t>
  </si>
  <si>
    <t>+000000000 18:08:46.262400000</t>
  </si>
  <si>
    <t>CRISTIANO DA SILVA</t>
  </si>
  <si>
    <t>987578</t>
  </si>
  <si>
    <t>+000000000 18:09:43.286400000</t>
  </si>
  <si>
    <t>+000000000 18:12:31.939200000</t>
  </si>
  <si>
    <t>DANIEL GOMES TERRA</t>
  </si>
  <si>
    <t>58735760</t>
  </si>
  <si>
    <t>+000000000 18:15:37.353600000</t>
  </si>
  <si>
    <t>+000000000 18:18:41.904000000</t>
  </si>
  <si>
    <t>DANILO DE LIMA</t>
  </si>
  <si>
    <t>95874207</t>
  </si>
  <si>
    <t>+000000000 18:19:51.456000000</t>
  </si>
  <si>
    <t>+000000000 18:22:28.185600000</t>
  </si>
  <si>
    <t>DENIS DE LIMA</t>
  </si>
  <si>
    <t>82580956</t>
  </si>
  <si>
    <t>+000000000 18:23:36.528000000</t>
  </si>
  <si>
    <t>+000000000 18:26:27.081600000</t>
  </si>
  <si>
    <t>DEVAIR DIAS</t>
  </si>
  <si>
    <t>65319527</t>
  </si>
  <si>
    <t>+000000000 18:27:47.260800000</t>
  </si>
  <si>
    <t>+000000000 18:30:51.724800000</t>
  </si>
  <si>
    <t>EDGAR ELADIO CURRIL CABALLERO</t>
  </si>
  <si>
    <t>V881157H</t>
  </si>
  <si>
    <t>+000000000 18:32:20.976000000</t>
  </si>
  <si>
    <t>+000000000 18:35:37.622400000</t>
  </si>
  <si>
    <t>EDIMILSON DA SILVA</t>
  </si>
  <si>
    <t>76926069</t>
  </si>
  <si>
    <t>+000000000 18:36:56.505600000</t>
  </si>
  <si>
    <t>+000000000 18:39:52.848000000</t>
  </si>
  <si>
    <t>EDSON DA SILVA</t>
  </si>
  <si>
    <t>98742093</t>
  </si>
  <si>
    <t>+000000000 18:42:01.756800000</t>
  </si>
  <si>
    <t>+000000000 18:45:02.419200000</t>
  </si>
  <si>
    <t>ELI DE SA</t>
  </si>
  <si>
    <t>69897207</t>
  </si>
  <si>
    <t>+000000000 18:46:20.524800000</t>
  </si>
  <si>
    <t>+000000000 18:58:28.617600000</t>
  </si>
  <si>
    <t>ERENILDO ALVES FERREIRA</t>
  </si>
  <si>
    <t>89379296</t>
  </si>
  <si>
    <t>+000000000 19:00:06.940800000</t>
  </si>
  <si>
    <t>+000000000 19:03:24.710400000</t>
  </si>
  <si>
    <t>EVERTON DEBONA</t>
  </si>
  <si>
    <t>99144734</t>
  </si>
  <si>
    <t>+000000000 19:04:27.955200000</t>
  </si>
  <si>
    <t>+000000000 19:07:18.681600000</t>
  </si>
  <si>
    <t>FABIANO DE OLIVEIRA PORTO</t>
  </si>
  <si>
    <t>108641720</t>
  </si>
  <si>
    <t>+000000000 19:08:19.420800000</t>
  </si>
  <si>
    <t>+000000000 19:11:18.700800000</t>
  </si>
  <si>
    <t>FERNANDO TELES DO NASCIMENTO</t>
  </si>
  <si>
    <t>109759090</t>
  </si>
  <si>
    <t>+000000000 19:12:45.705600000</t>
  </si>
  <si>
    <t>+000000000 19:16:24.211200000</t>
  </si>
  <si>
    <t>FREDY OSMAR AQUINO BENITEZ</t>
  </si>
  <si>
    <t>V740600P</t>
  </si>
  <si>
    <t>+000000000 19:18:00.460800000</t>
  </si>
  <si>
    <t>+000000000 19:21:10.454400000</t>
  </si>
  <si>
    <t>JOSE LOURENCO DA SILVA</t>
  </si>
  <si>
    <t>52742138</t>
  </si>
  <si>
    <t>+000000000 19:22:19.920000000</t>
  </si>
  <si>
    <t>+000000000 19:25:21.705600000</t>
  </si>
  <si>
    <t>PAULO PEREIRA DO NASCIMENTO</t>
  </si>
  <si>
    <t>67153243</t>
  </si>
  <si>
    <t>+000000000 19:26:46.809600000</t>
  </si>
  <si>
    <t>+000000000 19:30:23.846400000</t>
  </si>
  <si>
    <t>CLAUDEMIR PEREIRA DE MACEDO</t>
  </si>
  <si>
    <t>52653690</t>
  </si>
  <si>
    <t>+000000000 19:31:52.060800000</t>
  </si>
  <si>
    <t>+000000000 19:35:41.452800000</t>
  </si>
  <si>
    <t>MAURI TEODORO PINTO</t>
  </si>
  <si>
    <t>125046320</t>
  </si>
  <si>
    <t>+000000000 19:36:53.856000000</t>
  </si>
  <si>
    <t>+000000000 19:40:15.772800000</t>
  </si>
  <si>
    <t>EGUINALDO CARLOS DOS SANTOS</t>
  </si>
  <si>
    <t>1033895146</t>
  </si>
  <si>
    <t>+000000000 19:41:31.804800000</t>
  </si>
  <si>
    <t>+000000000 19:44:42.489600000</t>
  </si>
  <si>
    <t>LEONARDO REZER</t>
  </si>
  <si>
    <t>92127877</t>
  </si>
  <si>
    <t>+000000000 19:45:54.806400000</t>
  </si>
  <si>
    <t>+000000000 19:48:48.556800000</t>
  </si>
  <si>
    <t>ALEX SANDRO LOURENCO</t>
  </si>
  <si>
    <t>136681915</t>
  </si>
  <si>
    <t>+000000000 19:49:54.825600000</t>
  </si>
  <si>
    <t>+000000000 19:53:04.905600000</t>
  </si>
  <si>
    <t>RYAN MATHEUS BARBOSA</t>
  </si>
  <si>
    <t>144604997</t>
  </si>
  <si>
    <t>+000000000 19:56:14.553600000</t>
  </si>
  <si>
    <t>+000000000 19:59:29.385600000</t>
  </si>
  <si>
    <t>ADAO BISPO DOS SANTOS</t>
  </si>
  <si>
    <t>98795995</t>
  </si>
  <si>
    <t>+000000000 20:00:39.715200000</t>
  </si>
  <si>
    <t>+000000000 20:03:38.649600000</t>
  </si>
  <si>
    <t>VALDIR DIAS</t>
  </si>
  <si>
    <t>51304675</t>
  </si>
  <si>
    <t>+000000000 20:04:35.241600000</t>
  </si>
  <si>
    <t>+000000000 20:07:12.144000000</t>
  </si>
  <si>
    <t>NILTO APARECIDO ROCHA</t>
  </si>
  <si>
    <t>98387127</t>
  </si>
  <si>
    <t>+000000000 20:08:06.576000000</t>
  </si>
  <si>
    <t>+000000000 20:10:18.595200000</t>
  </si>
  <si>
    <t>LUIZ CARLOS DONATO</t>
  </si>
  <si>
    <t>68683203</t>
  </si>
  <si>
    <t>+000000000 20:11:21.148800000</t>
  </si>
  <si>
    <t>+000000000 20:14:11.443200000</t>
  </si>
  <si>
    <t>ALTAIR DE OLIVEIRA DOS SANTOS</t>
  </si>
  <si>
    <t>139976517</t>
  </si>
  <si>
    <t>+000000000 20:15:15.984000000</t>
  </si>
  <si>
    <t>+000000000 20:17:58.416000000</t>
  </si>
  <si>
    <t>ELIZA HURUCHI PINEDO</t>
  </si>
  <si>
    <t>F593827K</t>
  </si>
  <si>
    <t>+000000000 20:19:09.436800000</t>
  </si>
  <si>
    <t>+000000000 20:21:37.699200000</t>
  </si>
  <si>
    <t>ELIZABETH MARTINEZ HUERGO</t>
  </si>
  <si>
    <t>G008819-1</t>
  </si>
  <si>
    <t>+000000000 20:22:47.337600000</t>
  </si>
  <si>
    <t>+000000000 20:25:16.377600000</t>
  </si>
  <si>
    <t>ALMIR DA SILVA LEME</t>
  </si>
  <si>
    <t>110817266</t>
  </si>
  <si>
    <t>+000000000 20:26:12.192000000</t>
  </si>
  <si>
    <t>+000000000 20:29:32.467200000</t>
  </si>
  <si>
    <t>VANDERLEI QUILANTE JUNIOR</t>
  </si>
  <si>
    <t>124883970</t>
  </si>
  <si>
    <t>+000000000 20:30:52.473600000</t>
  </si>
  <si>
    <t>+000000000 20:34:25.968000000</t>
  </si>
  <si>
    <t>ELEVADORES OTIS LTDA</t>
  </si>
  <si>
    <t>ALEX OTAVIO DA SILVA</t>
  </si>
  <si>
    <t>6326492</t>
  </si>
  <si>
    <t>31/12/2028</t>
  </si>
  <si>
    <t>4500073166</t>
  </si>
  <si>
    <t>+000000000 20:36:00.748800000</t>
  </si>
  <si>
    <t>+000000000 20:39:11.692800000</t>
  </si>
  <si>
    <t>JOAO MARIA RIBEIRO</t>
  </si>
  <si>
    <t>39434695</t>
  </si>
  <si>
    <t>+000000000 20:40:12.172800000</t>
  </si>
  <si>
    <t>+000000000 20:43:42.729600000</t>
  </si>
  <si>
    <t>LUCIANO RODRIGUES</t>
  </si>
  <si>
    <t>89037115</t>
  </si>
  <si>
    <t>+000000000 20:44:50.121600000</t>
  </si>
  <si>
    <t>+000000000 20:47:48.883200000</t>
  </si>
  <si>
    <t>EMERSON DE OLIVEIRA GUIMARAES</t>
  </si>
  <si>
    <t>92262294</t>
  </si>
  <si>
    <t>+000000000 20:48:57.744000000</t>
  </si>
  <si>
    <t>+000000000 20:51:50.284800000</t>
  </si>
  <si>
    <t>PROTEGE COMERCIO DE EXTINTORES E EPIs LTDA</t>
  </si>
  <si>
    <t>DARCI ODERDENGE</t>
  </si>
  <si>
    <t>53326501</t>
  </si>
  <si>
    <t>16/05/2024</t>
  </si>
  <si>
    <t>4500052813</t>
  </si>
  <si>
    <t>+000000000 20:52:51.974400000</t>
  </si>
  <si>
    <t>+000000000 20:55:10.905600000</t>
  </si>
  <si>
    <t>SOS TECNOLOGIA E GESTÃO DA INFORMAÇÃO LTDA</t>
  </si>
  <si>
    <t>FELIPE GUIMARAES MARTINS</t>
  </si>
  <si>
    <t>209594050</t>
  </si>
  <si>
    <t>31/05/2024</t>
  </si>
  <si>
    <t>4500060711</t>
  </si>
  <si>
    <t>+000000000 20:56:03.955200000</t>
  </si>
  <si>
    <t>+000000000 20:58:31.267200000</t>
  </si>
  <si>
    <t>BRUNO SPERTINO CHAGAS</t>
  </si>
  <si>
    <t>76120927</t>
  </si>
  <si>
    <t>+000000000 20:59:27.340800000</t>
  </si>
  <si>
    <t>+000000000 21:02:05.107200000</t>
  </si>
  <si>
    <t>JULIA ARAUJO DONATO</t>
  </si>
  <si>
    <t>3012799</t>
  </si>
  <si>
    <t>+000000000 21:03:04.723200000</t>
  </si>
  <si>
    <t>+000000000 21:05:51.302400000</t>
  </si>
  <si>
    <t>WENDER COUTO RIBEIRO</t>
  </si>
  <si>
    <t>128552979</t>
  </si>
  <si>
    <t>+000000000 21:07:04.828800000</t>
  </si>
  <si>
    <t>+000000000 21:10:37.977600000</t>
  </si>
  <si>
    <t>GABRIELA VANESA CORREA GOMEZ</t>
  </si>
  <si>
    <t>F486657H</t>
  </si>
  <si>
    <t>+000000000 21:11:56.860800000</t>
  </si>
  <si>
    <t>+000000000 21:14:44.908800000</t>
  </si>
  <si>
    <t>AMANDA CAROLINA DA SILVA</t>
  </si>
  <si>
    <t>128823310</t>
  </si>
  <si>
    <t>+000000000 21:16:51.484800000</t>
  </si>
  <si>
    <t>+000000000 21:19:26.659200000</t>
  </si>
  <si>
    <t>BRUNO FELIPE MARTINS</t>
  </si>
  <si>
    <t>144930959</t>
  </si>
  <si>
    <t>+000000000 21:20:30.422400000</t>
  </si>
  <si>
    <t>+000000000 21:23:05.337600000</t>
  </si>
  <si>
    <t>NATALIA RIBEIRO CARVALHO</t>
  </si>
  <si>
    <t>150735858</t>
  </si>
  <si>
    <t>+000000000 21:24:25.171200000</t>
  </si>
  <si>
    <t>+000000000 21:27:56.678400000</t>
  </si>
  <si>
    <t>GUTEMBERG MAIA ALACANTARA BENETTI</t>
  </si>
  <si>
    <t>3024494</t>
  </si>
  <si>
    <t>+000000000 21:29:34.915200000</t>
  </si>
  <si>
    <t>+000000000 21:32:51.216000000</t>
  </si>
  <si>
    <t>EMERSON DA SILVA LEAL</t>
  </si>
  <si>
    <t>90807242</t>
  </si>
  <si>
    <t>+000000000 21:34:08.198400000</t>
  </si>
  <si>
    <t>+000000000 21:37:54.480000000</t>
  </si>
  <si>
    <t>ANDREIA PENHA DE OLIVEIRA</t>
  </si>
  <si>
    <t>1247444342</t>
  </si>
  <si>
    <t>+000000000 21:39:25.977600000</t>
  </si>
  <si>
    <t>+000000000 21:42:24.134400000</t>
  </si>
  <si>
    <t>MARIA BITENCOURT DOS SANTOS</t>
  </si>
  <si>
    <t>46518098</t>
  </si>
  <si>
    <t>+000000000 21:43:25.996800000</t>
  </si>
  <si>
    <t>+000000000 21:46:28.646400000</t>
  </si>
  <si>
    <t>KAREN GABRIELE WENG DIAS</t>
  </si>
  <si>
    <t>104581170</t>
  </si>
  <si>
    <t>+000000000 21:47:40.444800000</t>
  </si>
  <si>
    <t>+000000000 21:51:00.720000000</t>
  </si>
  <si>
    <t>FERNANDA CRISTINA BARBETA</t>
  </si>
  <si>
    <t>65343096</t>
  </si>
  <si>
    <t>+000000000 21:52:08.889600000</t>
  </si>
  <si>
    <t>+000000000 21:54:48.384000000</t>
  </si>
  <si>
    <t>VITORIA GABRIELA CAMPOS DE SOUZA</t>
  </si>
  <si>
    <t>145506301</t>
  </si>
  <si>
    <t>+000000000 21:56:00.268800000</t>
  </si>
  <si>
    <t>+000000000 21:59:38.342400000</t>
  </si>
  <si>
    <t>JEFFERSON ALVES MEDEIROS</t>
  </si>
  <si>
    <t>2974247</t>
  </si>
  <si>
    <t>+000000000 22:01:04.224000000</t>
  </si>
  <si>
    <t>+000000000 22:03:57.110400000</t>
  </si>
  <si>
    <t>ERICA MARIELI ALVES DE SOUZA</t>
  </si>
  <si>
    <t>124881030</t>
  </si>
  <si>
    <t>+000000000 22:04:58.454400000</t>
  </si>
  <si>
    <t>+000000000 22:07:27.667200000</t>
  </si>
  <si>
    <t>CASTOR ALIRIO ROSALES CHACON</t>
  </si>
  <si>
    <t>23532298</t>
  </si>
  <si>
    <t>+000000000 22:08:35.491200000</t>
  </si>
  <si>
    <t>+000000000 22:11:14.985600000</t>
  </si>
  <si>
    <t>EDINEIA DE MORAES C. OLIVEIRA</t>
  </si>
  <si>
    <t>87642453</t>
  </si>
  <si>
    <t>+000000000 22:12:14.601600000</t>
  </si>
  <si>
    <t>+000000000 22:14:59.971200000</t>
  </si>
  <si>
    <t>ALINE DE ANDRADE INOCENCIO</t>
  </si>
  <si>
    <t>164285014</t>
  </si>
  <si>
    <t>+000000000 22:16:01.401600000</t>
  </si>
  <si>
    <t>+000000000 22:18:51.523200000</t>
  </si>
  <si>
    <t>PABLO DE CAMARGO S DE MOURA ROCHA</t>
  </si>
  <si>
    <t>142826046</t>
  </si>
  <si>
    <t>+000000000 22:28:13.987200000</t>
  </si>
  <si>
    <t>+000000000 22:31:41.779200000</t>
  </si>
  <si>
    <t>VANUSA GOMES DE ALECRIM</t>
  </si>
  <si>
    <t>134751657</t>
  </si>
  <si>
    <t>+000000000 22:32:55.651200000</t>
  </si>
  <si>
    <t>+000000000 22:36:22.147200000</t>
  </si>
  <si>
    <t>MATEUS NERES DE OLIVEIRA</t>
  </si>
  <si>
    <t>110699352</t>
  </si>
  <si>
    <t>+000000000 22:37:53.904000000</t>
  </si>
  <si>
    <t>+000000000 22:41:24.374400000</t>
  </si>
  <si>
    <t>MARCOS EDUARDO PEREIRA DE CARVALHO</t>
  </si>
  <si>
    <t>138635384</t>
  </si>
  <si>
    <t>+000000000 22:42:34.876800000</t>
  </si>
  <si>
    <t>+000000000 22:45:42.278400000</t>
  </si>
  <si>
    <t>TIAGO ALVARENGA MARQUES</t>
  </si>
  <si>
    <t>218442853</t>
  </si>
  <si>
    <t>+000000000 22:46:50.880000000</t>
  </si>
  <si>
    <t>+000000000 22:49:32.620800000</t>
  </si>
  <si>
    <t>HUGO ALEXANDRE R. DOS SANTOS</t>
  </si>
  <si>
    <t>132011486</t>
  </si>
  <si>
    <t>+000000000 22:51:32.112000000</t>
  </si>
  <si>
    <t>+000000000 22:54:28.281600000</t>
  </si>
  <si>
    <t>VINICIUS MARTINS DE ARAUJO</t>
  </si>
  <si>
    <t>62928395</t>
  </si>
  <si>
    <t>+000000000 22:55:59.865600000</t>
  </si>
  <si>
    <t>+000000000 22:59:33.532800000</t>
  </si>
  <si>
    <t>MELISSA OLIVEIRA DIAS</t>
  </si>
  <si>
    <t>97113017</t>
  </si>
  <si>
    <t>+000000000 23:00:46.281600000</t>
  </si>
  <si>
    <t>+000000000 23:03:30.096000000</t>
  </si>
  <si>
    <t>ANGELICA MARIA C GOMEZ</t>
  </si>
  <si>
    <t>F257234Z</t>
  </si>
  <si>
    <t>+000000000 23:04:30.662400000</t>
  </si>
  <si>
    <t>+000000000 23:07:47.222400000</t>
  </si>
  <si>
    <t>DAIANE NEVES RODRIGUES</t>
  </si>
  <si>
    <t>100146045</t>
  </si>
  <si>
    <t>+000000000 23:09:00.835200000</t>
  </si>
  <si>
    <t>+000000000 23:12:10.224000000</t>
  </si>
  <si>
    <t>JORDANA DA SILVA ILANSKI</t>
  </si>
  <si>
    <t>137012901</t>
  </si>
  <si>
    <t>+000000000 23:13:25.305600000</t>
  </si>
  <si>
    <t>+000000000 23:16:33.571200000</t>
  </si>
  <si>
    <t>PROENERG ENGENHARIA LTDA</t>
  </si>
  <si>
    <t>RENATO CESAR FERREIRA</t>
  </si>
  <si>
    <t>96128169</t>
  </si>
  <si>
    <t>08/08/2024</t>
  </si>
  <si>
    <t>4500066298/2024</t>
  </si>
  <si>
    <t>+000000000 23:18:06.278400000</t>
  </si>
  <si>
    <t>+000000000 23:21:39.168000000</t>
  </si>
  <si>
    <t>LEANDRO HENRIQUE GRIGNET</t>
  </si>
  <si>
    <t>62122200</t>
  </si>
  <si>
    <t>+000000000 23:23:07.123200000</t>
  </si>
  <si>
    <t>+000000000 23:26:12.710400000</t>
  </si>
  <si>
    <t>RAFAEL CORDEIRO DOS SANTOS</t>
  </si>
  <si>
    <t>108441330</t>
  </si>
  <si>
    <t>+000000000 23:27:36.172800000</t>
  </si>
  <si>
    <t>+000000000 23:30:16.963200000</t>
  </si>
  <si>
    <t>FRANCISCO DAS CHAGAS ALVES</t>
  </si>
  <si>
    <t>20139358</t>
  </si>
  <si>
    <t>+000000000 23:31:23.232000000</t>
  </si>
  <si>
    <t>+000000000 23:33:45.532800000</t>
  </si>
  <si>
    <t>EWERTON CASSIANO DE S L SOUSA</t>
  </si>
  <si>
    <t>458428863</t>
  </si>
  <si>
    <t>+000000000 23:34:39.446400000</t>
  </si>
  <si>
    <t>+000000000 23:38:00.672000000</t>
  </si>
  <si>
    <t>JOEL PADILHA DA MOTA</t>
  </si>
  <si>
    <t>46110900</t>
  </si>
  <si>
    <t>+000000000 23:39:35.366400000</t>
  </si>
  <si>
    <t>+000000000 23:42:43.804800000</t>
  </si>
  <si>
    <t>ANTONIO GOMES</t>
  </si>
  <si>
    <t>76135673</t>
  </si>
  <si>
    <t>+000000000 23:43:56.553600000</t>
  </si>
  <si>
    <t>+000000000 23:46:38.812800000</t>
  </si>
  <si>
    <t>JULIO CESAR GREEF</t>
  </si>
  <si>
    <t>78815906</t>
  </si>
  <si>
    <t>+000000000 23:47:46.550400000</t>
  </si>
  <si>
    <t>+000000000 23:50:23.798400000</t>
  </si>
  <si>
    <t>ELIZEU ALVES DA SILVA</t>
  </si>
  <si>
    <t>594970962</t>
  </si>
  <si>
    <t>+000000000 23:51:32.918400000</t>
  </si>
  <si>
    <t>+000000000 23:54:30.470400000</t>
  </si>
  <si>
    <t>JULIANO MACHADO CAVALHEIRO</t>
  </si>
  <si>
    <t>79418374</t>
  </si>
  <si>
    <t>+000000000 23:55:41.836800000</t>
  </si>
  <si>
    <t>+000000000 23:58:35.846400000</t>
  </si>
  <si>
    <t>JUCENIR F. DAGOSTIN GARCIA</t>
  </si>
  <si>
    <t>33344180</t>
  </si>
  <si>
    <t>4500066298</t>
  </si>
  <si>
    <t>+000000000 23:59:51.619200000</t>
  </si>
  <si>
    <t>+000000000 00:02:52.454400000</t>
  </si>
  <si>
    <t>VALDECIR DA SILVA</t>
  </si>
  <si>
    <t>81971838</t>
  </si>
  <si>
    <t>+000000000 00:04:19.891200000</t>
  </si>
  <si>
    <t>+000000000 00:07:34.118400000</t>
  </si>
  <si>
    <t>FRANCISCO LOURENCO VILLAN</t>
  </si>
  <si>
    <t>127256225</t>
  </si>
  <si>
    <t>+000000000 00:09:16.070400000</t>
  </si>
  <si>
    <t>+000000000 00:12:36.691200000</t>
  </si>
  <si>
    <t>ROBSON CENTURION</t>
  </si>
  <si>
    <t>92746070</t>
  </si>
  <si>
    <t>+000000000 00:14:01.017600000</t>
  </si>
  <si>
    <t>+000000000 00:17:17.318400000</t>
  </si>
  <si>
    <t>LUCAS MORAIS AGUIAR</t>
  </si>
  <si>
    <t>128554050</t>
  </si>
  <si>
    <t>+000000000 00:20:23.251200000</t>
  </si>
  <si>
    <t>+000000000 00:23:56.832000000</t>
  </si>
  <si>
    <t>WELLINGTON FERNANDO DA SILVA</t>
  </si>
  <si>
    <t>103337780</t>
  </si>
  <si>
    <t>+000000000 00:25:13.555200000</t>
  </si>
  <si>
    <t>+000000000 00:28:43.680000000</t>
  </si>
  <si>
    <t>JONATAM CABRERA DE LIMA</t>
  </si>
  <si>
    <t>94358477</t>
  </si>
  <si>
    <t>+000000000 00:30:09.993600000</t>
  </si>
  <si>
    <t>+000000000 00:33:58.176000000</t>
  </si>
  <si>
    <t>VILSON LOPES DIAS</t>
  </si>
  <si>
    <t>46649926</t>
  </si>
  <si>
    <t>+000000000 00:35:12.998400000</t>
  </si>
  <si>
    <t>+000000000 00:38:45.024000000</t>
  </si>
  <si>
    <t>LUCIAN DINIZ BRUSNELLO</t>
  </si>
  <si>
    <t>100711893</t>
  </si>
  <si>
    <t>+000000000 00:40:05.289600000</t>
  </si>
  <si>
    <t>+000000000 00:43:01.027200000</t>
  </si>
  <si>
    <t>CLAUDEMIR ALVES DE LIMA</t>
  </si>
  <si>
    <t>83777834</t>
  </si>
  <si>
    <t>+000000000 00:44:20.256000000</t>
  </si>
  <si>
    <t>+000000000 00:47:50.726400000</t>
  </si>
  <si>
    <t>GEOVANI ZETELINA</t>
  </si>
  <si>
    <t>110699263</t>
  </si>
  <si>
    <t>+000000000 00:49:06.844800000</t>
  </si>
  <si>
    <t>+000000000 00:53:13.603200000</t>
  </si>
  <si>
    <t>THIAGO DE JESUS O SILVA</t>
  </si>
  <si>
    <t>455282377</t>
  </si>
  <si>
    <t>+000000000 00:54:31.795200000</t>
  </si>
  <si>
    <t>+000000000 00:59:18.988800000</t>
  </si>
  <si>
    <t>JAIRO ALVES DA SILVA</t>
  </si>
  <si>
    <t>40775153</t>
  </si>
  <si>
    <t>+000000000 01:00:41.587200000</t>
  </si>
  <si>
    <t>+000000000 01:04:19.056000000</t>
  </si>
  <si>
    <t>VANDERLEI PIMENTEL</t>
  </si>
  <si>
    <t>70627019</t>
  </si>
  <si>
    <t>+000000000 01:05:33.792000000</t>
  </si>
  <si>
    <t>+000000000 01:09:40.204800000</t>
  </si>
  <si>
    <t>LUIZ CARLOS VOGLER</t>
  </si>
  <si>
    <t>40891595</t>
  </si>
  <si>
    <t>+000000000 01:11:07.123200000</t>
  </si>
  <si>
    <t>+000000000 01:14:24.633600000</t>
  </si>
  <si>
    <t>JONEL OXINAT</t>
  </si>
  <si>
    <t>G248142X</t>
  </si>
  <si>
    <t>+000000000 01:16:15.052800000</t>
  </si>
  <si>
    <t>+000000000 01:19:20.812800000</t>
  </si>
  <si>
    <t>WESLEY ALVES DE O. ALMEIDA</t>
  </si>
  <si>
    <t>132560030</t>
  </si>
  <si>
    <t>+000000000 01:20:33.993600000</t>
  </si>
  <si>
    <t>+000000000 01:23:17.462400000</t>
  </si>
  <si>
    <t>FRANCISCO ERLANDO MOURA</t>
  </si>
  <si>
    <t>1584964</t>
  </si>
  <si>
    <t>+000000000 01:24:22.435200000</t>
  </si>
  <si>
    <t>+000000000 01:26:55.276800000</t>
  </si>
  <si>
    <t>MACIEL DA SILVA</t>
  </si>
  <si>
    <t>94221692</t>
  </si>
  <si>
    <t>+000000000 01:28:18.134400000</t>
  </si>
  <si>
    <t>+000000000 01:31:21.648000000</t>
  </si>
  <si>
    <t>2FF COMERCIO E PRESTACAO DE SERVICO</t>
  </si>
  <si>
    <t>FABIO PRADO</t>
  </si>
  <si>
    <t>75672420</t>
  </si>
  <si>
    <t>4500069927</t>
  </si>
  <si>
    <t>+000000000 01:32:36.988800000</t>
  </si>
  <si>
    <t>+000000000 01:36:37.353600000</t>
  </si>
  <si>
    <t>SU ELLEN DIAS PRADO</t>
  </si>
  <si>
    <t>83461624</t>
  </si>
  <si>
    <t>+000000000 01:38:02.025600000</t>
  </si>
  <si>
    <t>+000000000 01:41:14.524800000</t>
  </si>
  <si>
    <t>NELIO DIAS</t>
  </si>
  <si>
    <t>13846057</t>
  </si>
  <si>
    <t>+000000000 01:42:24.249600000</t>
  </si>
  <si>
    <t>+000000000 01:45:53.078400000</t>
  </si>
  <si>
    <t>TLM COM. E MANUT. DE EQUIPAMENTOS HOSPITALARES LTDA</t>
  </si>
  <si>
    <t>LUIS MIGUEL SEMIGUEM</t>
  </si>
  <si>
    <t>84014540</t>
  </si>
  <si>
    <t>14/08/2024</t>
  </si>
  <si>
    <t>4500071566</t>
  </si>
  <si>
    <t>+000000000 01:47:01.075200000</t>
  </si>
  <si>
    <t>+000000000 01:49:49.641600000</t>
  </si>
  <si>
    <t>OLICIA CORDEIRO DE J DO NASCIMENTO</t>
  </si>
  <si>
    <t>62319895</t>
  </si>
  <si>
    <t>+000000000 01:51:02.131200000</t>
  </si>
  <si>
    <t>+000000000 01:53:44.390400000</t>
  </si>
  <si>
    <t>JP CULTURAL LTDA - ME</t>
  </si>
  <si>
    <t>JALLINE TATIANA CESCA</t>
  </si>
  <si>
    <t>4413040</t>
  </si>
  <si>
    <t>05/10/2024</t>
  </si>
  <si>
    <t>4500071241</t>
  </si>
  <si>
    <t>+000000000 01:55:35.155200000</t>
  </si>
  <si>
    <t>+000000000 01:58:12.230400000</t>
  </si>
  <si>
    <t>JOAO PAULO CORREA</t>
  </si>
  <si>
    <t>3026957</t>
  </si>
  <si>
    <t>+000000000 01:59:13.315200000</t>
  </si>
  <si>
    <t>+000000000 02:01:33.283200000</t>
  </si>
  <si>
    <t>CAROLINE MEGIER MELLER</t>
  </si>
  <si>
    <t>1110174727</t>
  </si>
  <si>
    <t>+000000000 02:10:10.560000000</t>
  </si>
  <si>
    <t>+000000000 02:13:39.043200000</t>
  </si>
  <si>
    <t>POLIANA SILVA SANTANA</t>
  </si>
  <si>
    <t>6959297</t>
  </si>
  <si>
    <t>+000000000 02:14:58.963200000</t>
  </si>
  <si>
    <t>+000000000 02:18:01.008000000</t>
  </si>
  <si>
    <t>JOSIANE ALCANTARA</t>
  </si>
  <si>
    <t>6233322</t>
  </si>
  <si>
    <t>+000000000 02:19:23.865600000</t>
  </si>
  <si>
    <t>+000000000 02:22:15.024000000</t>
  </si>
  <si>
    <t>MARIANE DA SILVA COELHO</t>
  </si>
  <si>
    <t>7222583</t>
  </si>
  <si>
    <t>+000000000 02:23:17.923200000</t>
  </si>
  <si>
    <t>+000000000 02:26:28.608000000</t>
  </si>
  <si>
    <t>MAURICIO DA SILVA SELAU</t>
  </si>
  <si>
    <t>8092205</t>
  </si>
  <si>
    <t>+000000000 02:27:47.145600000</t>
  </si>
  <si>
    <t>+000000000 02:30:44.956800000</t>
  </si>
  <si>
    <t>VEPER SERVICOS DE VIGILANCIA LTDA</t>
  </si>
  <si>
    <t>JAMES THIAGO DE OLIVEIRA</t>
  </si>
  <si>
    <t>88783565</t>
  </si>
  <si>
    <t>4500072355</t>
  </si>
  <si>
    <t>+000000000 02:31:54.163200000</t>
  </si>
  <si>
    <t>+000000000 02:34:44.112000000</t>
  </si>
  <si>
    <t>MARCELO VIEIRA</t>
  </si>
  <si>
    <t>70460726</t>
  </si>
  <si>
    <t>+000000000 02:35:59.884800000</t>
  </si>
  <si>
    <t>+000000000 02:38:40.156800000</t>
  </si>
  <si>
    <t>ANTONIO VIEIRA SOBRINHO JUNIOR</t>
  </si>
  <si>
    <t>7403930</t>
  </si>
  <si>
    <t>+000000000 02:39:43.488000000</t>
  </si>
  <si>
    <t>+000000000 02:42:40.780800000</t>
  </si>
  <si>
    <t>FLAVIA PEREIRA</t>
  </si>
  <si>
    <t>89028736</t>
  </si>
  <si>
    <t>+000000000 02:43:42.729600000</t>
  </si>
  <si>
    <t>+000000000 02:46:02.524800000</t>
  </si>
  <si>
    <t>MARCOS BENACHIO DA COSTA</t>
  </si>
  <si>
    <t>71615251</t>
  </si>
  <si>
    <t>+000000000 02:47:09.657600000</t>
  </si>
  <si>
    <t>+000000000 02:49:40.857600000</t>
  </si>
  <si>
    <t>ROSA DOS SANTOS OLIVEIRA</t>
  </si>
  <si>
    <t>92204782</t>
  </si>
  <si>
    <t>+000000000 02:50:40.992000000</t>
  </si>
  <si>
    <t>+000000000 02:53:53.577600000</t>
  </si>
  <si>
    <t>SHEYLA RITZEL DE FREITAS</t>
  </si>
  <si>
    <t>126177569</t>
  </si>
  <si>
    <t>+000000000 02:55:12.374400000</t>
  </si>
  <si>
    <t>+000000000 02:58:54.940800000</t>
  </si>
  <si>
    <t>JOSIMAR DOS SANTOS</t>
  </si>
  <si>
    <t>98633936</t>
  </si>
  <si>
    <t>+000000000 03:00:38.102400000</t>
  </si>
  <si>
    <t>+000000000 03:04:32.419200000</t>
  </si>
  <si>
    <t>LEONICE PINHEIRO</t>
  </si>
  <si>
    <t>48522904</t>
  </si>
  <si>
    <t>+000000000 03:05:59.942400000</t>
  </si>
  <si>
    <t>+000000000 03:09:13.046400000</t>
  </si>
  <si>
    <t>FABIANO FONSECA BERNARDES</t>
  </si>
  <si>
    <t>164254410</t>
  </si>
  <si>
    <t>+000000000 03:10:48.345600000</t>
  </si>
  <si>
    <t>+000000000 03:15:17.481600000</t>
  </si>
  <si>
    <t>NATANAEL DE FREITAS JUNIOR</t>
  </si>
  <si>
    <t>99018097</t>
  </si>
  <si>
    <t>+000000000 03:17:35.376000000</t>
  </si>
  <si>
    <t>+000000000 03:21:58.032000000</t>
  </si>
  <si>
    <t>BRUNO DA SILVA XAVIER</t>
  </si>
  <si>
    <t>135880604</t>
  </si>
  <si>
    <t>+000000000 03:23:46.118400000</t>
  </si>
  <si>
    <t>+000000000 03:28:06.441600000</t>
  </si>
  <si>
    <t>BRUNO HENRIQUE DA SILVA</t>
  </si>
  <si>
    <t>106597154</t>
  </si>
  <si>
    <t>+000000000 03:29:24.806400000</t>
  </si>
  <si>
    <t>+000000000 03:32:06.547200000</t>
  </si>
  <si>
    <t>CLEBER BRESOLIN DOS SANTOS</t>
  </si>
  <si>
    <t>72871545</t>
  </si>
  <si>
    <t>+000000000 03:33:59.472000000</t>
  </si>
  <si>
    <t>+000000000 03:36:51.667200000</t>
  </si>
  <si>
    <t>WAGNER AMORIM JUNIOR</t>
  </si>
  <si>
    <t>126396546</t>
  </si>
  <si>
    <t>+000000000 03:38:00.096000000</t>
  </si>
  <si>
    <t>+000000000 03:40:28.963200000</t>
  </si>
  <si>
    <t>DAYANE DE OLIVEIRA</t>
  </si>
  <si>
    <t>97423512</t>
  </si>
  <si>
    <t>+000000000 03:41:35.059200000</t>
  </si>
  <si>
    <t>+000000000 03:44:08.332800000</t>
  </si>
  <si>
    <t>LUIS ANTONIO DE OLIVEIRA</t>
  </si>
  <si>
    <t>51541324</t>
  </si>
  <si>
    <t>+000000000 03:46:15.168000000</t>
  </si>
  <si>
    <t>+000000000 03:48:54.057600000</t>
  </si>
  <si>
    <t>LUCIMARA ACOSTA</t>
  </si>
  <si>
    <t>88717074</t>
  </si>
  <si>
    <t>+000000000 03:50:06.028800000</t>
  </si>
  <si>
    <t>+000000000 03:53:00.556800000</t>
  </si>
  <si>
    <t>CLAUDIONIR RODRIGUES</t>
  </si>
  <si>
    <t>67409302</t>
  </si>
  <si>
    <t>+000000000 03:54:20.563200000</t>
  </si>
  <si>
    <t>+000000000 03:57:20.188800000</t>
  </si>
  <si>
    <t>ANIELLI LUCIENE LISARTE</t>
  </si>
  <si>
    <t>79822388</t>
  </si>
  <si>
    <t>+000000000 03:58:44.169600000</t>
  </si>
  <si>
    <t>+000000000 04:01:56.582400000</t>
  </si>
  <si>
    <t>ANDREIA MARIA DO AMARAL GOMES</t>
  </si>
  <si>
    <t>72557387</t>
  </si>
  <si>
    <t>+000000000 04:03:44.496000000</t>
  </si>
  <si>
    <t>+000000000 04:06:29.952000000</t>
  </si>
  <si>
    <t>JAIME JUNIOR ILANSKI</t>
  </si>
  <si>
    <t>69802052</t>
  </si>
  <si>
    <t>+000000000 04:07:40.627200000</t>
  </si>
  <si>
    <t>+000000000 04:10:11.308800000</t>
  </si>
  <si>
    <t>SILVIA TITON</t>
  </si>
  <si>
    <t>85535730</t>
  </si>
  <si>
    <t>+000000000 04:11:26.476800000</t>
  </si>
  <si>
    <t>+000000000 04:14:37.593600000</t>
  </si>
  <si>
    <t>SONETE GOMES DOS SANTOS</t>
  </si>
  <si>
    <t>82484477</t>
  </si>
  <si>
    <t>+000000000 04:15:44.640000000</t>
  </si>
  <si>
    <t>+000000000 04:19:09.840000000</t>
  </si>
  <si>
    <t>NICKOLAS PAULO DAMIAO</t>
  </si>
  <si>
    <t>147030630</t>
  </si>
  <si>
    <t>+000000000 04:19:58.656000000</t>
  </si>
  <si>
    <t>+000000000 04:22:37.027200000</t>
  </si>
  <si>
    <t>SANDRA REGINA LINK</t>
  </si>
  <si>
    <t>546364500</t>
  </si>
  <si>
    <t>+000000000 04:23:38.889600000</t>
  </si>
  <si>
    <t>+000000000 04:26:03.350400000</t>
  </si>
  <si>
    <t>CLEBER SGUARIO LEITE</t>
  </si>
  <si>
    <t>59759299</t>
  </si>
  <si>
    <t>+000000000 04:27:08.064000000</t>
  </si>
  <si>
    <t>+000000000 04:29:45.225600000</t>
  </si>
  <si>
    <t>ERONILDO JOSE DA SILVA</t>
  </si>
  <si>
    <t>58134244</t>
  </si>
  <si>
    <t>+000000000 04:30:44.582400000</t>
  </si>
  <si>
    <t>+000000000 04:33:04.291200000</t>
  </si>
  <si>
    <t>ADRIANO FERREIRA DA SILVA</t>
  </si>
  <si>
    <t>57812648</t>
  </si>
  <si>
    <t>+000000000 04:34:09.868800000</t>
  </si>
  <si>
    <t>+000000000 04:36:55.497600000</t>
  </si>
  <si>
    <t>ADRIANO MARQUES DE ALMEIDA</t>
  </si>
  <si>
    <t>110085737</t>
  </si>
  <si>
    <t>+000000000 04:38:02.112000000</t>
  </si>
  <si>
    <t>+000000000 04:41:03.292800000</t>
  </si>
  <si>
    <t>ALDO ARAUJO PINTO</t>
  </si>
  <si>
    <t>94677491</t>
  </si>
  <si>
    <t>+000000000 04:42:26.928000000</t>
  </si>
  <si>
    <t>+000000000 04:45:39.254400000</t>
  </si>
  <si>
    <t>ALEX SEIXAS RESSEL</t>
  </si>
  <si>
    <t>76789398</t>
  </si>
  <si>
    <t>+000000000 04:46:55.113600000</t>
  </si>
  <si>
    <t>+000000000 04:49:58.627200000</t>
  </si>
  <si>
    <t>ALLYSON DO NASCIMENTO</t>
  </si>
  <si>
    <t>97282587</t>
  </si>
  <si>
    <t>+000000000 04:51:37.555200000</t>
  </si>
  <si>
    <t>+000000000 04:55:25.651200000</t>
  </si>
  <si>
    <t>ANA LUIZA ARIATT</t>
  </si>
  <si>
    <t>129638540</t>
  </si>
  <si>
    <t>+000000000 04:58:27.868800000</t>
  </si>
  <si>
    <t>+000000000 05:02:33.072000000</t>
  </si>
  <si>
    <t>ANDERSON ALEXANDRINO ROSA</t>
  </si>
  <si>
    <t>123218574</t>
  </si>
  <si>
    <t>+000000000 05:03:51.091200000</t>
  </si>
  <si>
    <t>+000000000 05:07:48.432000000</t>
  </si>
  <si>
    <t>ANDERSON FARIA FERREIRA</t>
  </si>
  <si>
    <t>106836450</t>
  </si>
  <si>
    <t>+000000000 05:09:09.907200000</t>
  </si>
  <si>
    <t>+000000000 05:14:56.025600000</t>
  </si>
  <si>
    <t>ANDREI CAMPOS NINOFF</t>
  </si>
  <si>
    <t>101989224</t>
  </si>
  <si>
    <t>+000000000 05:16:42.470400000</t>
  </si>
  <si>
    <t>+000000000 05:20:10.694400000</t>
  </si>
  <si>
    <t>ANISIO JOSE ANTUNES</t>
  </si>
  <si>
    <t>67951700</t>
  </si>
  <si>
    <t>+000000000 05:21:17.136000000</t>
  </si>
  <si>
    <t>+000000000 05:24:07.430400000</t>
  </si>
  <si>
    <t>ARLINDO ROCHA ALMEIDA</t>
  </si>
  <si>
    <t>55011168</t>
  </si>
  <si>
    <t>+000000000 05:25:29.251200000</t>
  </si>
  <si>
    <t>+000000000 05:28:41.404800000</t>
  </si>
  <si>
    <t>BRUNO DUARTE DE ASSIS</t>
  </si>
  <si>
    <t>108649160</t>
  </si>
  <si>
    <t>+000000000 05:29:47.328000000</t>
  </si>
  <si>
    <t>+000000000 05:32:26.995200000</t>
  </si>
  <si>
    <t>CARLOS ADAO DE SOUZA</t>
  </si>
  <si>
    <t>51924584</t>
  </si>
  <si>
    <t>+000000000 05:33:21.945600000</t>
  </si>
  <si>
    <t>+000000000 05:35:46.838400000</t>
  </si>
  <si>
    <t>CARLOS ALBERTO MESSIAS</t>
  </si>
  <si>
    <t>95894224</t>
  </si>
  <si>
    <t>+000000000 05:36:36.518400000</t>
  </si>
  <si>
    <t>+000000000 05:38:43.785600000</t>
  </si>
  <si>
    <t>CESAR PAULINO</t>
  </si>
  <si>
    <t>49254571</t>
  </si>
  <si>
    <t>+000000000 05:39:31.564800000</t>
  </si>
  <si>
    <t>+000000000 05:54:41.529600000</t>
  </si>
  <si>
    <t>CICERO JORGE DA ROCHA SANTOS</t>
  </si>
  <si>
    <t>39041235</t>
  </si>
  <si>
    <t>+000000000 05:55:45.638400000</t>
  </si>
  <si>
    <t>+000000000 05:58:22.368000000</t>
  </si>
  <si>
    <t>CIRILO DA SILVA JUNIOR</t>
  </si>
  <si>
    <t>92166716</t>
  </si>
  <si>
    <t>+000000000 05:59:30.278400000</t>
  </si>
  <si>
    <t>+000000000 06:02:13.747200000</t>
  </si>
  <si>
    <t>CLEOZI DE FATIMA S VENIALDO</t>
  </si>
  <si>
    <t>97285349</t>
  </si>
  <si>
    <t>+000000000 06:03:33.235200000</t>
  </si>
  <si>
    <t>+000000000 06:07:23.404800000</t>
  </si>
  <si>
    <t>CLEUCIO TILLVITZ DO NASCIMENTO</t>
  </si>
  <si>
    <t>85047434</t>
  </si>
  <si>
    <t>+000000000 06:08:33.561600000</t>
  </si>
  <si>
    <t>+000000000 06:13:06.758400000</t>
  </si>
  <si>
    <t>CLEYTON RODRIGUES</t>
  </si>
  <si>
    <t>1949468</t>
  </si>
  <si>
    <t>+000000000 06:14:49.056000000</t>
  </si>
  <si>
    <t>+000000000 06:18:10.540800000</t>
  </si>
  <si>
    <t>CRISTIANE AMARILLA</t>
  </si>
  <si>
    <t>87642615</t>
  </si>
  <si>
    <t>+000000000 06:19:21.216000000</t>
  </si>
  <si>
    <t>+000000000 06:22:16.435200000</t>
  </si>
  <si>
    <t>DANIEL D DE MATOS</t>
  </si>
  <si>
    <t>398506814</t>
  </si>
  <si>
    <t>+000000000 06:23:23.308800000</t>
  </si>
  <si>
    <t>+000000000 06:26:00.211200000</t>
  </si>
  <si>
    <t>DANIELA VARGAS M MEDEIROS</t>
  </si>
  <si>
    <t>40713271</t>
  </si>
  <si>
    <t>+000000000 06:26:58.531200000</t>
  </si>
  <si>
    <t>+000000000 06:29:41.222400000</t>
  </si>
  <si>
    <t>DAVID SENTENE WERK</t>
  </si>
  <si>
    <t>23916354</t>
  </si>
  <si>
    <t>+000000000 06:30:58.291200000</t>
  </si>
  <si>
    <t>+000000000 06:34:20.294400000</t>
  </si>
  <si>
    <t>DIEGO DE ALMEIDA TEIXEIRA</t>
  </si>
  <si>
    <t>86030934</t>
  </si>
  <si>
    <t>+000000000 06:35:22.329600000</t>
  </si>
  <si>
    <t>+000000000 06:38:18.240000000</t>
  </si>
  <si>
    <t>DIRCEU CHARLES CZYCZA</t>
  </si>
  <si>
    <t>37754129</t>
  </si>
  <si>
    <t>+000000000 06:40:07.795200000</t>
  </si>
  <si>
    <t>+000000000 06:42:58.348800000</t>
  </si>
  <si>
    <t>DONIZETE JOSE DE SOUZA</t>
  </si>
  <si>
    <t>53874819</t>
  </si>
  <si>
    <t>+000000000 06:44:03.494400000</t>
  </si>
  <si>
    <t>+000000000 06:47:16.339200000</t>
  </si>
  <si>
    <t>DOUGLAS CUSTODIO BASTOS</t>
  </si>
  <si>
    <t>387997507</t>
  </si>
  <si>
    <t>+000000000 06:48:23.472000000</t>
  </si>
  <si>
    <t>+000000000 06:51:10.915200000</t>
  </si>
  <si>
    <t>DOUGLAS GEAN DE JESUS</t>
  </si>
  <si>
    <t>92958302</t>
  </si>
  <si>
    <t>+000000000 06:53:11.097600000</t>
  </si>
  <si>
    <t>+000000000 06:56:49.948800000</t>
  </si>
  <si>
    <t>EBSON RODRIGUES</t>
  </si>
  <si>
    <t>97629650</t>
  </si>
  <si>
    <t>+000000000 06:58:11.942400000</t>
  </si>
  <si>
    <t>+000000000 07:02:06.259200000</t>
  </si>
  <si>
    <t>EDER RICARDO DA CRUZ</t>
  </si>
  <si>
    <t>82613277</t>
  </si>
  <si>
    <t>+000000000 07:03:53.827200000</t>
  </si>
  <si>
    <t>+000000000 07:06:55.180800000</t>
  </si>
  <si>
    <t>EDSON PAULO MARCOLINO LIMA</t>
  </si>
  <si>
    <t>84883891</t>
  </si>
  <si>
    <t>+000000000 07:08:03.609600000</t>
  </si>
  <si>
    <t>+000000000 07:12:00.518400000</t>
  </si>
  <si>
    <t>EMERSON FERREIRA DE OLIVEIRA</t>
  </si>
  <si>
    <t>83737255</t>
  </si>
  <si>
    <t>+000000000 07:13:23.289600000</t>
  </si>
  <si>
    <t>+000000000 07:16:38.208000000</t>
  </si>
  <si>
    <t>EVERTON CRISPIM DE SOUZA</t>
  </si>
  <si>
    <t>97501505</t>
  </si>
  <si>
    <t>+000000000 07:17:53.808000000</t>
  </si>
  <si>
    <t>+000000000 07:20:54.470400000</t>
  </si>
  <si>
    <t>FABIANO DA SILVA</t>
  </si>
  <si>
    <t>97298602</t>
  </si>
  <si>
    <t>+000000000 07:21:58.492800000</t>
  </si>
  <si>
    <t>+000000000 07:24:26.928000000</t>
  </si>
  <si>
    <t>FLAVIO BRAGA GOMES</t>
  </si>
  <si>
    <t>79874078</t>
  </si>
  <si>
    <t>+000000000 07:25:24.902400000</t>
  </si>
  <si>
    <t>+000000000 07:27:42.624000000</t>
  </si>
  <si>
    <t>FERNANDO ANDRE VOGEL</t>
  </si>
  <si>
    <t>99184302</t>
  </si>
  <si>
    <t>+000000000 07:28:44.486400000</t>
  </si>
  <si>
    <t>+000000000 07:31:27.264000000</t>
  </si>
  <si>
    <t xml:space="preserve">FRANCIELLE DE OLIVEIRA SOUZA </t>
  </si>
  <si>
    <t>91440296</t>
  </si>
  <si>
    <t>+000000000 07:32:45.196800000</t>
  </si>
  <si>
    <t>+000000000 07:36:49.708800000</t>
  </si>
  <si>
    <t>GABRIEL PAIXAO LUDVICHAK</t>
  </si>
  <si>
    <t>103069645</t>
  </si>
  <si>
    <t>+000000000 07:38:18.009600000</t>
  </si>
  <si>
    <t>+000000000 07:42:36.604800000</t>
  </si>
  <si>
    <t>GEFERSON JADER ZANELLA</t>
  </si>
  <si>
    <t>45965600</t>
  </si>
  <si>
    <t>+000000000 07:43:55.747200000</t>
  </si>
  <si>
    <t>+000000000 07:47:12.739200000</t>
  </si>
  <si>
    <t>GENIVALDO SILVA GONCALVES</t>
  </si>
  <si>
    <t>0409351911</t>
  </si>
  <si>
    <t>+000000000 07:48:23.760000000</t>
  </si>
  <si>
    <t>+000000000 07:51:09.561600000</t>
  </si>
  <si>
    <t>GILBERTO VALENCIO</t>
  </si>
  <si>
    <t>63725986</t>
  </si>
  <si>
    <t>+000000000 07:52:27.235200000</t>
  </si>
  <si>
    <t>+000000000 07:55:21.417600000</t>
  </si>
  <si>
    <t>GINALDO FERREIRA GUEDES</t>
  </si>
  <si>
    <t>63630373</t>
  </si>
  <si>
    <t>+000000000 07:56:17.664000000</t>
  </si>
  <si>
    <t>+000000000 07:58:49.728000000</t>
  </si>
  <si>
    <t>GIOVANA DA CONCEICAO MONTEZOL</t>
  </si>
  <si>
    <t>83307234</t>
  </si>
  <si>
    <t>+000000000 07:59:49.430400000</t>
  </si>
  <si>
    <t>+000000000 08:02:11.731200000</t>
  </si>
  <si>
    <t>HENRIQUE FRANCA DE OLIVEIRA</t>
  </si>
  <si>
    <t>146095518</t>
  </si>
  <si>
    <t>+000000000 08:03:09.014400000</t>
  </si>
  <si>
    <t>+000000000 08:05:36.240000000</t>
  </si>
  <si>
    <t>SIRLENE DOMINGUES DE OLIVEIRA</t>
  </si>
  <si>
    <t>54254032</t>
  </si>
  <si>
    <t>+000000000 08:07:23.030400000</t>
  </si>
  <si>
    <t>+000000000 08:09:40.406400000</t>
  </si>
  <si>
    <t>TATIANE DE SOUZA</t>
  </si>
  <si>
    <t>94590892</t>
  </si>
  <si>
    <t>+000000000 08:10:39.158400000</t>
  </si>
  <si>
    <t>+000000000 08:13:01.891200000</t>
  </si>
  <si>
    <t>VALDECIR FRANCA</t>
  </si>
  <si>
    <t>62114991</t>
  </si>
  <si>
    <t>+000000000 08:14:16.281600000</t>
  </si>
  <si>
    <t>+000000000 08:16:48.259200000</t>
  </si>
  <si>
    <t>VALDECIR RIBEIRO DOS SANTOS</t>
  </si>
  <si>
    <t>45736105</t>
  </si>
  <si>
    <t>+000000000 08:17:50.208000000</t>
  </si>
  <si>
    <t>+000000000 08:20:18.729600000</t>
  </si>
  <si>
    <t>VALDEMIR DE SOUZA</t>
  </si>
  <si>
    <t>70956969</t>
  </si>
  <si>
    <t>+000000000 08:21:14.457600000</t>
  </si>
  <si>
    <t>+000000000 08:23:44.448000000</t>
  </si>
  <si>
    <t>VALDINEI JOSE LUNKES</t>
  </si>
  <si>
    <t>89633001</t>
  </si>
  <si>
    <t>+000000000 08:24:41.040000000</t>
  </si>
  <si>
    <t>+000000000 08:27:54.748800000</t>
  </si>
  <si>
    <t>VALDIR ANTONIO DE OLIVEIRA</t>
  </si>
  <si>
    <t>69776833</t>
  </si>
  <si>
    <t>+000000000 08:28:57.043200000</t>
  </si>
  <si>
    <t>+000000000 08:31:20.035200000</t>
  </si>
  <si>
    <t>VALTER APARECIDO DA SILVA</t>
  </si>
  <si>
    <t>82642862</t>
  </si>
  <si>
    <t>+000000000 08:32:17.145600000</t>
  </si>
  <si>
    <t>+000000000 08:34:30.028800000</t>
  </si>
  <si>
    <t>VANDERLEI MATOS DA SILVA</t>
  </si>
  <si>
    <t>44210738</t>
  </si>
  <si>
    <t>+000000000 08:35:24.288000000</t>
  </si>
  <si>
    <t>+000000000 08:38:28.579200000</t>
  </si>
  <si>
    <t>VICTOR DA COSTA ROA</t>
  </si>
  <si>
    <t>7355351</t>
  </si>
  <si>
    <t>+000000000 08:39:31.996800000</t>
  </si>
  <si>
    <t>+000000000 08:42:47.088000000</t>
  </si>
  <si>
    <t>WELLINGTON RODRIGO POSSAN</t>
  </si>
  <si>
    <t>83004258</t>
  </si>
  <si>
    <t>+000000000 08:43:58.108800000</t>
  </si>
  <si>
    <t>+000000000 08:46:43.305600000</t>
  </si>
  <si>
    <t>WILSON DOS SANTOS DIAS</t>
  </si>
  <si>
    <t>131361610</t>
  </si>
  <si>
    <t>+000000000 08:47:50.956800000</t>
  </si>
  <si>
    <t>+000000000 08:50:19.478400000</t>
  </si>
  <si>
    <t>WLADEMIR AMERICO BORGES</t>
  </si>
  <si>
    <t>72876725</t>
  </si>
  <si>
    <t>+000000000 08:51:22.982400000</t>
  </si>
  <si>
    <t>+000000000 08:53:48.220800000</t>
  </si>
  <si>
    <t>ALEXSSANDRO RIBEIRO DA SILVA</t>
  </si>
  <si>
    <t>80307918</t>
  </si>
  <si>
    <t>+000000000 08:54:43.344000000</t>
  </si>
  <si>
    <t>+000000000 08:57:08.236800000</t>
  </si>
  <si>
    <t>ALLISON CRISTIANO C. MEDEIRO</t>
  </si>
  <si>
    <t>106762775</t>
  </si>
  <si>
    <t>+000000000 08:58:03.792000000</t>
  </si>
  <si>
    <t>+000000000 09:00:23.155200000</t>
  </si>
  <si>
    <t>ALYSSON JOVITA DE ARAUJO</t>
  </si>
  <si>
    <t>96944772</t>
  </si>
  <si>
    <t>+000000000 09:01:26.054400000</t>
  </si>
  <si>
    <t>+000000000 09:03:52.416000000</t>
  </si>
  <si>
    <t>BRUNO HENRIQUE GUIMARAIS H DA SILVA</t>
  </si>
  <si>
    <t>101666085</t>
  </si>
  <si>
    <t>+000000000 09:04:56.265600000</t>
  </si>
  <si>
    <t>+000000000 09:17:01.593600000</t>
  </si>
  <si>
    <t>CRISTIANE SANTANA RIBEIRO</t>
  </si>
  <si>
    <t>128088962</t>
  </si>
  <si>
    <t>+000000000 09:18:15.379200000</t>
  </si>
  <si>
    <t>+000000000 09:20:57.811200000</t>
  </si>
  <si>
    <t>DONIZETE DOS SANTOS</t>
  </si>
  <si>
    <t>128426620</t>
  </si>
  <si>
    <t>+000000000 09:22:05.721600000</t>
  </si>
  <si>
    <t>+000000000 09:24:41.241600000</t>
  </si>
  <si>
    <t>EDERSON CARLOS BRESSAN</t>
  </si>
  <si>
    <t>88849035</t>
  </si>
  <si>
    <t>+000000000 09:25:52.780800000</t>
  </si>
  <si>
    <t>+000000000 09:28:34.780800000</t>
  </si>
  <si>
    <t>GIAN CARLOS BATISTA</t>
  </si>
  <si>
    <t>126420919</t>
  </si>
  <si>
    <t>+000000000 09:30:52.502400000</t>
  </si>
  <si>
    <t>+000000000 09:33:53.337600000</t>
  </si>
  <si>
    <t>GUILHERME VASCONCELOS FREITAS</t>
  </si>
  <si>
    <t>110123418</t>
  </si>
  <si>
    <t>+000000000 09:35:06.086400000</t>
  </si>
  <si>
    <t>+000000000 09:37:49.123200000</t>
  </si>
  <si>
    <t>GUSTAVO HENRIQUE DURAES</t>
  </si>
  <si>
    <t>123344219</t>
  </si>
  <si>
    <t>+000000000 09:39:21.225600000</t>
  </si>
  <si>
    <t>+000000000 09:43:52.521600000</t>
  </si>
  <si>
    <t>SULLIAN VASCONCELOS SANTOS</t>
  </si>
  <si>
    <t>160261307</t>
  </si>
  <si>
    <t>+000000000 09:45:17.539200000</t>
  </si>
  <si>
    <t>+000000000 09:49:37.171200000</t>
  </si>
  <si>
    <t>VALDINEI RIBEIRO SILVEIRA</t>
  </si>
  <si>
    <t>104145744</t>
  </si>
  <si>
    <t>+000000000 09:51:20.851200000</t>
  </si>
  <si>
    <t>+000000000 09:54:47.347200000</t>
  </si>
  <si>
    <t>VALDIR ALVES MIRA</t>
  </si>
  <si>
    <t>57419202</t>
  </si>
  <si>
    <t>+000000000 09:55:55.776000000</t>
  </si>
  <si>
    <t>+000000000 09:58:44.515200000</t>
  </si>
  <si>
    <t>WHARLEY PAULO DO NASCIMENTO</t>
  </si>
  <si>
    <t>45085332</t>
  </si>
  <si>
    <t>+000000000 09:59:54.240000000</t>
  </si>
  <si>
    <t>+000000000 10:02:37.795200000</t>
  </si>
  <si>
    <t>IGOR FACHIM</t>
  </si>
  <si>
    <t>84146102</t>
  </si>
  <si>
    <t>+000000000 10:03:38.016000000</t>
  </si>
  <si>
    <t>+000000000 10:06:21.484800000</t>
  </si>
  <si>
    <t>JEFERSON BRUNO DE ALMEIDA</t>
  </si>
  <si>
    <t>132365547</t>
  </si>
  <si>
    <t>+000000000 10:07:30.345600000</t>
  </si>
  <si>
    <t>+000000000 10:10:48.806400000</t>
  </si>
  <si>
    <t>JOAO CARLOS DE MEDEIROS</t>
  </si>
  <si>
    <t>68642515</t>
  </si>
  <si>
    <t>+000000000 10:12:06.220800000</t>
  </si>
  <si>
    <t>+000000000 10:14:42.345600000</t>
  </si>
  <si>
    <t>LUCAS SCHMATZ PRADO</t>
  </si>
  <si>
    <t>110113072</t>
  </si>
  <si>
    <t>+000000000 10:15:44.467200000</t>
  </si>
  <si>
    <t>+000000000 10:18:04.694400000</t>
  </si>
  <si>
    <t>MARINES CHINAIDER FONTOURA</t>
  </si>
  <si>
    <t>83854693</t>
  </si>
  <si>
    <t>+000000000 10:18:58.348800000</t>
  </si>
  <si>
    <t>+000000000 10:21:32.313600000</t>
  </si>
  <si>
    <t>NILSON SOUZA PEREIRA</t>
  </si>
  <si>
    <t>860488993</t>
  </si>
  <si>
    <t>+000000000 10:22:34.694400000</t>
  </si>
  <si>
    <t>+000000000 10:25:13.411200000</t>
  </si>
  <si>
    <t>ORLANDO ANDRADE DA SILVA</t>
  </si>
  <si>
    <t>79149594</t>
  </si>
  <si>
    <t>+000000000 10:26:30.393600000</t>
  </si>
  <si>
    <t>+000000000 10:29:20.860800000</t>
  </si>
  <si>
    <t>RAFAEL FELIX MENDOZA</t>
  </si>
  <si>
    <t>129450657</t>
  </si>
  <si>
    <t>+000000000 10:30:25.747200000</t>
  </si>
  <si>
    <t>+000000000 10:33:02.044800000</t>
  </si>
  <si>
    <t>RAFAEL PEREIRA ROCHA</t>
  </si>
  <si>
    <t>110089066</t>
  </si>
  <si>
    <t>+000000000 10:34:10.732800000</t>
  </si>
  <si>
    <t>+000000000 10:36:46.598400000</t>
  </si>
  <si>
    <t>RAFAEL VIEIRA DIAS</t>
  </si>
  <si>
    <t>52571448</t>
  </si>
  <si>
    <t>+000000000 10:37:48.892800000</t>
  </si>
  <si>
    <t>+000000000 10:40:26.400000000</t>
  </si>
  <si>
    <t>PAULO SERGIO SOUZA DA LUZ</t>
  </si>
  <si>
    <t>93638239</t>
  </si>
  <si>
    <t>+000000000 10:41:47.270400000</t>
  </si>
  <si>
    <t>+000000000 10:44:54.153600000</t>
  </si>
  <si>
    <t>DULCINEIA GUEDES</t>
  </si>
  <si>
    <t>99720093</t>
  </si>
  <si>
    <t>+000000000 10:46:05.433600000</t>
  </si>
  <si>
    <t>+000000000 10:48:43.977600000</t>
  </si>
  <si>
    <t>MAICON GABRIEL BORGES DE SOUZA</t>
  </si>
  <si>
    <t>144266137</t>
  </si>
  <si>
    <t>+000000000 10:50:08.995200000</t>
  </si>
  <si>
    <t>+000000000 10:53:03.350400000</t>
  </si>
  <si>
    <t>FAGNER MORESQUI DE OLIVEIRA</t>
  </si>
  <si>
    <t>70292866</t>
  </si>
  <si>
    <t>+000000000 10:55:14.160000000</t>
  </si>
  <si>
    <t>+000000000 10:58:08.774400000</t>
  </si>
  <si>
    <t>GUILHERME SAMPAIO COCATO</t>
  </si>
  <si>
    <t>126169459</t>
  </si>
  <si>
    <t>+000000000 10:59:15.302400000</t>
  </si>
  <si>
    <t>+000000000 11:01:41.750400000</t>
  </si>
  <si>
    <t>MARCIO FERREIRA DA SILVA</t>
  </si>
  <si>
    <t>87547426</t>
  </si>
  <si>
    <t>+000000000 11:02:41.020800000</t>
  </si>
  <si>
    <t>+000000000 11:05:16.886400000</t>
  </si>
  <si>
    <t>ANTONIO CARLOS DA SILVA BUENO</t>
  </si>
  <si>
    <t>71413110</t>
  </si>
  <si>
    <t>+000000000 11:06:20.736000000</t>
  </si>
  <si>
    <t>+000000000 11:09:07.574400000</t>
  </si>
  <si>
    <t>ADRIEL HENRIQUE M RAMIREZ</t>
  </si>
  <si>
    <t>97153647</t>
  </si>
  <si>
    <t>+000000000 11:10:19.632000000</t>
  </si>
  <si>
    <t>+000000000 11:13:19.603200000</t>
  </si>
  <si>
    <t>LUCELI DOS SANTOS</t>
  </si>
  <si>
    <t>97287198</t>
  </si>
  <si>
    <t>+000000000 11:14:25.094400000</t>
  </si>
  <si>
    <t>+000000000 11:16:51.196800000</t>
  </si>
  <si>
    <t>SUZANE TITON</t>
  </si>
  <si>
    <t>MG-12502212</t>
  </si>
  <si>
    <t>+000000000 11:17:47.184000000</t>
  </si>
  <si>
    <t>+000000000 11:20:24.864000000</t>
  </si>
  <si>
    <t>CARLOS ALBERTO G SILVEIRA</t>
  </si>
  <si>
    <t>76509433</t>
  </si>
  <si>
    <t>+000000000 11:21:37.699200000</t>
  </si>
  <si>
    <t>+000000000 11:24:10.195200000</t>
  </si>
  <si>
    <t>DALVANIA SANTANA QUIXABA</t>
  </si>
  <si>
    <t>98945814</t>
  </si>
  <si>
    <t>+000000000 11:25:20.352000000</t>
  </si>
  <si>
    <t>+000000000 11:28:04.857600000</t>
  </si>
  <si>
    <t>SAMARA VALIATI ROTHHAAR</t>
  </si>
  <si>
    <t>98823174</t>
  </si>
  <si>
    <t>+000000000 11:29:07.238400000</t>
  </si>
  <si>
    <t>+000000000 11:32:18.355200000</t>
  </si>
  <si>
    <t>MARIA ELOA BEZERRA SILVA MUNIZ</t>
  </si>
  <si>
    <t>9022187</t>
  </si>
  <si>
    <t>+000000000 11:33:34.819200000</t>
  </si>
  <si>
    <t>+000000000 11:36:28.051200000</t>
  </si>
  <si>
    <t>BRUNO POLICENO DE SOUZA</t>
  </si>
  <si>
    <t>124051576</t>
  </si>
  <si>
    <t>+000000000 11:37:34.838400000</t>
  </si>
  <si>
    <t>+000000000 11:40:33.254400000</t>
  </si>
  <si>
    <t>WESLLEY FAREZIN STEINBACH</t>
  </si>
  <si>
    <t>99256427</t>
  </si>
  <si>
    <t>+000000000 11:41:33.734400000</t>
  </si>
  <si>
    <t>+000000000 11:44:19.449600000</t>
  </si>
  <si>
    <t>CONCEICAO MIRELLE DA SILVA</t>
  </si>
  <si>
    <t>64514288</t>
  </si>
  <si>
    <t>+000000000 11:45:23.904000000</t>
  </si>
  <si>
    <t>+000000000 11:48:41.500800000</t>
  </si>
  <si>
    <t>VIVIANE SANTANA CARNEIRO</t>
  </si>
  <si>
    <t>109751510</t>
  </si>
  <si>
    <t>+000000000 11:50:15.072000000</t>
  </si>
  <si>
    <t>+000000000 11:53:48.998400000</t>
  </si>
  <si>
    <t>+000000000 11:55:10.041600000</t>
  </si>
  <si>
    <t>+000000000 11:57:36.144000000</t>
  </si>
  <si>
    <t>IGOR DE OLIVEIRA MORENO</t>
  </si>
  <si>
    <t>101359492</t>
  </si>
  <si>
    <t>+000000000 11:58:34.550400000</t>
  </si>
  <si>
    <t>+000000000 12:01:01.257600000</t>
  </si>
  <si>
    <t>IZAQUE DE JESUS LIMA</t>
  </si>
  <si>
    <t>125274412</t>
  </si>
  <si>
    <t>+000000000 12:01:54.998400000</t>
  </si>
  <si>
    <t>+000000000 12:04:22.137600000</t>
  </si>
  <si>
    <t>JAIR DOSSA</t>
  </si>
  <si>
    <t>48446183</t>
  </si>
  <si>
    <t>+000000000 12:05:21.148800000</t>
  </si>
  <si>
    <t>+000000000 12:07:39.561600000</t>
  </si>
  <si>
    <t>JANAILDO A DA CONCEICAO</t>
  </si>
  <si>
    <t>81102279</t>
  </si>
  <si>
    <t>+000000000 12:08:40.819200000</t>
  </si>
  <si>
    <t>+000000000 12:11:05.971200000</t>
  </si>
  <si>
    <t>JANDICIR CESAR VONZ</t>
  </si>
  <si>
    <t>3481085</t>
  </si>
  <si>
    <t>+000000000 12:12:50.515200000</t>
  </si>
  <si>
    <t>+000000000 12:15:11.347200000</t>
  </si>
  <si>
    <t>JEAN HASPER VERONA</t>
  </si>
  <si>
    <t>124740410</t>
  </si>
  <si>
    <t>+000000000 12:16:12.950400000</t>
  </si>
  <si>
    <t>+000000000 12:18:34.387200000</t>
  </si>
  <si>
    <t>JEFFERSON DOS SANTOS GARCIA</t>
  </si>
  <si>
    <t>126621981</t>
  </si>
  <si>
    <t>+000000000 12:19:29.769600000</t>
  </si>
  <si>
    <t>+000000000 12:21:46.368000000</t>
  </si>
  <si>
    <t>JEFFERSON HORACIO SILVA LEAL</t>
  </si>
  <si>
    <t>96878338</t>
  </si>
  <si>
    <t>+000000000 12:22:44.774400000</t>
  </si>
  <si>
    <t>+000000000 12:34:38.352000000</t>
  </si>
  <si>
    <t>JHONATAN XAVIER DOS SANTOS</t>
  </si>
  <si>
    <t>132688460</t>
  </si>
  <si>
    <t>+000000000 12:35:45.916800000</t>
  </si>
  <si>
    <t>+000000000 12:38:18.844800000</t>
  </si>
  <si>
    <t>JOAO BATISTA DE MORAES</t>
  </si>
  <si>
    <t>48817157</t>
  </si>
  <si>
    <t>+000000000 12:39:10.857600000</t>
  </si>
  <si>
    <t>+000000000 12:41:53.635200000</t>
  </si>
  <si>
    <t>JOAQUIM PEDROSO DE ARAUJO</t>
  </si>
  <si>
    <t>100144840</t>
  </si>
  <si>
    <t>+000000000 12:42:57.484800000</t>
  </si>
  <si>
    <t>+000000000 12:45:32.227200000</t>
  </si>
  <si>
    <t>JOSE ANTONIO LEANDRO DA SILVA</t>
  </si>
  <si>
    <t>47197341</t>
  </si>
  <si>
    <t>+000000000 12:46:38.323200000</t>
  </si>
  <si>
    <t>+000000000 12:49:17.904000000</t>
  </si>
  <si>
    <t>JOSE APARECIDO DE PIERRI</t>
  </si>
  <si>
    <t>54302177</t>
  </si>
  <si>
    <t>+000000000 12:50:48.192000000</t>
  </si>
  <si>
    <t>+000000000 12:54:12.700800000</t>
  </si>
  <si>
    <t>JOSE NUERNBERG</t>
  </si>
  <si>
    <t>63112097</t>
  </si>
  <si>
    <t>+000000000 12:55:21.043200000</t>
  </si>
  <si>
    <t>+000000000 12:58:18.422400000</t>
  </si>
  <si>
    <t>JOSELITO ASSIS DOS SANTOS</t>
  </si>
  <si>
    <t>46210786</t>
  </si>
  <si>
    <t>+000000000 12:59:46.464000000</t>
  </si>
  <si>
    <t>+000000000 13:02:46.003200000</t>
  </si>
  <si>
    <t>JOSUE COSTA DA SILVA</t>
  </si>
  <si>
    <t>57353708</t>
  </si>
  <si>
    <t>+000000000 13:03:54.086400000</t>
  </si>
  <si>
    <t>+000000000 13:06:44.553600000</t>
  </si>
  <si>
    <t>KALEO MATHEUS VITALI</t>
  </si>
  <si>
    <t>102450981</t>
  </si>
  <si>
    <t>+000000000 13:07:49.180800000</t>
  </si>
  <si>
    <t>+000000000 13:10:34.032000000</t>
  </si>
  <si>
    <t>LEANDRO DA SILVA BARBOSA</t>
  </si>
  <si>
    <t>86663074</t>
  </si>
  <si>
    <t>+000000000 13:11:43.670400000</t>
  </si>
  <si>
    <t>+000000000 13:14:21.177600000</t>
  </si>
  <si>
    <t>LEANDRO JOSE FRANCO DOS SANTOS</t>
  </si>
  <si>
    <t>75697384</t>
  </si>
  <si>
    <t>+000000000 13:15:22.348800000</t>
  </si>
  <si>
    <t>+000000000 13:18:15.753600000</t>
  </si>
  <si>
    <t>LUANA ROCHA DE ASSIS</t>
  </si>
  <si>
    <t>109776009</t>
  </si>
  <si>
    <t>+000000000 13:19:25.046400000</t>
  </si>
  <si>
    <t>+000000000 13:21:58.492800000</t>
  </si>
  <si>
    <t>LUCAS ALVES GEBEL</t>
  </si>
  <si>
    <t>103290350</t>
  </si>
  <si>
    <t>+000000000 13:23:27.830400000</t>
  </si>
  <si>
    <t>+000000000 13:26:06.028800000</t>
  </si>
  <si>
    <t>LUCIANO HENRIQUE DE REZENDE</t>
  </si>
  <si>
    <t>57565853</t>
  </si>
  <si>
    <t>+000000000 13:27:04.780800000</t>
  </si>
  <si>
    <t>+000000000 13:29:43.670400000</t>
  </si>
  <si>
    <t>LUIZ FERNANDO SOUZA COSTA</t>
  </si>
  <si>
    <t>133859365</t>
  </si>
  <si>
    <t>+000000000 13:30:56.592000000</t>
  </si>
  <si>
    <t>+000000000 13:33:48.268800000</t>
  </si>
  <si>
    <t>LURDES DE FREITAS</t>
  </si>
  <si>
    <t>79042978</t>
  </si>
  <si>
    <t>+000000000 13:35:13.286400000</t>
  </si>
  <si>
    <t>+000000000 13:37:56.496000000</t>
  </si>
  <si>
    <t>MAIKE FELIX GAMA MONZON</t>
  </si>
  <si>
    <t>97610746</t>
  </si>
  <si>
    <t>+000000000 13:39:45.705600000</t>
  </si>
  <si>
    <t>+000000000 13:42:48.873600000</t>
  </si>
  <si>
    <t>MAJER ALBERTO KHAMIS ZABARA</t>
  </si>
  <si>
    <t>5094229068</t>
  </si>
  <si>
    <t>+000000000 13:43:45.897600000</t>
  </si>
  <si>
    <t>+000000000 13:47:06.000000000</t>
  </si>
  <si>
    <t>MARCELO KROPUCHINSKI</t>
  </si>
  <si>
    <t>89287022</t>
  </si>
  <si>
    <t>+000000000 13:48:42.940800000</t>
  </si>
  <si>
    <t>+000000000 13:53:21.408000000</t>
  </si>
  <si>
    <t>MARCELO SANTOS DE SOUZA</t>
  </si>
  <si>
    <t>1445501210</t>
  </si>
  <si>
    <t>+000000000 13:54:30.528000000</t>
  </si>
  <si>
    <t>+000000000 13:58:27.350400000</t>
  </si>
  <si>
    <t>MARCIO ALVES GARCIA</t>
  </si>
  <si>
    <t>56406611</t>
  </si>
  <si>
    <t>+000000000 13:59:57.638400000</t>
  </si>
  <si>
    <t>+000000000 14:02:32.726400000</t>
  </si>
  <si>
    <t>MARCIO VIEIRA</t>
  </si>
  <si>
    <t>137641690</t>
  </si>
  <si>
    <t>+000000000 14:03:45.302400000</t>
  </si>
  <si>
    <t>+000000000 14:06:18.662400000</t>
  </si>
  <si>
    <t>MARCOS ANTONIO ZEMBRUZKI</t>
  </si>
  <si>
    <t>92480488</t>
  </si>
  <si>
    <t>+000000000 14:07:20.784000000</t>
  </si>
  <si>
    <t>+000000000 14:10:02.438400000</t>
  </si>
  <si>
    <t>MARLENE RIBEIRO</t>
  </si>
  <si>
    <t>61001751</t>
  </si>
  <si>
    <t>+000000000 14:11:04.214400000</t>
  </si>
  <si>
    <t>+000000000 14:13:41.894400000</t>
  </si>
  <si>
    <t>MATHEUS PAZOTTO DA SILVA</t>
  </si>
  <si>
    <t>93810759</t>
  </si>
  <si>
    <t>+000000000 14:14:39.782400000</t>
  </si>
  <si>
    <t>+000000000 14:17:10.723200000</t>
  </si>
  <si>
    <t>MAURICIO PAULINO DIAS</t>
  </si>
  <si>
    <t>31625254</t>
  </si>
  <si>
    <t>+000000000 14:18:24.854400000</t>
  </si>
  <si>
    <t>+000000000 14:21:07.372800000</t>
  </si>
  <si>
    <t>MAURINEI ANTONIO FLORENCIO</t>
  </si>
  <si>
    <t>51097262</t>
  </si>
  <si>
    <t>+000000000 14:22:03.100800000</t>
  </si>
  <si>
    <t>+000000000 14:24:23.068800000</t>
  </si>
  <si>
    <t>MAURO POPOSKI DE OLIVEIRA</t>
  </si>
  <si>
    <t>92654540</t>
  </si>
  <si>
    <t>+000000000 14:25:17.414400000</t>
  </si>
  <si>
    <t>+000000000 14:27:45.158400000</t>
  </si>
  <si>
    <t>MILTON FOLETTO JUNIOR</t>
  </si>
  <si>
    <t>86949709</t>
  </si>
  <si>
    <t>+000000000 14:28:54.278400000</t>
  </si>
  <si>
    <t>+000000000 14:31:28.675200000</t>
  </si>
  <si>
    <t>NEEMIAS DE SOUZA JEREMIAS</t>
  </si>
  <si>
    <t>110086113</t>
  </si>
  <si>
    <t>+000000000 14:32:29.068800000</t>
  </si>
  <si>
    <t>+000000000 14:35:03.811200000</t>
  </si>
  <si>
    <t>NELSON PAULETTI</t>
  </si>
  <si>
    <t>86693682</t>
  </si>
  <si>
    <t>+000000000 14:36:15.264000000</t>
  </si>
  <si>
    <t>+000000000 14:39:05.299200000</t>
  </si>
  <si>
    <t>OSMAR COSTA SANTOS</t>
  </si>
  <si>
    <t>102452283</t>
  </si>
  <si>
    <t>+000000000 14:40:41.808000000</t>
  </si>
  <si>
    <t>+000000000 14:43:58.800000000</t>
  </si>
  <si>
    <t>PAULO LINK</t>
  </si>
  <si>
    <t>61227938</t>
  </si>
  <si>
    <t>+000000000 14:45:26.668800000</t>
  </si>
  <si>
    <t>+000000000 14:48:29.232000000</t>
  </si>
  <si>
    <t>PAULO NAZARI</t>
  </si>
  <si>
    <t>58110914</t>
  </si>
  <si>
    <t>+000000000 14:49:32.304000000</t>
  </si>
  <si>
    <t>+000000000 14:52:17.932800000</t>
  </si>
  <si>
    <t>RAFAEL PONTES DE JESUS</t>
  </si>
  <si>
    <t>92759512</t>
  </si>
  <si>
    <t>+000000000 14:53:13.574400000</t>
  </si>
  <si>
    <t>+000000000 14:55:40.108800000</t>
  </si>
  <si>
    <t>REGINALDO CAETANO DA S FILHO</t>
  </si>
  <si>
    <t>325452520</t>
  </si>
  <si>
    <t>+000000000 14:56:46.204800000</t>
  </si>
  <si>
    <t>+000000000 14:59:55.766400000</t>
  </si>
  <si>
    <t>REINALDO ABILA</t>
  </si>
  <si>
    <t>6186326</t>
  </si>
  <si>
    <t>+000000000 15:01:54.307200000</t>
  </si>
  <si>
    <t>+000000000 15:04:35.270400000</t>
  </si>
  <si>
    <t>RICARDO LUIS BEUREN</t>
  </si>
  <si>
    <t>67895363</t>
  </si>
  <si>
    <t>+000000000 15:05:42.921600000</t>
  </si>
  <si>
    <t>+000000000 15:08:33.820800000</t>
  </si>
  <si>
    <t>RICHARD GEIRYON DA LUZ</t>
  </si>
  <si>
    <t>111245495</t>
  </si>
  <si>
    <t>+000000000 15:09:36.374400000</t>
  </si>
  <si>
    <t>+000000000 15:12:29.433600000</t>
  </si>
  <si>
    <t>ROBERTO ZABARSKA</t>
  </si>
  <si>
    <t>70179490</t>
  </si>
  <si>
    <t>+000000000 15:13:29.827200000</t>
  </si>
  <si>
    <t>+000000000 15:16:05.001600000</t>
  </si>
  <si>
    <t>RODRIGO DOS SANTOS PESQUEIRA</t>
  </si>
  <si>
    <t>83773693</t>
  </si>
  <si>
    <t>+000000000 15:17:04.617600000</t>
  </si>
  <si>
    <t>+000000000 15:19:34.262400000</t>
  </si>
  <si>
    <t>RODRIGO FEITOSA MONTEZOL</t>
  </si>
  <si>
    <t>87023974</t>
  </si>
  <si>
    <t>+000000000 15:20:41.827200000</t>
  </si>
  <si>
    <t>+000000000 15:23:18.297600000</t>
  </si>
  <si>
    <t>RODRIGO OLIVEIRA DA SILVA</t>
  </si>
  <si>
    <t>96991819</t>
  </si>
  <si>
    <t>+000000000 15:24:26.467200000</t>
  </si>
  <si>
    <t>+000000000 15:26:56.544000000</t>
  </si>
  <si>
    <t>ROGERIO FERREIRA</t>
  </si>
  <si>
    <t>61832629</t>
  </si>
  <si>
    <t>+000000000 15:28:05.318400000</t>
  </si>
  <si>
    <t>+000000000 15:30:55.353600000</t>
  </si>
  <si>
    <t>ROGERIO PEREIRA</t>
  </si>
  <si>
    <t>73117984</t>
  </si>
  <si>
    <t>+000000000 15:31:57.388800000</t>
  </si>
  <si>
    <t>+000000000 15:34:51.398400000</t>
  </si>
  <si>
    <t>ROSELEI DURANTE MORONI</t>
  </si>
  <si>
    <t>82194185</t>
  </si>
  <si>
    <t>+000000000 15:35:51.792000000</t>
  </si>
  <si>
    <t>+000000000 15:38:22.214400000</t>
  </si>
  <si>
    <t>98076999</t>
  </si>
  <si>
    <t>+000000000 15:39:24.940800000</t>
  </si>
  <si>
    <t>+000000000 15:52:09.408000000</t>
  </si>
  <si>
    <t>SANDRO NEI MOREIRA MACHADO</t>
  </si>
  <si>
    <t>76087334</t>
  </si>
  <si>
    <t>+000000000 15:53:38.140800000</t>
  </si>
  <si>
    <t>+000000000 15:57:30.211200000</t>
  </si>
  <si>
    <t>SERGIO ARRUDA VIANA</t>
  </si>
  <si>
    <t>65275732</t>
  </si>
  <si>
    <t>+000000000 15:58:44.342400000</t>
  </si>
  <si>
    <t>+000000000 16:01:43.622400000</t>
  </si>
  <si>
    <t>SIDNEI AMARO</t>
  </si>
  <si>
    <t>73478308</t>
  </si>
  <si>
    <t>+000000000 16:02:57.148800000</t>
  </si>
  <si>
    <t>+000000000 16:05:20.140800000</t>
  </si>
  <si>
    <t>SIDNEI CLAUDIO ROHRIG</t>
  </si>
  <si>
    <t>65988186</t>
  </si>
  <si>
    <t>+000000000 16:06:14.313600000</t>
  </si>
  <si>
    <t>+000000000 16:08:26.764800000</t>
  </si>
  <si>
    <t>SIDNEI KINPINSKI</t>
  </si>
  <si>
    <t>72001451</t>
  </si>
  <si>
    <t>+000000000 16:09:17.136000000</t>
  </si>
  <si>
    <t>+000000000 16:11:17.750400000</t>
  </si>
  <si>
    <t>SIDNEI RODRIGUES DA SILVA</t>
  </si>
  <si>
    <t>56333126</t>
  </si>
  <si>
    <t>+000000000 16:12:02.332800000</t>
  </si>
  <si>
    <t>+000000000 16:14:23.251200000</t>
  </si>
  <si>
    <t>SILVANO VICENTE DA SILVA</t>
  </si>
  <si>
    <t>52206855</t>
  </si>
  <si>
    <t>+000000000 16:15:25.286400000</t>
  </si>
  <si>
    <t>+000000000 16:17:34.454400000</t>
  </si>
  <si>
    <t>ARIOVALDO FERNANDES</t>
  </si>
  <si>
    <t>77942408</t>
  </si>
  <si>
    <t>+000000000 16:18:27.936000000</t>
  </si>
  <si>
    <t>+000000000 16:20:41.683200000</t>
  </si>
  <si>
    <t>GILBERTO KROPUCHINSKI</t>
  </si>
  <si>
    <t>58316113</t>
  </si>
  <si>
    <t>+000000000 16:21:39.657600000</t>
  </si>
  <si>
    <t>+000000000 16:24:25.459200000</t>
  </si>
  <si>
    <t>JORGE LUIZ MARTINS</t>
  </si>
  <si>
    <t>52811708</t>
  </si>
  <si>
    <t>+000000000 16:25:58.166400000</t>
  </si>
  <si>
    <t>+000000000 16:28:23.577600000</t>
  </si>
  <si>
    <t>ROSELI DOS SANTOS</t>
  </si>
  <si>
    <t>84262226</t>
  </si>
  <si>
    <t>+000000000 16:29:20.601600000</t>
  </si>
  <si>
    <t>+000000000 16:31:28.819200000</t>
  </si>
  <si>
    <t>ROBERTO SOTTA</t>
  </si>
  <si>
    <t>+000000000 16:32:33.532800000</t>
  </si>
  <si>
    <t>+000000000 16:35:36.096000000</t>
  </si>
  <si>
    <t>HELIO EUZEBIO DA SILVA</t>
  </si>
  <si>
    <t>58239194</t>
  </si>
  <si>
    <t>+000000000 16:36:31.392000000</t>
  </si>
  <si>
    <t>+000000000 16:39:07.171200000</t>
  </si>
  <si>
    <t>ANTONINHO VIEIRA DOS SANTOS</t>
  </si>
  <si>
    <t>58130222</t>
  </si>
  <si>
    <t>+000000000 16:40:05.145600000</t>
  </si>
  <si>
    <t>+000000000 16:43:32.505600000</t>
  </si>
  <si>
    <t>FABIO KNOPF ROQUE</t>
  </si>
  <si>
    <t>106070580</t>
  </si>
  <si>
    <t>+000000000 16:45:18.604800000</t>
  </si>
  <si>
    <t>+000000000 16:54:14.630400000</t>
  </si>
  <si>
    <t>RAFAELA VARGAS</t>
  </si>
  <si>
    <t>85439120</t>
  </si>
  <si>
    <t>+000000000 16:58:36.336000000</t>
  </si>
  <si>
    <t>+000000000 17:03:08.841600000</t>
  </si>
  <si>
    <t>CLEISSON CAMPOS FREITAS</t>
  </si>
  <si>
    <t>79922625</t>
  </si>
  <si>
    <t>+000000000 17:04:52.694400000</t>
  </si>
  <si>
    <t>+000000000 17:08:52.281600000</t>
  </si>
  <si>
    <t>MARCIA MARTINS MOREIRA</t>
  </si>
  <si>
    <t>1739288</t>
  </si>
  <si>
    <t>+000000000 17:10:14.880000000</t>
  </si>
  <si>
    <t>+000000000 17:13:56.409600000</t>
  </si>
  <si>
    <t>DIOGO BISPO</t>
  </si>
  <si>
    <t>100778416</t>
  </si>
  <si>
    <t>+000000000 17:15:16.761600000</t>
  </si>
  <si>
    <t>+000000000 17:18:42.652800000</t>
  </si>
  <si>
    <t>BRUNA FERNANDA PEREIRA</t>
  </si>
  <si>
    <t>137698102</t>
  </si>
  <si>
    <t>+000000000 17:20:10.521600000</t>
  </si>
  <si>
    <t>+000000000 17:23:42.633600000</t>
  </si>
  <si>
    <t>VINICIUS HENRIQUE G VIOTTO</t>
  </si>
  <si>
    <t>143717704</t>
  </si>
  <si>
    <t>+000000000 17:25:04.713600000</t>
  </si>
  <si>
    <t>+000000000 17:28:12.201600000</t>
  </si>
  <si>
    <t>THIAGO BATISTA SANTOS DA SILVA</t>
  </si>
  <si>
    <t>68574536</t>
  </si>
  <si>
    <t>+000000000 17:29:48.624000000</t>
  </si>
  <si>
    <t>+000000000 17:32:44.016000000</t>
  </si>
  <si>
    <t>WELINGTON BARBOSA GONÇALVES</t>
  </si>
  <si>
    <t>68379130</t>
  </si>
  <si>
    <t>+000000000 17:33:56.332800000</t>
  </si>
  <si>
    <t>+000000000 17:36:51.206400000</t>
  </si>
  <si>
    <t>JULIANO DA SILVA DORIVAL</t>
  </si>
  <si>
    <t>80577923</t>
  </si>
  <si>
    <t>+000000000 17:37:58.857600000</t>
  </si>
  <si>
    <t>+000000000 17:40:34.636800000</t>
  </si>
  <si>
    <t>VICTOR HUGO LOPES DA SILVA</t>
  </si>
  <si>
    <t>6764372</t>
  </si>
  <si>
    <t>+000000000 17:41:48.249600000</t>
  </si>
  <si>
    <t>+000000000 17:45:00.662400000</t>
  </si>
  <si>
    <t>7ª Superintendencia de Policia Rodoviaria</t>
  </si>
  <si>
    <t>MILTON M. CANTANHEDE</t>
  </si>
  <si>
    <t>17840309</t>
  </si>
  <si>
    <t>01/09/2024</t>
  </si>
  <si>
    <t>4500068329</t>
  </si>
  <si>
    <t>+000000000 17:46:15.398400000</t>
  </si>
  <si>
    <t>+000000000 17:49:56.323200000</t>
  </si>
  <si>
    <t>AMARILDO P DA PAIXAO</t>
  </si>
  <si>
    <t>140693243</t>
  </si>
  <si>
    <t>+000000000 17:50:57.580800000</t>
  </si>
  <si>
    <t>+000000000 17:53:46.060800000</t>
  </si>
  <si>
    <t>REGINALDO BRANCO DA CRUZ JUNIOR</t>
  </si>
  <si>
    <t>114195746</t>
  </si>
  <si>
    <t>+000000000 17:55:26.457600000</t>
  </si>
  <si>
    <t>+000000000 17:58:14.851200000</t>
  </si>
  <si>
    <t>MAXWELL LUCENA DE MORAES</t>
  </si>
  <si>
    <t>93185833</t>
  </si>
  <si>
    <t>+000000000 17:59:42.028800000</t>
  </si>
  <si>
    <t>+000000000 18:02:27.830400000</t>
  </si>
  <si>
    <t>MARILENE EVA GUERRO</t>
  </si>
  <si>
    <t>44299178</t>
  </si>
  <si>
    <t>+000000000 18:04:31.987200000</t>
  </si>
  <si>
    <t>+000000000 18:08:40.819200000</t>
  </si>
  <si>
    <t>ALISTER JOSE DA SILVA NETO</t>
  </si>
  <si>
    <t>207133091</t>
  </si>
  <si>
    <t>+000000000 18:10:07.046400000</t>
  </si>
  <si>
    <t>+000000000 18:13:05.462400000</t>
  </si>
  <si>
    <t>FERNANDA BARROS PIAZZON</t>
  </si>
  <si>
    <t>091372573</t>
  </si>
  <si>
    <t>+000000000 18:14:03.436800000</t>
  </si>
  <si>
    <t>+000000000 18:16:46.646400000</t>
  </si>
  <si>
    <t>ROMULLO CESAR COSTA DE GOES</t>
  </si>
  <si>
    <t>162832859</t>
  </si>
  <si>
    <t>+000000000 18:20:40.704000000</t>
  </si>
  <si>
    <t>ROBSON L. S. DO NASCIMENTO</t>
  </si>
  <si>
    <t>161859559</t>
  </si>
  <si>
    <t>+000000000 18:21:42.480000000</t>
  </si>
  <si>
    <t>+000000000 18:24:32.169600000</t>
  </si>
  <si>
    <t>ANDRE FELIPE F DA S M GUERRA</t>
  </si>
  <si>
    <t>94246962</t>
  </si>
  <si>
    <t>+000000000 18:25:34.896000000</t>
  </si>
  <si>
    <t>+000000000 18:28:12.576000000</t>
  </si>
  <si>
    <t>ARNALDO VIEIRA FERNANDES</t>
  </si>
  <si>
    <t>30795873</t>
  </si>
  <si>
    <t>+000000000 18:29:10.723200000</t>
  </si>
  <si>
    <t>+000000000 18:31:30.345600000</t>
  </si>
  <si>
    <t>FELIPE GOMES DA SILVA</t>
  </si>
  <si>
    <t>123132227</t>
  </si>
  <si>
    <t>+000000000 18:32:37.046400000</t>
  </si>
  <si>
    <t>+000000000 18:35:02.198400000</t>
  </si>
  <si>
    <t>PEDRO NEILE ARAUJO SANTANA</t>
  </si>
  <si>
    <t>153420211</t>
  </si>
  <si>
    <t>+000000000 18:36:02.419200000</t>
  </si>
  <si>
    <t>+000000000 18:39:36.086400000</t>
  </si>
  <si>
    <t>FABRICIO DE CARVALHO NOGUEIRA</t>
  </si>
  <si>
    <t>0420191942</t>
  </si>
  <si>
    <t>+000000000 18:40:57.129600000</t>
  </si>
  <si>
    <t>+000000000 18:44:06.432000000</t>
  </si>
  <si>
    <t>HERMANN CAVALCANTE SOBRAL LEITE</t>
  </si>
  <si>
    <t>96002623522</t>
  </si>
  <si>
    <t>+000000000 18:45:24.883200000</t>
  </si>
  <si>
    <t>+000000000 18:48:29.347200000</t>
  </si>
  <si>
    <t>JANIO MAZIO SANTOS H. SILVA</t>
  </si>
  <si>
    <t>96002047122</t>
  </si>
  <si>
    <t>+000000000 18:49:33.456000000</t>
  </si>
  <si>
    <t>+000000000 18:52:17.356800000</t>
  </si>
  <si>
    <t>SAVIO DA SILVA ALMEIDA</t>
  </si>
  <si>
    <t>10032443</t>
  </si>
  <si>
    <t>+000000000 18:53:24.576000000</t>
  </si>
  <si>
    <t>+000000000 18:56:42.950400000</t>
  </si>
  <si>
    <t>AUGUSTO SANTOS MOREIRA</t>
  </si>
  <si>
    <t>108669840</t>
  </si>
  <si>
    <t>+000000000 18:58:18.854400000</t>
  </si>
  <si>
    <t>+000000000 19:01:33.686400000</t>
  </si>
  <si>
    <t>LUIZ ROBERTO MOREIRA</t>
  </si>
  <si>
    <t>22228504</t>
  </si>
  <si>
    <t>+000000000 19:02:35.635200000</t>
  </si>
  <si>
    <t>+000000000 19:05:15.734400000</t>
  </si>
  <si>
    <t>ORLANDO C. MAGALHAES</t>
  </si>
  <si>
    <t>133315739/RJ</t>
  </si>
  <si>
    <t>+000000000 19:06:38.246400000</t>
  </si>
  <si>
    <t>+000000000 19:09:14.716800000</t>
  </si>
  <si>
    <t>WILLIAMS AGRA FELIX</t>
  </si>
  <si>
    <t>59322508</t>
  </si>
  <si>
    <t>+000000000 19:10:33.168000000</t>
  </si>
  <si>
    <t>+000000000 19:13:58.281600000</t>
  </si>
  <si>
    <t>DOUGLAS WEILLER KRYNSKI</t>
  </si>
  <si>
    <t>70636646</t>
  </si>
  <si>
    <t>+000000000 19:15:08.870400000</t>
  </si>
  <si>
    <t>+000000000 19:27:31.392000000</t>
  </si>
  <si>
    <t>RODRIGO DELAI DIAS</t>
  </si>
  <si>
    <t>105778414</t>
  </si>
  <si>
    <t>+000000000 19:29:06.086400000</t>
  </si>
  <si>
    <t>+000000000 19:32:21.609600000</t>
  </si>
  <si>
    <t>VICTOR J. L. CHAMORRO</t>
  </si>
  <si>
    <t>226945</t>
  </si>
  <si>
    <t>+000000000 19:34:04.512000000</t>
  </si>
  <si>
    <t>+000000000 19:37:17.184000000</t>
  </si>
  <si>
    <t>DAVI PAES RIBEIRO</t>
  </si>
  <si>
    <t>11979014</t>
  </si>
  <si>
    <t>+000000000 19:39:30.326400000</t>
  </si>
  <si>
    <t>+000000000 19:42:15.264000000</t>
  </si>
  <si>
    <t>PAULO ROGERIO MILESKI</t>
  </si>
  <si>
    <t>57845570</t>
  </si>
  <si>
    <t>+000000000 19:43:46.416000000</t>
  </si>
  <si>
    <t>+000000000 19:49:59.491200000</t>
  </si>
  <si>
    <t>LEANDRO S. COELHO MARCAL</t>
  </si>
  <si>
    <t>6103850</t>
  </si>
  <si>
    <t>+000000000 19:51:22.608000000</t>
  </si>
  <si>
    <t>+000000000 19:54:38.995200000</t>
  </si>
  <si>
    <t>MAURO M. CARNEIRO LIMA</t>
  </si>
  <si>
    <t>118745652</t>
  </si>
  <si>
    <t>+000000000 19:56:08.592000000</t>
  </si>
  <si>
    <t>+000000000 19:59:20.227200000</t>
  </si>
  <si>
    <t>JAIR ROBERTO SZIMINOVICZ</t>
  </si>
  <si>
    <t>63620491</t>
  </si>
  <si>
    <t>+000000000 20:00:54.576000000</t>
  </si>
  <si>
    <t>+000000000 20:04:26.083200000</t>
  </si>
  <si>
    <t>SERGIO KOCH</t>
  </si>
  <si>
    <t>15816294</t>
  </si>
  <si>
    <t>+000000000 20:05:59.568000000</t>
  </si>
  <si>
    <t>+000000000 20:09:19.929600000</t>
  </si>
  <si>
    <t>FILIPE DE SOUZA FEREGHETTI</t>
  </si>
  <si>
    <t>1792926</t>
  </si>
  <si>
    <t>+000000000 20:10:45.897600000</t>
  </si>
  <si>
    <t>+000000000 20:14:05.568000000</t>
  </si>
  <si>
    <t>WELLISSON D. DE LANA ALCANTARA</t>
  </si>
  <si>
    <t>272015876</t>
  </si>
  <si>
    <t>+000000000 20:15:45.878400000</t>
  </si>
  <si>
    <t>+000000000 20:20:00.326400000</t>
  </si>
  <si>
    <t>FELIPE MORAES DE A. GOMES</t>
  </si>
  <si>
    <t>2002905726</t>
  </si>
  <si>
    <t>+000000000 20:21:32.860800000</t>
  </si>
  <si>
    <t>+000000000 20:24:40.348800000</t>
  </si>
  <si>
    <t>VITOR HUGO ALEIXO DE LIMA</t>
  </si>
  <si>
    <t>133883405</t>
  </si>
  <si>
    <t>+000000000 20:25:58.800000000</t>
  </si>
  <si>
    <t>+000000000 20:29:19.939200000</t>
  </si>
  <si>
    <t>MARIA GABRIELLY BARRETO SAMPAIO</t>
  </si>
  <si>
    <t>2119463620</t>
  </si>
  <si>
    <t>+000000000 20:30:33.552000000</t>
  </si>
  <si>
    <t>+000000000 20:33:12.441600000</t>
  </si>
  <si>
    <t>JOAS A. DO OURO JUNIOR</t>
  </si>
  <si>
    <t>1398316067</t>
  </si>
  <si>
    <t>+000000000 20:34:23.548800000</t>
  </si>
  <si>
    <t>+000000000 20:37:19.545600000</t>
  </si>
  <si>
    <t>BRENO DA SILVA RIBEIRO</t>
  </si>
  <si>
    <t>17285543</t>
  </si>
  <si>
    <t>+000000000 20:38:37.996800000</t>
  </si>
  <si>
    <t>+000000000 20:41:54.556800000</t>
  </si>
  <si>
    <t>TIAGO F. DIAS REZENDE</t>
  </si>
  <si>
    <t>2584404</t>
  </si>
  <si>
    <t>+000000000 20:43:12.921600000</t>
  </si>
  <si>
    <t>+000000000 20:46:24.729600000</t>
  </si>
  <si>
    <t>GIORDANNO BRUNO FONSECA BORGES</t>
  </si>
  <si>
    <t>2852503</t>
  </si>
  <si>
    <t>+000000000 20:47:39.724800000</t>
  </si>
  <si>
    <t>+000000000 20:50:48.249600000</t>
  </si>
  <si>
    <t>FILIPE DOS SANTOS GUERRA</t>
  </si>
  <si>
    <t>2140059847</t>
  </si>
  <si>
    <t>+000000000 20:52:12.403200000</t>
  </si>
  <si>
    <t>+000000000 20:55:04.598400000</t>
  </si>
  <si>
    <t>GUSTAVO GOMES CASTRO</t>
  </si>
  <si>
    <t>4854584</t>
  </si>
  <si>
    <t>+000000000 20:56:08.448000000</t>
  </si>
  <si>
    <t>+000000000 20:59:44.793600000</t>
  </si>
  <si>
    <t>CRISTIAN ALVES DE LARA</t>
  </si>
  <si>
    <t>107686967</t>
  </si>
  <si>
    <t>+000000000 21:00:52.185600000</t>
  </si>
  <si>
    <t>+000000000 21:03:57.600000000</t>
  </si>
  <si>
    <t>BRUNO DE ALMEIDA JORGE</t>
  </si>
  <si>
    <t>2248952</t>
  </si>
  <si>
    <t>+000000000 21:04:57.043200000</t>
  </si>
  <si>
    <t>+000000000 21:07:40.425600000</t>
  </si>
  <si>
    <t>JAASIEL DO PRADO PINTO</t>
  </si>
  <si>
    <t>1808169</t>
  </si>
  <si>
    <t>+000000000 21:09:05.356800000</t>
  </si>
  <si>
    <t>+000000000 21:11:58.502400000</t>
  </si>
  <si>
    <t>GILBERTO A. DE SOUSA FILHO</t>
  </si>
  <si>
    <t>3601978</t>
  </si>
  <si>
    <t>+000000000 21:14:34.454400000</t>
  </si>
  <si>
    <t>+000000000 21:17:01.593600000</t>
  </si>
  <si>
    <t>LUIZA LUX LOCK</t>
  </si>
  <si>
    <t>16380410</t>
  </si>
  <si>
    <t>+000000000 21:18:08.726400000</t>
  </si>
  <si>
    <t>+000000000 21:21:05.328000000</t>
  </si>
  <si>
    <t>OBRA PRIMA S/A</t>
  </si>
  <si>
    <t>MIRIAN VICENTE DA SILVA</t>
  </si>
  <si>
    <t>96841663</t>
  </si>
  <si>
    <t>4500067693</t>
  </si>
  <si>
    <t>+000000000 21:22:19.286400000</t>
  </si>
  <si>
    <t>+000000000 21:25:07.593600000</t>
  </si>
  <si>
    <t>NEUSA RISCTHCK DOS SANTOS</t>
  </si>
  <si>
    <t>57237708</t>
  </si>
  <si>
    <t>+000000000 21:26:21.897600000</t>
  </si>
  <si>
    <t>+000000000 21:29:46.665600000</t>
  </si>
  <si>
    <t>NILZA GONCALVES MARTINS</t>
  </si>
  <si>
    <t>95097723</t>
  </si>
  <si>
    <t>+000000000 21:31:05.894400000</t>
  </si>
  <si>
    <t>+000000000 21:33:50.400000000</t>
  </si>
  <si>
    <t>REINALDO MOREIRA ROCHA</t>
  </si>
  <si>
    <t>67928962</t>
  </si>
  <si>
    <t>+000000000 21:34:50.102400000</t>
  </si>
  <si>
    <t>+000000000 21:37:18.710400000</t>
  </si>
  <si>
    <t>ROBERTO RIBEIRO DA SILVA</t>
  </si>
  <si>
    <t>59399276</t>
  </si>
  <si>
    <t>+000000000 21:38:20.140800000</t>
  </si>
  <si>
    <t>+000000000 21:40:53.760000000</t>
  </si>
  <si>
    <t>ROSECLER WUST</t>
  </si>
  <si>
    <t>61176063</t>
  </si>
  <si>
    <t>+000000000 21:41:51.907200000</t>
  </si>
  <si>
    <t>+000000000 21:44:33.561600000</t>
  </si>
  <si>
    <t>ROSENILDA BARBOSA TELIS</t>
  </si>
  <si>
    <t>96175477</t>
  </si>
  <si>
    <t>+000000000 21:45:32.054400000</t>
  </si>
  <si>
    <t>+000000000 21:47:58.416000000</t>
  </si>
  <si>
    <t>ROSENILDA NUNES</t>
  </si>
  <si>
    <t>68106834</t>
  </si>
  <si>
    <t>+000000000 21:48:53.020800000</t>
  </si>
  <si>
    <t>+000000000 21:52:53.040000000</t>
  </si>
  <si>
    <t>ROSINEIDE ZANETTE</t>
  </si>
  <si>
    <t>001017298</t>
  </si>
  <si>
    <t>+000000000 21:54:23.155200000</t>
  </si>
  <si>
    <t>+000000000 21:58:17.126400000</t>
  </si>
  <si>
    <t>ROZELAINE VARGAS MARQUES</t>
  </si>
  <si>
    <t>40713255</t>
  </si>
  <si>
    <t>+000000000 21:59:55.795200000</t>
  </si>
  <si>
    <t>+000000000 22:03:03.888000000</t>
  </si>
  <si>
    <t>ROZELI APARECIDA A. DE SIQUEIRA</t>
  </si>
  <si>
    <t>56372717</t>
  </si>
  <si>
    <t>+000000000 22:04:15.513600000</t>
  </si>
  <si>
    <t>+000000000 22:07:09.609600000</t>
  </si>
  <si>
    <t>SELESTE  DE LOURDES DE CESAR</t>
  </si>
  <si>
    <t>60925194</t>
  </si>
  <si>
    <t>+000000000 22:08:23.913600000</t>
  </si>
  <si>
    <t>+000000000 22:11:41.856000000</t>
  </si>
  <si>
    <t>SEVER INACIO CENTURION</t>
  </si>
  <si>
    <t>40083197</t>
  </si>
  <si>
    <t>+000000000 22:13:08.342400000</t>
  </si>
  <si>
    <t>+000000000 22:16:46.156800000</t>
  </si>
  <si>
    <t>SIMEI LOMBA</t>
  </si>
  <si>
    <t>42608955</t>
  </si>
  <si>
    <t>+000000000 22:18:21.974400000</t>
  </si>
  <si>
    <t>+000000000 22:21:11.923200000</t>
  </si>
  <si>
    <t>SONIA LOURENSO VILLAN</t>
  </si>
  <si>
    <t>137359847</t>
  </si>
  <si>
    <t>+000000000 22:22:24.240000000</t>
  </si>
  <si>
    <t>+000000000 22:25:55.228800000</t>
  </si>
  <si>
    <t>SUELY APARECIDA DE OLIVEIRA</t>
  </si>
  <si>
    <t>59587471</t>
  </si>
  <si>
    <t>+000000000 22:27:17.308800000</t>
  </si>
  <si>
    <t>+000000000 22:30:20.390400000</t>
  </si>
  <si>
    <t>TATIANI NUNES PEREIRA</t>
  </si>
  <si>
    <t>81029326</t>
  </si>
  <si>
    <t>+000000000 22:31:29.683200000</t>
  </si>
  <si>
    <t>+000000000 22:34:21.705600000</t>
  </si>
  <si>
    <t>VALCIR PIRES LOPES</t>
  </si>
  <si>
    <t>77346040</t>
  </si>
  <si>
    <t>+000000000 22:35:30.480000000</t>
  </si>
  <si>
    <t>+000000000 22:38:18.873600000</t>
  </si>
  <si>
    <t>VALDEIR PEREIRA DE LIMA</t>
  </si>
  <si>
    <t>63850764</t>
  </si>
  <si>
    <t>+000000000 22:40:42.384000000</t>
  </si>
  <si>
    <t>+000000000 22:43:36.825600000</t>
  </si>
  <si>
    <t>VANESA GONÇALVES MARTINS</t>
  </si>
  <si>
    <t>124057116</t>
  </si>
  <si>
    <t>+000000000 22:44:36.873600000</t>
  </si>
  <si>
    <t>+000000000 22:47:19.737600000</t>
  </si>
  <si>
    <t>ADELINDA DAS CHAGAS</t>
  </si>
  <si>
    <t>46396448</t>
  </si>
  <si>
    <t>+000000000 22:48:31.708800000</t>
  </si>
  <si>
    <t>+000000000 22:52:08.054400000</t>
  </si>
  <si>
    <t>ANA CLAUDIA DOS SANTOS MORAES</t>
  </si>
  <si>
    <t>8107477179</t>
  </si>
  <si>
    <t>+000000000 22:53:35.059200000</t>
  </si>
  <si>
    <t>+000000000 22:56:58.790400000</t>
  </si>
  <si>
    <t>ANA MARIA GROTTO</t>
  </si>
  <si>
    <t>34388032</t>
  </si>
  <si>
    <t>+000000000 22:58:11.280000000</t>
  </si>
  <si>
    <t>+000000000 23:09:32.284800000</t>
  </si>
  <si>
    <t>ANDRE APARECIDO KOLLEMBERG</t>
  </si>
  <si>
    <t>369901472</t>
  </si>
  <si>
    <t>+000000000 23:11:14.928000000</t>
  </si>
  <si>
    <t>+000000000 23:14:55.766400000</t>
  </si>
  <si>
    <t>ANTONIO BEZERRA DA SILVA</t>
  </si>
  <si>
    <t>3561088</t>
  </si>
  <si>
    <t>+000000000 23:16:06.355200000</t>
  </si>
  <si>
    <t>+000000000 23:19:32.419200000</t>
  </si>
  <si>
    <t>ANTONIO LUIZ MOREIRA</t>
  </si>
  <si>
    <t>75108390</t>
  </si>
  <si>
    <t>+000000000 23:21:25.430400000</t>
  </si>
  <si>
    <t>+000000000 23:25:46.617600000</t>
  </si>
  <si>
    <t>ANTONIO ROJAS</t>
  </si>
  <si>
    <t>35579206</t>
  </si>
  <si>
    <t>+000000000 23:27:18.201600000</t>
  </si>
  <si>
    <t>+000000000 23:30:30.441600000</t>
  </si>
  <si>
    <t>CRISTIANE SIQUEIRA</t>
  </si>
  <si>
    <t>93921119</t>
  </si>
  <si>
    <t>+000000000 23:31:57.360000000</t>
  </si>
  <si>
    <t>+000000000 23:35:09.772800000</t>
  </si>
  <si>
    <t>DANIELA FORTUNATO</t>
  </si>
  <si>
    <t>106074305</t>
  </si>
  <si>
    <t>+000000000 23:36:43.171200000</t>
  </si>
  <si>
    <t>+000000000 23:39:57.571200000</t>
  </si>
  <si>
    <t>DIONISIA LOURENCO VILLAN</t>
  </si>
  <si>
    <t>133757996</t>
  </si>
  <si>
    <t>+000000000 23:41:12.134400000</t>
  </si>
  <si>
    <t>+000000000 23:43:56.726400000</t>
  </si>
  <si>
    <t>DOROTEIA DONIZETI DE PAIVA</t>
  </si>
  <si>
    <t>75574819</t>
  </si>
  <si>
    <t>+000000000 23:44:56.947200000</t>
  </si>
  <si>
    <t>+000000000 23:47:43.008000000</t>
  </si>
  <si>
    <t>EDINEI MOREIRA ROCHA</t>
  </si>
  <si>
    <t>68400716</t>
  </si>
  <si>
    <t>+000000000 23:48:46.339200000</t>
  </si>
  <si>
    <t>+000000000 23:51:27.043200000</t>
  </si>
  <si>
    <t>EDISON JOSE MOREIRA</t>
  </si>
  <si>
    <t>64088653</t>
  </si>
  <si>
    <t>+000000000 23:52:30.979200000</t>
  </si>
  <si>
    <t>+000000000 23:55:39.331200000</t>
  </si>
  <si>
    <t>ELIANA DOS SANTOS</t>
  </si>
  <si>
    <t>54172346</t>
  </si>
  <si>
    <t>+000000000 23:56:40.761600000</t>
  </si>
  <si>
    <t>+000000000 23:59:14.726400000</t>
  </si>
  <si>
    <t>ELISSE GOMES FERREIRA CORDEIRO</t>
  </si>
  <si>
    <t>83616229</t>
  </si>
  <si>
    <t>+000000000 00:00:09.417600000</t>
  </si>
  <si>
    <t>+000000000 00:02:27.484800000</t>
  </si>
  <si>
    <t>ESTER DORTA DE OLIVEIRA</t>
  </si>
  <si>
    <t>59169084</t>
  </si>
  <si>
    <t>+000000000 00:03:33.667200000</t>
  </si>
  <si>
    <t>+000000000 00:06:30.441600000</t>
  </si>
  <si>
    <t>ABDENERO DE LIMA GONCALVES</t>
  </si>
  <si>
    <t>105206836</t>
  </si>
  <si>
    <t>30/09/2024</t>
  </si>
  <si>
    <t>4500067697</t>
  </si>
  <si>
    <t>+000000000 00:07:43.449600000</t>
  </si>
  <si>
    <t>+000000000 00:10:40.828800000</t>
  </si>
  <si>
    <t>ADALTIVA DE FREITAS DE AMORIM</t>
  </si>
  <si>
    <t>65029502</t>
  </si>
  <si>
    <t>+000000000 00:12:38.246400000</t>
  </si>
  <si>
    <t>+000000000 00:15:50.745600000</t>
  </si>
  <si>
    <t>ANTONIA DA SILVA LEANDRO</t>
  </si>
  <si>
    <t>50537706</t>
  </si>
  <si>
    <t>+000000000 00:18:17.020800000</t>
  </si>
  <si>
    <t>+000000000 00:21:23.904000000</t>
  </si>
  <si>
    <t>CAMILA VILELA CAMPOS DE OLIVEIRA</t>
  </si>
  <si>
    <t>92321754</t>
  </si>
  <si>
    <t>+000000000 00:22:41.836800000</t>
  </si>
  <si>
    <t>+000000000 00:25:34.896000000</t>
  </si>
  <si>
    <t>CLAUDIA KARINA R DE FREITAS</t>
  </si>
  <si>
    <t>88359119</t>
  </si>
  <si>
    <t>+000000000 00:26:47.904000000</t>
  </si>
  <si>
    <t>+000000000 00:29:19.622400000</t>
  </si>
  <si>
    <t>CLAUDIA REGINA FREITAS</t>
  </si>
  <si>
    <t>64214667</t>
  </si>
  <si>
    <t>+000000000 00:30:15.177600000</t>
  </si>
  <si>
    <t>+000000000 00:32:52.512000000</t>
  </si>
  <si>
    <t>CLEUCIMARA PIRES DE CAMARGO</t>
  </si>
  <si>
    <t>87725995</t>
  </si>
  <si>
    <t>+000000000 00:33:57.657600000</t>
  </si>
  <si>
    <t>+000000000 00:36:17.798400000</t>
  </si>
  <si>
    <t>DAIANA ANDRADE RIBEIRO</t>
  </si>
  <si>
    <t>126051506</t>
  </si>
  <si>
    <t>+000000000 00:37:19.660800000</t>
  </si>
  <si>
    <t>+000000000 00:42:09.187200000</t>
  </si>
  <si>
    <t>FELICIA CACERES PEREIRA</t>
  </si>
  <si>
    <t>43333500</t>
  </si>
  <si>
    <t>+000000000 00:43:45.177600000</t>
  </si>
  <si>
    <t>+000000000 00:47:25.497600000</t>
  </si>
  <si>
    <t>GEVERSON ESSER LEANDRO</t>
  </si>
  <si>
    <t>85451995</t>
  </si>
  <si>
    <t>4500067693/2024</t>
  </si>
  <si>
    <t>+000000000 00:48:56.649600000</t>
  </si>
  <si>
    <t>+000000000 00:52:15.110400000</t>
  </si>
  <si>
    <t>JAIR APARECIDO DA SILVA</t>
  </si>
  <si>
    <t>46004485</t>
  </si>
  <si>
    <t>+000000000 00:53:29.846400000</t>
  </si>
  <si>
    <t>+000000000 00:56:38.544000000</t>
  </si>
  <si>
    <t>JANETE MATUZEWSKI</t>
  </si>
  <si>
    <t>82323317</t>
  </si>
  <si>
    <t>+000000000 00:57:55.094400000</t>
  </si>
  <si>
    <t>+000000000 01:00:46.857600000</t>
  </si>
  <si>
    <t>JEMIM DIAS SANTOS CHAVES</t>
  </si>
  <si>
    <t>49425660</t>
  </si>
  <si>
    <t>+000000000 01:02:10.665600000</t>
  </si>
  <si>
    <t>+000000000 01:05:41.395200000</t>
  </si>
  <si>
    <t>JOSE APARECIDO DOS SANTOS</t>
  </si>
  <si>
    <t>46665139</t>
  </si>
  <si>
    <t>+000000000 01:06:51.724800000</t>
  </si>
  <si>
    <t>+000000000 01:09:35.107200000</t>
  </si>
  <si>
    <t>LORECI DE OLIVEIRA</t>
  </si>
  <si>
    <t>68529948</t>
  </si>
  <si>
    <t>+000000000 01:10:38.956800000</t>
  </si>
  <si>
    <t>+000000000 01:13:54.480000000</t>
  </si>
  <si>
    <t>LUCIMAR AP COUTO DA SILVA</t>
  </si>
  <si>
    <t>82825770</t>
  </si>
  <si>
    <t>+000000000 01:15:33.148800000</t>
  </si>
  <si>
    <t>+000000000 01:19:05.088000000</t>
  </si>
  <si>
    <t>LUCINEIA RODRIGUES</t>
  </si>
  <si>
    <t>52757312</t>
  </si>
  <si>
    <t>+000000000 01:20:24.921600000</t>
  </si>
  <si>
    <t>+000000000 01:23:27.657600000</t>
  </si>
  <si>
    <t>MAICON ANTONIO DA COSTA MODEL</t>
  </si>
  <si>
    <t>108629177</t>
  </si>
  <si>
    <t>+000000000 01:24:42.825600000</t>
  </si>
  <si>
    <t>+000000000 01:27:50.400000000</t>
  </si>
  <si>
    <t>MARI NEVES FAGUNDES</t>
  </si>
  <si>
    <t>88725093</t>
  </si>
  <si>
    <t>+000000000 01:29:14.294400000</t>
  </si>
  <si>
    <t>+000000000 01:32:21.782400000</t>
  </si>
  <si>
    <t>MARIA APARECIDA RIBEIRO</t>
  </si>
  <si>
    <t>57980923</t>
  </si>
  <si>
    <t>+000000000 01:33:37.209600000</t>
  </si>
  <si>
    <t>+000000000 01:36:58.262400000</t>
  </si>
  <si>
    <t>MARIA DE JESUS DE L MATUZEWSKI</t>
  </si>
  <si>
    <t>75024126</t>
  </si>
  <si>
    <t>+000000000 01:38:16.108800000</t>
  </si>
  <si>
    <t>+000000000 01:41:25.843200000</t>
  </si>
  <si>
    <t>MARIZA DE ALCANTARA</t>
  </si>
  <si>
    <t>43594915</t>
  </si>
  <si>
    <t>+000000000 01:42:35.222400000</t>
  </si>
  <si>
    <t>+000000000 01:45:43.228800000</t>
  </si>
  <si>
    <t>MARIZA FRANCISCA RIBEIRO</t>
  </si>
  <si>
    <t>41286121</t>
  </si>
  <si>
    <t>+000000000 01:47:54.556800000</t>
  </si>
  <si>
    <t>+000000000 01:51:14.400000000</t>
  </si>
  <si>
    <t>MAURICIO MENDES DE MORAES</t>
  </si>
  <si>
    <t>42451991</t>
  </si>
  <si>
    <t>+000000000 01:52:28.531200000</t>
  </si>
  <si>
    <t>+000000000 01:55:22.368000000</t>
  </si>
  <si>
    <t>NAILDA DA COSTA SILVA</t>
  </si>
  <si>
    <t>47706840</t>
  </si>
  <si>
    <t>+000000000 01:56:32.006400000</t>
  </si>
  <si>
    <t>+000000000 01:59:23.510400000</t>
  </si>
  <si>
    <t>NILCE APARECIDA DE OLIVEIRA</t>
  </si>
  <si>
    <t>71742172</t>
  </si>
  <si>
    <t>+000000000 02:00:44.121600000</t>
  </si>
  <si>
    <t>+000000000 02:03:24.825600000</t>
  </si>
  <si>
    <t>ODETE VIEIRA VILAS BOAS ALVES</t>
  </si>
  <si>
    <t>49666950</t>
  </si>
  <si>
    <t>+000000000 02:06:35.078400000</t>
  </si>
  <si>
    <t>+000000000 02:09:33.494400000</t>
  </si>
  <si>
    <t>ROSANGELA MARIA ROSA</t>
  </si>
  <si>
    <t>81632138</t>
  </si>
  <si>
    <t>+000000000 02:10:49.699200000</t>
  </si>
  <si>
    <t>+000000000 02:14:00.643200000</t>
  </si>
  <si>
    <t>SERGIO DIAS</t>
  </si>
  <si>
    <t>75319282</t>
  </si>
  <si>
    <t>+000000000 02:15:17.366400000</t>
  </si>
  <si>
    <t>+000000000 02:19:27.321600000</t>
  </si>
  <si>
    <t>SILVANA DA SILVA PACO</t>
  </si>
  <si>
    <t>46897919</t>
  </si>
  <si>
    <t>+000000000 02:20:55.622400000</t>
  </si>
  <si>
    <t>+000000000 02:24:26.524800000</t>
  </si>
  <si>
    <t>SILVANO DIAS DE LIMA</t>
  </si>
  <si>
    <t>6459404</t>
  </si>
  <si>
    <t>+000000000 02:26:03.552000000</t>
  </si>
  <si>
    <t>+000000000 02:29:55.795200000</t>
  </si>
  <si>
    <t>SIRENI RODRIGUES PEGO</t>
  </si>
  <si>
    <t>70334739</t>
  </si>
  <si>
    <t>+000000000 02:31:41.203200000</t>
  </si>
  <si>
    <t>+000000000 02:35:30.163200000</t>
  </si>
  <si>
    <t>SIRLEI TEREZINHA DE ALCANTARA</t>
  </si>
  <si>
    <t>92042553</t>
  </si>
  <si>
    <t>+000000000 02:37:01.574400000</t>
  </si>
  <si>
    <t>+000000000 02:41:14.208000000</t>
  </si>
  <si>
    <t>SUZELI APARECIDA DE LIMA</t>
  </si>
  <si>
    <t>85467131</t>
  </si>
  <si>
    <t>+000000000 02:43:12.057600000</t>
  </si>
  <si>
    <t>+000000000 02:48:02.880000000</t>
  </si>
  <si>
    <t>VALCIRENE CARMO DE OLIVEIRA</t>
  </si>
  <si>
    <t>368026292</t>
  </si>
  <si>
    <t>+000000000 03:00:55.814400000</t>
  </si>
  <si>
    <t>+000000000 03:05:16.828800000</t>
  </si>
  <si>
    <t>VALDIRENE DOS SANTOS CORREA</t>
  </si>
  <si>
    <t>88711513</t>
  </si>
  <si>
    <t>+000000000 03:06:42.796800000</t>
  </si>
  <si>
    <t>+000000000 03:10:06.009600000</t>
  </si>
  <si>
    <t>VANDERLEI FERREIRA</t>
  </si>
  <si>
    <t>73980330</t>
  </si>
  <si>
    <t>+000000000 03:11:25.065600000</t>
  </si>
  <si>
    <t>+000000000 03:14:53.721600000</t>
  </si>
  <si>
    <t>VERONICE LONGHI DE SOUZA</t>
  </si>
  <si>
    <t>74095062</t>
  </si>
  <si>
    <t>+000000000 03:16:10.358400000</t>
  </si>
  <si>
    <t>+000000000 03:21:01.958400000</t>
  </si>
  <si>
    <t>FATIMA DOS SANTOS ARAUJO</t>
  </si>
  <si>
    <t>53904440</t>
  </si>
  <si>
    <t>+000000000 03:22:36.393600000</t>
  </si>
  <si>
    <t>+000000000 03:25:42.412800000</t>
  </si>
  <si>
    <t>FATIMA ROSE A. PAREDE</t>
  </si>
  <si>
    <t>001638475</t>
  </si>
  <si>
    <t>+000000000 03:27:06.998400000</t>
  </si>
  <si>
    <t>+000000000 03:30:27.619200000</t>
  </si>
  <si>
    <t>FRANCISCO ALTAMIR MARTINS</t>
  </si>
  <si>
    <t>60224420</t>
  </si>
  <si>
    <t>+000000000 03:31:35.011200000</t>
  </si>
  <si>
    <t>+000000000 03:34:38.352000000</t>
  </si>
  <si>
    <t>GENI DIAS BERGHAHN WEBRATH</t>
  </si>
  <si>
    <t>88480007</t>
  </si>
  <si>
    <t>+000000000 03:35:54.297600000</t>
  </si>
  <si>
    <t>+000000000 03:38:54.614400000</t>
  </si>
  <si>
    <t>GISELE ZIGOSKI</t>
  </si>
  <si>
    <t>85121820</t>
  </si>
  <si>
    <t>+000000000 03:40:58.944000000</t>
  </si>
  <si>
    <t>+000000000 03:43:31.612800000</t>
  </si>
  <si>
    <t>GLACI FERNANDES MARTINS</t>
  </si>
  <si>
    <t>48006035</t>
  </si>
  <si>
    <t>+000000000 03:44:51.014400000</t>
  </si>
  <si>
    <t>+000000000 03:47:29.904000000</t>
  </si>
  <si>
    <t>HERMINIO CASTILHO</t>
  </si>
  <si>
    <t>42627216</t>
  </si>
  <si>
    <t>+000000000 03:48:39.456000000</t>
  </si>
  <si>
    <t>+000000000 03:51:27.331200000</t>
  </si>
  <si>
    <t>ILCE LENITA WITTE</t>
  </si>
  <si>
    <t>31539064</t>
  </si>
  <si>
    <t>+000000000 03:52:51.744000000</t>
  </si>
  <si>
    <t>+000000000 03:55:50.937600000</t>
  </si>
  <si>
    <t>IRENI DOS SANTOS</t>
  </si>
  <si>
    <t>77554319</t>
  </si>
  <si>
    <t>+000000000 03:57:06.192000000</t>
  </si>
  <si>
    <t>+000000000 03:59:53.289600000</t>
  </si>
  <si>
    <t>IVANI RIBEIRO DOS ANJOS</t>
  </si>
  <si>
    <t>56324402</t>
  </si>
  <si>
    <t>+000000000 04:01:08.025600000</t>
  </si>
  <si>
    <t>+000000000 04:04:04.368000000</t>
  </si>
  <si>
    <t>IVONE DA FONSECA CASTRO</t>
  </si>
  <si>
    <t>68346118</t>
  </si>
  <si>
    <t>+000000000 04:05:08.908800000</t>
  </si>
  <si>
    <t>+000000000 04:07:49.958400000</t>
  </si>
  <si>
    <t>JESSICA CARLOS</t>
  </si>
  <si>
    <t>94557275</t>
  </si>
  <si>
    <t>+000000000 04:08:54.844800000</t>
  </si>
  <si>
    <t>+000000000 04:11:24.230400000</t>
  </si>
  <si>
    <t>JOAO GARCIA</t>
  </si>
  <si>
    <t>43658719</t>
  </si>
  <si>
    <t>+000000000 04:12:34.300800000</t>
  </si>
  <si>
    <t>+000000000 04:15:27.187200000</t>
  </si>
  <si>
    <t>JOAQUIM ANTONIO A. DE ALMEIDA</t>
  </si>
  <si>
    <t>9484555</t>
  </si>
  <si>
    <t>+000000000 04:16:29.049600000</t>
  </si>
  <si>
    <t>+000000000 04:18:55.065600000</t>
  </si>
  <si>
    <t>JOSE MARIA PEREIRA</t>
  </si>
  <si>
    <t>30686039</t>
  </si>
  <si>
    <t>+000000000 04:19:51.398400000</t>
  </si>
  <si>
    <t>+000000000 04:22:55.862400000</t>
  </si>
  <si>
    <t>JOSIANE DE OLIVEIRA DIAS</t>
  </si>
  <si>
    <t>101596680</t>
  </si>
  <si>
    <t>+000000000 04:24:31.680000000</t>
  </si>
  <si>
    <t>+000000000 04:27:46.080000000</t>
  </si>
  <si>
    <t>JULIANA S DA S RODRIGUES</t>
  </si>
  <si>
    <t>83109629</t>
  </si>
  <si>
    <t>+000000000 04:29:00.038400000</t>
  </si>
  <si>
    <t>+000000000 04:31:50.592000000</t>
  </si>
  <si>
    <t>JUSTINO FERREIRA DA COSTA</t>
  </si>
  <si>
    <t>38649906</t>
  </si>
  <si>
    <t>+000000000 04:32:52.713600000</t>
  </si>
  <si>
    <t>+000000000 04:37:53.990400000</t>
  </si>
  <si>
    <t>LILIANA E. V. DE CASTILHO</t>
  </si>
  <si>
    <t>V5096333</t>
  </si>
  <si>
    <t>+000000000 04:39:39.225600000</t>
  </si>
  <si>
    <t>+000000000 04:43:06.240000000</t>
  </si>
  <si>
    <t>LIRO GOMES DE OLIVEIRA</t>
  </si>
  <si>
    <t>33625421</t>
  </si>
  <si>
    <t>+000000000 04:44:37.046400000</t>
  </si>
  <si>
    <t>+000000000 04:47:38.572800000</t>
  </si>
  <si>
    <t>ARISTOBULO DA FONSECA PEREIRA</t>
  </si>
  <si>
    <t>94563941</t>
  </si>
  <si>
    <t>+000000000 04:48:59.529600000</t>
  </si>
  <si>
    <t>+000000000 04:52:24.556800000</t>
  </si>
  <si>
    <t>LUCIANA DOS SANTOS LOTERO</t>
  </si>
  <si>
    <t>128081410</t>
  </si>
  <si>
    <t>+000000000 04:53:34.713600000</t>
  </si>
  <si>
    <t>+000000000 04:56:34.339200000</t>
  </si>
  <si>
    <t>LUCILANE ROSA DA COSTA</t>
  </si>
  <si>
    <t>82238131</t>
  </si>
  <si>
    <t>+000000000 04:57:39.916800000</t>
  </si>
  <si>
    <t>+000000000 05:00:26.323200000</t>
  </si>
  <si>
    <t xml:space="preserve">LUCIMAR DA SILVA PIERRI </t>
  </si>
  <si>
    <t>94400260</t>
  </si>
  <si>
    <t>+000000000 05:01:24.556800000</t>
  </si>
  <si>
    <t>+000000000 05:05:21.379200000</t>
  </si>
  <si>
    <t>MAIARA CACERES</t>
  </si>
  <si>
    <t>144011074</t>
  </si>
  <si>
    <t>+000000000 05:07:48.172800000</t>
  </si>
  <si>
    <t>+000000000 05:10:31.382400000</t>
  </si>
  <si>
    <t>MARCIA FERREIRA MICUANSKI</t>
  </si>
  <si>
    <t>75855427</t>
  </si>
  <si>
    <t>+000000000 05:11:39.552000000</t>
  </si>
  <si>
    <t>+000000000 05:14:13.516800000</t>
  </si>
  <si>
    <t>MARCIO ANTONIO BAIOTTO</t>
  </si>
  <si>
    <t>84905976</t>
  </si>
  <si>
    <t>+000000000 05:15:21.168000000</t>
  </si>
  <si>
    <t>+000000000 05:17:48.307200000</t>
  </si>
  <si>
    <t>MARCIO SANTANA DANTAS</t>
  </si>
  <si>
    <t>59473085</t>
  </si>
  <si>
    <t>+000000000 05:18:47.577600000</t>
  </si>
  <si>
    <t>+000000000 05:21:26.553600000</t>
  </si>
  <si>
    <t>MARGARIDA MICHELON ANDRADE</t>
  </si>
  <si>
    <t>39554763</t>
  </si>
  <si>
    <t>+000000000 05:22:22.022400000</t>
  </si>
  <si>
    <t>+000000000 05:24:39.225600000</t>
  </si>
  <si>
    <t>MARIA APARECIDA DA S. LIMA</t>
  </si>
  <si>
    <t>58319961</t>
  </si>
  <si>
    <t>+000000000 05:25:34.089600000</t>
  </si>
  <si>
    <t>+000000000 05:28:10.387200000</t>
  </si>
  <si>
    <t>MARIA APARECIDA REIS DA COSTA</t>
  </si>
  <si>
    <t>109757233</t>
  </si>
  <si>
    <t>+000000000 05:29:14.236800000</t>
  </si>
  <si>
    <t>+000000000 05:31:35.760000000</t>
  </si>
  <si>
    <t>MARIA APARECIDA RODRIGUES</t>
  </si>
  <si>
    <t>72709098</t>
  </si>
  <si>
    <t>+000000000 05:32:31.315200000</t>
  </si>
  <si>
    <t>+000000000 05:34:41.865600000</t>
  </si>
  <si>
    <t>MARIA DA SILVA</t>
  </si>
  <si>
    <t>88479696</t>
  </si>
  <si>
    <t>+000000000 05:35:50.899200000</t>
  </si>
  <si>
    <t>+000000000 05:38:57.696000000</t>
  </si>
  <si>
    <t>MARIA DE FATIMA SOUZA DE MACEDO</t>
  </si>
  <si>
    <t>64534807</t>
  </si>
  <si>
    <t>+000000000 05:40:06.729600000</t>
  </si>
  <si>
    <t>+000000000 05:42:37.411200000</t>
  </si>
  <si>
    <t>MARIA DO CARMO DA SILVA ROCHA</t>
  </si>
  <si>
    <t>57887630</t>
  </si>
  <si>
    <t>+000000000 05:43:46.790400000</t>
  </si>
  <si>
    <t>+000000000 05:46:13.324800000</t>
  </si>
  <si>
    <t>MARIA DOS SANTOS DA ROSA</t>
  </si>
  <si>
    <t>56767851</t>
  </si>
  <si>
    <t>+000000000 05:47:12.249600000</t>
  </si>
  <si>
    <t>+000000000 05:49:37.315200000</t>
  </si>
  <si>
    <t>MARIA HILSA DOS SANTOS</t>
  </si>
  <si>
    <t>43550152</t>
  </si>
  <si>
    <t>+000000000 05:50:35.030400000</t>
  </si>
  <si>
    <t>+000000000 05:52:54.134400000</t>
  </si>
  <si>
    <t>MARIA IVANIR DA SILVA</t>
  </si>
  <si>
    <t>87547108</t>
  </si>
  <si>
    <t>+000000000 05:54:01.872000000</t>
  </si>
  <si>
    <t>+000000000 05:56:30.652800000</t>
  </si>
  <si>
    <t>MARIA RIBEIRO DOS SANTOS</t>
  </si>
  <si>
    <t>79824046</t>
  </si>
  <si>
    <t>+000000000 05:57:34.329600000</t>
  </si>
  <si>
    <t>+000000000 05:59:54.038400000</t>
  </si>
  <si>
    <t>MARILEI TRINDADE DE MORAIS MARIOTTO</t>
  </si>
  <si>
    <t>66579409</t>
  </si>
  <si>
    <t>+000000000 06:00:55.123200000</t>
  </si>
  <si>
    <t>+000000000 06:03:48.441600000</t>
  </si>
  <si>
    <t>MARIO APARECIDO DOMINGOS</t>
  </si>
  <si>
    <t>38150308</t>
  </si>
  <si>
    <t>+000000000 06:04:59.808000000</t>
  </si>
  <si>
    <t>+000000000 06:07:33.168000000</t>
  </si>
  <si>
    <t>MARLI BORTOLOTTO</t>
  </si>
  <si>
    <t>60431795</t>
  </si>
  <si>
    <t>+000000000 06:08:49.977600000</t>
  </si>
  <si>
    <t>+000000000 06:11:12.364800000</t>
  </si>
  <si>
    <t>MARLI PEREIRA DO NASCIMENTO</t>
  </si>
  <si>
    <t>76329753</t>
  </si>
  <si>
    <t>+000000000 06:12:12.326400000</t>
  </si>
  <si>
    <t>+000000000 06:15:15.494400000</t>
  </si>
  <si>
    <t>MAURO DUQUE MACIEL</t>
  </si>
  <si>
    <t>21168902</t>
  </si>
  <si>
    <t>+000000000 06:17:06.864000000</t>
  </si>
  <si>
    <t>+000000000 06:32:58.646400000</t>
  </si>
  <si>
    <t>LUZIA DILETA DOMINSKI</t>
  </si>
  <si>
    <t>71155625</t>
  </si>
  <si>
    <t>+000000000 06:35:51.878400000</t>
  </si>
  <si>
    <t>+000000000 06:39:04.464000000</t>
  </si>
  <si>
    <t>MARCIO SANTOS DE TOLEDO</t>
  </si>
  <si>
    <t>90296299</t>
  </si>
  <si>
    <t>+000000000 06:40:10.473600000</t>
  </si>
  <si>
    <t>+000000000 06:42:59.644800000</t>
  </si>
  <si>
    <t>ROBERTA CRISLAINE A FERREIRA</t>
  </si>
  <si>
    <t>105363770</t>
  </si>
  <si>
    <t>+000000000 06:44:04.617600000</t>
  </si>
  <si>
    <t>+000000000 06:47:08.822400000</t>
  </si>
  <si>
    <t>ROSANE DE LURDES FORMAIO</t>
  </si>
  <si>
    <t>13R1943961</t>
  </si>
  <si>
    <t>+000000000 06:48:16.300800000</t>
  </si>
  <si>
    <t>+000000000 06:51:03.484800000</t>
  </si>
  <si>
    <t>ELZA RODRIGUES DE LIMA</t>
  </si>
  <si>
    <t>97271313</t>
  </si>
  <si>
    <t>+000000000 06:52:16.579200000</t>
  </si>
  <si>
    <t>+000000000 06:54:50.198400000</t>
  </si>
  <si>
    <t>MARILEIA LUDWICHAK DE SOUZA</t>
  </si>
  <si>
    <t>84750042</t>
  </si>
  <si>
    <t>+000000000 06:56:05.625600000</t>
  </si>
  <si>
    <t>+000000000 06:59:09.398400000</t>
  </si>
  <si>
    <t>CELIA DE ALMEIDA</t>
  </si>
  <si>
    <t>87843769</t>
  </si>
  <si>
    <t>+000000000 07:00:11.347200000</t>
  </si>
  <si>
    <t>+000000000 07:03:50.889600000</t>
  </si>
  <si>
    <t>MAIARA BARBOSA</t>
  </si>
  <si>
    <t>137089831</t>
  </si>
  <si>
    <t>+000000000 07:04:56.812800000</t>
  </si>
  <si>
    <t>+000000000 07:08:03.004800000</t>
  </si>
  <si>
    <t xml:space="preserve">GEYA MARIA MACHADO DOURADO </t>
  </si>
  <si>
    <t>131251106</t>
  </si>
  <si>
    <t>+000000000 07:09:06.768000000</t>
  </si>
  <si>
    <t>+000000000 07:12:40.089600000</t>
  </si>
  <si>
    <t>MATHEUS DOS SANTOS SOUZA</t>
  </si>
  <si>
    <t>6328358</t>
  </si>
  <si>
    <t>+000000000 07:13:56.553600000</t>
  </si>
  <si>
    <t>+000000000 07:17:48.105600000</t>
  </si>
  <si>
    <t>JECONIAS DE AQUINO SANTANA</t>
  </si>
  <si>
    <t>163621851</t>
  </si>
  <si>
    <t>+000000000 07:19:27.379200000</t>
  </si>
  <si>
    <t>+000000000 07:22:55.948800000</t>
  </si>
  <si>
    <t>ARACELE TOREZAN DE SOUZA FRANCO</t>
  </si>
  <si>
    <t>90136763</t>
  </si>
  <si>
    <t>+000000000 07:24:13.536000000</t>
  </si>
  <si>
    <t>+000000000 07:27:07.459200000</t>
  </si>
  <si>
    <t>MILTON MESSIAS DE OLIVEIRA</t>
  </si>
  <si>
    <t>84022535</t>
  </si>
  <si>
    <t>+000000000 07:28:21.158400000</t>
  </si>
  <si>
    <t>+000000000 07:31:37.977600000</t>
  </si>
  <si>
    <t>MARLENE RIBEIRO DA FONSECA</t>
  </si>
  <si>
    <t>76966516</t>
  </si>
  <si>
    <t>+000000000 07:32:55.392000000</t>
  </si>
  <si>
    <t>+000000000 07:36:05.904000000</t>
  </si>
  <si>
    <t>CELSO FLORENTINO CORREIA</t>
  </si>
  <si>
    <t>75811527</t>
  </si>
  <si>
    <t>+000000000 07:37:24.960000000</t>
  </si>
  <si>
    <t>+000000000 07:40:47.740800000</t>
  </si>
  <si>
    <t>ALCIDES GARAY JAQUET</t>
  </si>
  <si>
    <t>V752456R</t>
  </si>
  <si>
    <t>+000000000 07:42:05.846400000</t>
  </si>
  <si>
    <t>+000000000 07:44:53.894400000</t>
  </si>
  <si>
    <t>SHIRLEY ALVES DA SILVA SAMWAYS</t>
  </si>
  <si>
    <t>61591700906</t>
  </si>
  <si>
    <t>+000000000 07:46:41.721600000</t>
  </si>
  <si>
    <t>+000000000 07:49:15.340800000</t>
  </si>
  <si>
    <t>IVANI PEREIRA DOS SANTOS</t>
  </si>
  <si>
    <t>63105449</t>
  </si>
  <si>
    <t>+000000000 07:50:14.697600000</t>
  </si>
  <si>
    <t>+000000000 07:53:11.990400000</t>
  </si>
  <si>
    <t>ANDREIA DE CAMPOS GOMES</t>
  </si>
  <si>
    <t>162059122</t>
  </si>
  <si>
    <t>+000000000 07:54:26.726400000</t>
  </si>
  <si>
    <t>+000000000 07:57:14.256000000</t>
  </si>
  <si>
    <t>VANEI MOREIRA</t>
  </si>
  <si>
    <t>88046196</t>
  </si>
  <si>
    <t>+000000000 07:58:23.894400000</t>
  </si>
  <si>
    <t>+000000000 08:01:57.993600000</t>
  </si>
  <si>
    <t>LILIANA CAMILO LIMA</t>
  </si>
  <si>
    <t>91992663</t>
  </si>
  <si>
    <t>+000000000 08:04:45.955200000</t>
  </si>
  <si>
    <t>+000000000 08:07:31.756800000</t>
  </si>
  <si>
    <t>VANIRA GARCIA BATISTA BORTOLINI</t>
  </si>
  <si>
    <t>90468529</t>
  </si>
  <si>
    <t>+000000000 08:08:38.198400000</t>
  </si>
  <si>
    <t>+000000000 08:11:12.768000000</t>
  </si>
  <si>
    <t>EDNA SOMAVILA</t>
  </si>
  <si>
    <t>94974410</t>
  </si>
  <si>
    <t>+000000000 08:12:10.742400000</t>
  </si>
  <si>
    <t>+000000000 08:14:35.980800000</t>
  </si>
  <si>
    <t>NILDA ESTER MARTINEZ LOPEZ</t>
  </si>
  <si>
    <t>G329168F</t>
  </si>
  <si>
    <t>+000000000 08:15:33.264000000</t>
  </si>
  <si>
    <t>+000000000 08:17:55.651200000</t>
  </si>
  <si>
    <t>SIDNEY PEREIRA BRAVO</t>
  </si>
  <si>
    <t>39452928</t>
  </si>
  <si>
    <t>+000000000 08:18:50.342400000</t>
  </si>
  <si>
    <t>+000000000 08:21:07.545600000</t>
  </si>
  <si>
    <t>FRANCIELLI AP GOMES BELA GUARDA</t>
  </si>
  <si>
    <t>105492022</t>
  </si>
  <si>
    <t>+000000000 08:22:03.532800000</t>
  </si>
  <si>
    <t>+000000000 08:24:24.278400000</t>
  </si>
  <si>
    <t>SANDRA MARIA DE OLIVEIRA</t>
  </si>
  <si>
    <t>69812325</t>
  </si>
  <si>
    <t>+000000000 08:25:37.286400000</t>
  </si>
  <si>
    <t>+000000000 08:28:30.604800000</t>
  </si>
  <si>
    <t>CLEUSA MARIA DIAS BERGHANN</t>
  </si>
  <si>
    <t>57924110</t>
  </si>
  <si>
    <t>+000000000 08:29:41.107200000</t>
  </si>
  <si>
    <t>+000000000 08:32:32.265600000</t>
  </si>
  <si>
    <t>EDITE MARQUES DE OLIVEIRA</t>
  </si>
  <si>
    <t>91043939</t>
  </si>
  <si>
    <t>+000000000 08:33:46.915200000</t>
  </si>
  <si>
    <t>+000000000 08:36:31.766400000</t>
  </si>
  <si>
    <t>FABIANA A. DA SILVA LIMA</t>
  </si>
  <si>
    <t>92762424</t>
  </si>
  <si>
    <t>+000000000 08:38:05.424000000</t>
  </si>
  <si>
    <t>+000000000 08:41:24.403200000</t>
  </si>
  <si>
    <t>MATHEUS ROCHA</t>
  </si>
  <si>
    <t>131648189</t>
  </si>
  <si>
    <t>+000000000 08:42:31.708800000</t>
  </si>
  <si>
    <t>+000000000 08:45:01.353600000</t>
  </si>
  <si>
    <t>AILTON VIEIRA BRANDAO</t>
  </si>
  <si>
    <t>67084462</t>
  </si>
  <si>
    <t>+000000000 08:46:03.561600000</t>
  </si>
  <si>
    <t>+000000000 08:49:03.187200000</t>
  </si>
  <si>
    <t>ADELIR PINNO</t>
  </si>
  <si>
    <t>56767592</t>
  </si>
  <si>
    <t>+000000000 08:50:20.774400000</t>
  </si>
  <si>
    <t>+000000000 08:53:31.459200000</t>
  </si>
  <si>
    <t>MARIA DAS GRACAS SOARES ARAUJO</t>
  </si>
  <si>
    <t>82588205</t>
  </si>
  <si>
    <t>+000000000 08:55:05.980800000</t>
  </si>
  <si>
    <t>+000000000 08:58:32.908800000</t>
  </si>
  <si>
    <t>RAFAEL DE OLIVEIRA DOS SANTOS</t>
  </si>
  <si>
    <t>103103908</t>
  </si>
  <si>
    <t>+000000000 08:59:53.174400000</t>
  </si>
  <si>
    <t>+000000000 09:03:38.419200000</t>
  </si>
  <si>
    <t>ROSANE CAMILO LIMA DE OLIVEIRA</t>
  </si>
  <si>
    <t>72445228</t>
  </si>
  <si>
    <t>+000000000 09:05:00.931200000</t>
  </si>
  <si>
    <t>+000000000 09:08:13.862400000</t>
  </si>
  <si>
    <t>SULPRASC SERVIÇOS E COMERCIO LTDA</t>
  </si>
  <si>
    <t>PALOMA ALICE SANTIAGO VEIGA</t>
  </si>
  <si>
    <t>149389040</t>
  </si>
  <si>
    <t>15/03/2025</t>
  </si>
  <si>
    <t>4500056582</t>
  </si>
  <si>
    <t>+000000000 09:09:15.033600000</t>
  </si>
  <si>
    <t>+000000000 09:11:56.860800000</t>
  </si>
  <si>
    <t>LEANDRO SEVERO DOS SANTOS</t>
  </si>
  <si>
    <t>85185594</t>
  </si>
  <si>
    <t>+000000000 09:12:55.872000000</t>
  </si>
  <si>
    <t>+000000000 09:15:36.921600000</t>
  </si>
  <si>
    <t>CLEVERSON ROBERTO LUVISETO</t>
  </si>
  <si>
    <t>77120483</t>
  </si>
  <si>
    <t>+000000000 09:16:54.336000000</t>
  </si>
  <si>
    <t>+000000000 09:19:44.198400000</t>
  </si>
  <si>
    <t>VIVIANE CRISTINA R JETELINA V LANA</t>
  </si>
  <si>
    <t>94331293</t>
  </si>
  <si>
    <t>+000000000 09:20:56.774400000</t>
  </si>
  <si>
    <t>+000000000 09:23:57.004800000</t>
  </si>
  <si>
    <t>CAMILA DE SOUZA EQUIPAMENTOS ME</t>
  </si>
  <si>
    <t>GILBERTO DE SOUZA</t>
  </si>
  <si>
    <t>39334208</t>
  </si>
  <si>
    <t>4500053912/19</t>
  </si>
  <si>
    <t>+000000000 09:26:51.100800000</t>
  </si>
  <si>
    <t>+000000000 09:30:25.459200000</t>
  </si>
  <si>
    <t>MOACIR JULIANO GARCEZ RODRIGUES</t>
  </si>
  <si>
    <t>6073536</t>
  </si>
  <si>
    <t>+000000000 09:31:49.180800000</t>
  </si>
  <si>
    <t>+000000000 09:34:48.115200000</t>
  </si>
  <si>
    <t>BANCO BRADESCO S/A</t>
  </si>
  <si>
    <t>CAROLINE DE OLIVEIRA ESPINDOLA</t>
  </si>
  <si>
    <t>82474366</t>
  </si>
  <si>
    <t>JD/JE/0053/15</t>
  </si>
  <si>
    <t>+000000000 09:36:12.614400000</t>
  </si>
  <si>
    <t>+000000000 09:39:02.908800000</t>
  </si>
  <si>
    <t>ALCIDES CABRAL DE SOUZA</t>
  </si>
  <si>
    <t>41421118</t>
  </si>
  <si>
    <t>+000000000 09:40:02.524800000</t>
  </si>
  <si>
    <t>+000000000 09:42:22.406400000</t>
  </si>
  <si>
    <t>HELEN KAROLINE DIAS OVELAR</t>
  </si>
  <si>
    <t>91542960</t>
  </si>
  <si>
    <t>+000000000 09:43:18.134400000</t>
  </si>
  <si>
    <t>+000000000 09:46:04.281600000</t>
  </si>
  <si>
    <t>SANDRO RINALDI</t>
  </si>
  <si>
    <t>67197186</t>
  </si>
  <si>
    <t>+000000000 09:47:12.537600000</t>
  </si>
  <si>
    <t>+000000000 09:50:02.140800000</t>
  </si>
  <si>
    <t>ERMELINDA ALBERTINA LOPES</t>
  </si>
  <si>
    <t>78548991</t>
  </si>
  <si>
    <t>+000000000 09:51:09.964800000</t>
  </si>
  <si>
    <t>+000000000 10:07:30.950400000</t>
  </si>
  <si>
    <t>FIAUX SOLUÇÕES TECNOLÓGICAS</t>
  </si>
  <si>
    <t>JAIR CARVALHO VARGAS</t>
  </si>
  <si>
    <t>85185870</t>
  </si>
  <si>
    <t>30/11/2024</t>
  </si>
  <si>
    <t>4500073211</t>
  </si>
  <si>
    <t>+000000000 10:09:03.830400000</t>
  </si>
  <si>
    <t>+000000000 10:12:37.843200000</t>
  </si>
  <si>
    <t>MATHEUS REINA S. RABELO</t>
  </si>
  <si>
    <t>96689942</t>
  </si>
  <si>
    <t>+000000000 10:13:53.961600000</t>
  </si>
  <si>
    <t>+000000000 10:17:19.939200000</t>
  </si>
  <si>
    <t>RAFAEL LARA DE ALMEIDA</t>
  </si>
  <si>
    <t>324611997</t>
  </si>
  <si>
    <t>+000000000 10:18:28.886400000</t>
  </si>
  <si>
    <t>+000000000 10:21:18.057600000</t>
  </si>
  <si>
    <t>WYLLIAN GOMES DE SOUZA</t>
  </si>
  <si>
    <t>97926972</t>
  </si>
  <si>
    <t>+000000000 10:22:27.696000000</t>
  </si>
  <si>
    <t>+000000000 10:25:31.814400000</t>
  </si>
  <si>
    <t>DOUGLAS ALEXANDRE F GABRIEL</t>
  </si>
  <si>
    <t>109779199</t>
  </si>
  <si>
    <t>+000000000 10:26:42.144000000</t>
  </si>
  <si>
    <t>+000000000 10:29:23.712000000</t>
  </si>
  <si>
    <t>ANGEL LIDER GALEANO BORDON</t>
  </si>
  <si>
    <t>V5399437</t>
  </si>
  <si>
    <t>+000000000 10:30:24.710400000</t>
  </si>
  <si>
    <t>+000000000 10:32:53.923200000</t>
  </si>
  <si>
    <t>ANDERSON FIAUX MARQUES</t>
  </si>
  <si>
    <t>957898587</t>
  </si>
  <si>
    <t>+000000000 10:33:58.032000000</t>
  </si>
  <si>
    <t>+000000000 10:36:38.217600000</t>
  </si>
  <si>
    <t>EMILIO ALVES DE MARTINS</t>
  </si>
  <si>
    <t>37346837</t>
  </si>
  <si>
    <t>14/03/2025</t>
  </si>
  <si>
    <t>4500068352</t>
  </si>
  <si>
    <t>+000000000 10:37:45.609600000</t>
  </si>
  <si>
    <t>+000000000 10:40:19.833600000</t>
  </si>
  <si>
    <t>OSEIAS DOS SANTOS COSTA</t>
  </si>
  <si>
    <t>84988227</t>
  </si>
  <si>
    <t>+000000000 10:41:43.123200000</t>
  </si>
  <si>
    <t>+000000000 10:44:34.195200000</t>
  </si>
  <si>
    <t>ALECIO MOSER JUNIOR</t>
  </si>
  <si>
    <t>90772562</t>
  </si>
  <si>
    <t>04/07/2024</t>
  </si>
  <si>
    <t>4500073916</t>
  </si>
  <si>
    <t>+000000000 10:45:44.265600000</t>
  </si>
  <si>
    <t>+000000000 10:48:37.152000000</t>
  </si>
  <si>
    <t>PATRICK HOFF CABALLERO</t>
  </si>
  <si>
    <t>110123183</t>
  </si>
  <si>
    <t>+000000000 10:49:42.643200000</t>
  </si>
  <si>
    <t>+000000000 10:52:26.716800000</t>
  </si>
  <si>
    <t>MAICON VITOR PEREIRA</t>
  </si>
  <si>
    <t>134076666</t>
  </si>
  <si>
    <t>+000000000 10:53:35.750400000</t>
  </si>
  <si>
    <t>+000000000 10:56:20.342400000</t>
  </si>
  <si>
    <t>RAFAEL KIOSHI DA SILVA LEITE</t>
  </si>
  <si>
    <t>135002577</t>
  </si>
  <si>
    <t>+000000000 10:57:38.707200000</t>
  </si>
  <si>
    <t>+000000000 11:00:44.553600000</t>
  </si>
  <si>
    <t>THIAGO MENDES DE LIMA</t>
  </si>
  <si>
    <t>13748212</t>
  </si>
  <si>
    <t>+000000000 11:03:35.452800000</t>
  </si>
  <si>
    <t>+000000000 11:06:52.358400000</t>
  </si>
  <si>
    <t>CARLOS ALBERTO O CONSTANTEN</t>
  </si>
  <si>
    <t>F8300480</t>
  </si>
  <si>
    <t>+000000000 11:08:01.651200000</t>
  </si>
  <si>
    <t>+000000000 11:10:55.142400000</t>
  </si>
  <si>
    <t>DANIEL CHAVES DORNELES SOARES</t>
  </si>
  <si>
    <t>6079945942</t>
  </si>
  <si>
    <t>+000000000 11:12:10.828800000</t>
  </si>
  <si>
    <t>+000000000 11:15:57.456000000</t>
  </si>
  <si>
    <t>MISAEL VITOR MORAES</t>
  </si>
  <si>
    <t>144182120</t>
  </si>
  <si>
    <t>+000000000 11:17:24.720000000</t>
  </si>
  <si>
    <t>+000000000 11:20:47.587200000</t>
  </si>
  <si>
    <t>EDIPO ROBERTO COELHO CEZIMBRA</t>
  </si>
  <si>
    <t>24865797</t>
  </si>
  <si>
    <t>+000000000 11:22:05.520000000</t>
  </si>
  <si>
    <t>+000000000 11:24:57.628800000</t>
  </si>
  <si>
    <t>RODRIGO DA SILVA VIEIRA</t>
  </si>
  <si>
    <t>430554424</t>
  </si>
  <si>
    <t>+000000000 11:26:02.774400000</t>
  </si>
  <si>
    <t>+000000000 11:28:33.628800000</t>
  </si>
  <si>
    <t>ALEXSSANDRO MAYER</t>
  </si>
  <si>
    <t>83468459</t>
  </si>
  <si>
    <t>+000000000 11:29:36.441600000</t>
  </si>
  <si>
    <t>+000000000 11:32:17.232000000</t>
  </si>
  <si>
    <t>SILAS SOUZA FRANCA</t>
  </si>
  <si>
    <t>426272134</t>
  </si>
  <si>
    <t>+000000000 11:33:20.217600000</t>
  </si>
  <si>
    <t>+000000000 11:36:11.462400000</t>
  </si>
  <si>
    <t>CARLINO MONGELO NETTO</t>
  </si>
  <si>
    <t>101493067</t>
  </si>
  <si>
    <t>+000000000 11:37:19.286400000</t>
  </si>
  <si>
    <t>+000000000 11:40:03.878400000</t>
  </si>
  <si>
    <t>RAFAEL BUZO</t>
  </si>
  <si>
    <t>123921879</t>
  </si>
  <si>
    <t>+000000000 11:41:23.625600000</t>
  </si>
  <si>
    <t>+000000000 11:45:01.440000000</t>
  </si>
  <si>
    <t>TOBER CRISTIAN JR DE PAULA</t>
  </si>
  <si>
    <t>95067182</t>
  </si>
  <si>
    <t>+000000000 11:46:39.936000000</t>
  </si>
  <si>
    <t>+000000000 11:49:53.385600000</t>
  </si>
  <si>
    <t>ANTONIO FERREIRA DE OLIVEIRA</t>
  </si>
  <si>
    <t>68194113</t>
  </si>
  <si>
    <t>+000000000 11:51:14.169600000</t>
  </si>
  <si>
    <t>+000000000 11:54:20.188800000</t>
  </si>
  <si>
    <t>CRISTANE APARECIDA R. CHEFER</t>
  </si>
  <si>
    <t>61492402</t>
  </si>
  <si>
    <t>+000000000 11:55:17.212800000</t>
  </si>
  <si>
    <t>+000000000 11:58:19.344000000</t>
  </si>
  <si>
    <t>TIAGO VACCARI</t>
  </si>
  <si>
    <t>88327489</t>
  </si>
  <si>
    <t>+000000000 11:59:40.992000000</t>
  </si>
  <si>
    <t>+000000000 12:02:31.545600000</t>
  </si>
  <si>
    <t>JEAN LUCAS MARQUES SEGANFREDO</t>
  </si>
  <si>
    <t>102861582</t>
  </si>
  <si>
    <t>+000000000 12:04:10.473600000</t>
  </si>
  <si>
    <t>+000000000 12:06:56.448000000</t>
  </si>
  <si>
    <t>VICTOR ANTONIO ROA</t>
  </si>
  <si>
    <t>61025391</t>
  </si>
  <si>
    <t>+000000000 12:08:10.147200000</t>
  </si>
  <si>
    <t>+000000000 12:11:08.476800000</t>
  </si>
  <si>
    <t>MAICON ALEXANDRE PONTES DA SILVEIRA</t>
  </si>
  <si>
    <t>128777334</t>
  </si>
  <si>
    <t>+000000000 12:12:11.894400000</t>
  </si>
  <si>
    <t>+000000000 12:14:54.585600000</t>
  </si>
  <si>
    <t>WELLINGTON SONAGLIO DE PAULA</t>
  </si>
  <si>
    <t>108631929</t>
  </si>
  <si>
    <t>+000000000 12:16:21.244800000</t>
  </si>
  <si>
    <t>+000000000 12:19:03.504000000</t>
  </si>
  <si>
    <t>REGINALDO A G DE OLIVEIRA</t>
  </si>
  <si>
    <t>99035927</t>
  </si>
  <si>
    <t>+000000000 12:20:25.756800000</t>
  </si>
  <si>
    <t>+000000000 12:24:11.779200000</t>
  </si>
  <si>
    <t>IVAN LUCAS BRODA</t>
  </si>
  <si>
    <t>127399697</t>
  </si>
  <si>
    <t>+000000000 12:25:40.166400000</t>
  </si>
  <si>
    <t>+000000000 12:29:06.316800000</t>
  </si>
  <si>
    <t>AILTON DE CASTRO OLIVEIRA</t>
  </si>
  <si>
    <t>39092484</t>
  </si>
  <si>
    <t>+000000000 12:31:39.072000000</t>
  </si>
  <si>
    <t>+000000000 12:34:59.001600000</t>
  </si>
  <si>
    <t>AUGUSTO MELLO NICOLLI</t>
  </si>
  <si>
    <t>1105490443</t>
  </si>
  <si>
    <t>+000000000 12:36:10.627200000</t>
  </si>
  <si>
    <t>+000000000 12:38:52.800000000</t>
  </si>
  <si>
    <t>EVERALDO DA COSTA LEITE</t>
  </si>
  <si>
    <t>+000000000 12:39:57.254400000</t>
  </si>
  <si>
    <t>+000000000 12:42:28.195200000</t>
  </si>
  <si>
    <t>GILBERTO LUIS DOS SANTOS</t>
  </si>
  <si>
    <t>93448960</t>
  </si>
  <si>
    <t>+000000000 12:43:29.798400000</t>
  </si>
  <si>
    <t>+000000000 12:45:52.272000000</t>
  </si>
  <si>
    <t>GILVAN DA SILVA</t>
  </si>
  <si>
    <t>125748066</t>
  </si>
  <si>
    <t>+000000000 12:47:10.982400000</t>
  </si>
  <si>
    <t>+000000000 12:50:31.430400000</t>
  </si>
  <si>
    <t>JAMES EZEQUIEL GALARCA SILVA</t>
  </si>
  <si>
    <t>80259123</t>
  </si>
  <si>
    <t>+000000000 12:51:54.028800000</t>
  </si>
  <si>
    <t>+000000000 12:54:48.729600000</t>
  </si>
  <si>
    <t>JOSE AMAURY R DE AZEVEDO</t>
  </si>
  <si>
    <t>52536960</t>
  </si>
  <si>
    <t>+000000000 12:56:17.462400000</t>
  </si>
  <si>
    <t>+000000000 12:59:21.408000000</t>
  </si>
  <si>
    <t>RODRIGO RODRIGUES BORGES</t>
  </si>
  <si>
    <t>97664650</t>
  </si>
  <si>
    <t>+000000000 13:00:52.300800000</t>
  </si>
  <si>
    <t>+000000000 13:04:07.996800000</t>
  </si>
  <si>
    <t>VALDIR DA SILVA</t>
  </si>
  <si>
    <t>77878080</t>
  </si>
  <si>
    <t>+000000000 13:05:26.448000000</t>
  </si>
  <si>
    <t>+000000000 13:08:18.211200000</t>
  </si>
  <si>
    <t>IVANILDO SEGANFREDO</t>
  </si>
  <si>
    <t>49988842</t>
  </si>
  <si>
    <t>+000000000 13:09:32.601600000</t>
  </si>
  <si>
    <t>+000000000 13:12:44.323200000</t>
  </si>
  <si>
    <t>IZAIAS CELESTINO DO NASCIMENTO</t>
  </si>
  <si>
    <t>133770020</t>
  </si>
  <si>
    <t>+000000000 13:14:03.206400000</t>
  </si>
  <si>
    <t>+000000000 13:17:07.065600000</t>
  </si>
  <si>
    <t>JOAO ANTONIO DA SILVA</t>
  </si>
  <si>
    <t>50733912</t>
  </si>
  <si>
    <t>+000000000 13:18:06.249600000</t>
  </si>
  <si>
    <t>+000000000 13:20:42.892800000</t>
  </si>
  <si>
    <t>EMAF</t>
  </si>
  <si>
    <t>EDERSON UTZIG DOS SANTOS</t>
  </si>
  <si>
    <t>103368650</t>
  </si>
  <si>
    <t>15/09/2024</t>
  </si>
  <si>
    <t>4500067127</t>
  </si>
  <si>
    <t>+000000000 13:21:56.592000000</t>
  </si>
  <si>
    <t>+000000000 13:27:25.516800000</t>
  </si>
  <si>
    <t>MICHAEL LEANDRO BELLON</t>
  </si>
  <si>
    <t>48986986</t>
  </si>
  <si>
    <t>+000000000 13:28:55.286400000</t>
  </si>
  <si>
    <t>+000000000 13:42:35.222400000</t>
  </si>
  <si>
    <t>CARLOS HENRIQUE DROST DE LIMA</t>
  </si>
  <si>
    <t>142534380</t>
  </si>
  <si>
    <t>+000000000 13:43:49.699200000</t>
  </si>
  <si>
    <t>+000000000 13:46:59.001600000</t>
  </si>
  <si>
    <t>VALDIR LOPES</t>
  </si>
  <si>
    <t>85256220</t>
  </si>
  <si>
    <t>+000000000 13:48:34.300800000</t>
  </si>
  <si>
    <t>+000000000 13:51:43.171200000</t>
  </si>
  <si>
    <t>RONEY OBERTE SCHNEIDER</t>
  </si>
  <si>
    <t>54843836</t>
  </si>
  <si>
    <t>+000000000 13:52:51.945600000</t>
  </si>
  <si>
    <t>+000000000 13:55:29.539200000</t>
  </si>
  <si>
    <t>LEANDRO KLASNER</t>
  </si>
  <si>
    <t>90599909</t>
  </si>
  <si>
    <t>+000000000 13:56:30.278400000</t>
  </si>
  <si>
    <t>+000000000 13:59:11.846400000</t>
  </si>
  <si>
    <t>JOAO MARIA DE LIMA</t>
  </si>
  <si>
    <t>139766849</t>
  </si>
  <si>
    <t>+000000000 14:00:18.547200000</t>
  </si>
  <si>
    <t>+000000000 14:03:02.620800000</t>
  </si>
  <si>
    <t>JACSON SAMUEL ZWICK</t>
  </si>
  <si>
    <t>124012120</t>
  </si>
  <si>
    <t>+000000000 14:04:05.433600000</t>
  </si>
  <si>
    <t>+000000000 14:06:27.907200000</t>
  </si>
  <si>
    <t>LAUDEMIR NEUMANN</t>
  </si>
  <si>
    <t>85971093</t>
  </si>
  <si>
    <t>+000000000 14:08:45.715200000</t>
  </si>
  <si>
    <t>+000000000 14:11:20.889600000</t>
  </si>
  <si>
    <t>ROSALINO MARQUES DA SILVA</t>
  </si>
  <si>
    <t>62113219</t>
  </si>
  <si>
    <t>+000000000 14:12:39.081600000</t>
  </si>
  <si>
    <t>+000000000 14:15:28.080000000</t>
  </si>
  <si>
    <t>FELIPE GUSTAVO SCHMIDT FINCKLER</t>
  </si>
  <si>
    <t>100094444</t>
  </si>
  <si>
    <t>+000000000 14:16:50.505600000</t>
  </si>
  <si>
    <t>+000000000 14:20:16.828800000</t>
  </si>
  <si>
    <t>CLEITO ARLAN SCHNEIDER</t>
  </si>
  <si>
    <t>87817008</t>
  </si>
  <si>
    <t>+000000000 14:21:35.625600000</t>
  </si>
  <si>
    <t>+000000000 14:24:18.835200000</t>
  </si>
  <si>
    <t>ELISEU SANTOS K TATAENDY PEREIRA</t>
  </si>
  <si>
    <t>128832203</t>
  </si>
  <si>
    <t>+000000000 14:25:24.499200000</t>
  </si>
  <si>
    <t>+000000000 14:28:25.334400000</t>
  </si>
  <si>
    <t>ERNO DOMBROVSKI</t>
  </si>
  <si>
    <t>143391612</t>
  </si>
  <si>
    <t>+000000000 14:29:37.305600000</t>
  </si>
  <si>
    <t>+000000000 14:32:33.820800000</t>
  </si>
  <si>
    <t>NILTON CEZAR VIEIRA</t>
  </si>
  <si>
    <t>89630485</t>
  </si>
  <si>
    <t>+000000000 14:33:40.867200000</t>
  </si>
  <si>
    <t>+000000000 14:36:52.329600000</t>
  </si>
  <si>
    <t>ALCENIO FANK</t>
  </si>
  <si>
    <t>43098322</t>
  </si>
  <si>
    <t>+000000000 14:38:30.912000000</t>
  </si>
  <si>
    <t>+000000000 14:41:38.832000000</t>
  </si>
  <si>
    <t>SANDRO JOSE DE BRITO</t>
  </si>
  <si>
    <t>85586637</t>
  </si>
  <si>
    <t>+000000000 14:43:07.478400000</t>
  </si>
  <si>
    <t>+000000000 14:46:22.051200000</t>
  </si>
  <si>
    <t>FELIPE DA SILVA RAMAO</t>
  </si>
  <si>
    <t>106839719</t>
  </si>
  <si>
    <t>+000000000 14:47:43.958400000</t>
  </si>
  <si>
    <t>+000000000 14:50:43.929600000</t>
  </si>
  <si>
    <t>MARCOS BLAUSIUS PORTO</t>
  </si>
  <si>
    <t>96323158</t>
  </si>
  <si>
    <t>+000000000 14:51:58.233600000</t>
  </si>
  <si>
    <t>+000000000 14:54:50.774400000</t>
  </si>
  <si>
    <t>FABIANO BATAIOLLI</t>
  </si>
  <si>
    <t>106020116</t>
  </si>
  <si>
    <t>+000000000 14:56:01.449600000</t>
  </si>
  <si>
    <t>+000000000 14:59:17.059200000</t>
  </si>
  <si>
    <t>TERRANALISES LABORATORIO DE ANALISES AMBIENTAIS LTDA</t>
  </si>
  <si>
    <t>ANDERSON KOSOSKI</t>
  </si>
  <si>
    <t>5769370</t>
  </si>
  <si>
    <t>18/10/2024</t>
  </si>
  <si>
    <t>4500058985</t>
  </si>
  <si>
    <t>+000000000 15:00:52.012800000</t>
  </si>
  <si>
    <t>+000000000 15:03:52.243200000</t>
  </si>
  <si>
    <t>CLEVERSON CAMILO LEMOS</t>
  </si>
  <si>
    <t>5127618</t>
  </si>
  <si>
    <t>+000000000 15:05:18.816000000</t>
  </si>
  <si>
    <t>+000000000 15:08:11.702400000</t>
  </si>
  <si>
    <t>EXTRACAO DE AREIA QUEDAS DO IGUACU LTDA</t>
  </si>
  <si>
    <t>LUIZ PEREIRA DE OLIVEIRA</t>
  </si>
  <si>
    <t>40713450</t>
  </si>
  <si>
    <t>SISCOR 042898/2</t>
  </si>
  <si>
    <t>+000000000 15:09:47.692800000</t>
  </si>
  <si>
    <t>+000000000 15:12:39.369600000</t>
  </si>
  <si>
    <t>JULIANE PEREIRA NUNES</t>
  </si>
  <si>
    <t>67565428</t>
  </si>
  <si>
    <t>+000000000 15:13:38.726400000</t>
  </si>
  <si>
    <t>+000000000 15:16:45.264000000</t>
  </si>
  <si>
    <t>ADEMIR FERNANDES DOS SANTOS</t>
  </si>
  <si>
    <t>11575145</t>
  </si>
  <si>
    <t>+000000000 15:18:02.851200000</t>
  </si>
  <si>
    <t>+000000000 15:20:52.972800000</t>
  </si>
  <si>
    <t>MARINHA DO BRASIL</t>
  </si>
  <si>
    <t>ERIC MARTINS FERREIRA</t>
  </si>
  <si>
    <t>6344631</t>
  </si>
  <si>
    <t>JD-JE/0007/20</t>
  </si>
  <si>
    <t>+000000000 15:22:00.624000000</t>
  </si>
  <si>
    <t>+000000000 15:24:25.430400000</t>
  </si>
  <si>
    <t>BRUNO FERNANDES DE OLIVEIRA</t>
  </si>
  <si>
    <t>6719406</t>
  </si>
  <si>
    <t>+000000000 15:25:30.144000000</t>
  </si>
  <si>
    <t>+000000000 15:28:13.785600000</t>
  </si>
  <si>
    <t xml:space="preserve">WASHINGTON BARRETO GOMES </t>
  </si>
  <si>
    <t>6563392</t>
  </si>
  <si>
    <t>+000000000 15:29:21.436800000</t>
  </si>
  <si>
    <t>+000000000 15:32:31.430400000</t>
  </si>
  <si>
    <t>LUIZ JEFERSON PEREIRA GOMES</t>
  </si>
  <si>
    <t>6810080</t>
  </si>
  <si>
    <t>+000000000 15:35:05.568000000</t>
  </si>
  <si>
    <t>+000000000 15:37:54.134400000</t>
  </si>
  <si>
    <t>JONATAS DE LIMA RODRIGUES</t>
  </si>
  <si>
    <t>7673647</t>
  </si>
  <si>
    <t>+000000000 15:39:00.835200000</t>
  </si>
  <si>
    <t>+000000000 15:41:54.499200000</t>
  </si>
  <si>
    <t>KS LICITAÇÕES, COM DE ALIM LTDA</t>
  </si>
  <si>
    <t>WILSON FERREIRA DA SILVA</t>
  </si>
  <si>
    <t>61672117</t>
  </si>
  <si>
    <t>14/06/2024</t>
  </si>
  <si>
    <t>4500053628/2019</t>
  </si>
  <si>
    <t>+000000000 15:43:01.372800000</t>
  </si>
  <si>
    <t>+000000000 15:45:45.360000000</t>
  </si>
  <si>
    <t xml:space="preserve">TELETEX </t>
  </si>
  <si>
    <t>ROGERIO JEREMIAS DE SOUZA</t>
  </si>
  <si>
    <t>5501636</t>
  </si>
  <si>
    <t>01/02/2025</t>
  </si>
  <si>
    <t>4500068854</t>
  </si>
  <si>
    <t>+000000000 15:46:42.297600000</t>
  </si>
  <si>
    <t>+000000000 15:48:59.414400000</t>
  </si>
  <si>
    <t>ALESSANDRO RODRIGO DE PROENCA</t>
  </si>
  <si>
    <t>2188877</t>
  </si>
  <si>
    <t>+000000000 15:49:53.328000000</t>
  </si>
  <si>
    <t>+000000000 15:52:34.896000000</t>
  </si>
  <si>
    <t>DOUGLAS FERNANDES BARBETA</t>
  </si>
  <si>
    <t>2849688</t>
  </si>
  <si>
    <t>+000000000 15:53:42.806400000</t>
  </si>
  <si>
    <t>+000000000 15:56:05.107200000</t>
  </si>
  <si>
    <t>CIOF</t>
  </si>
  <si>
    <t>ADRIANO KRUL BINI</t>
  </si>
  <si>
    <t>61577858</t>
  </si>
  <si>
    <t>JD-JE/0024/19</t>
  </si>
  <si>
    <t>+000000000 15:57:13.795200000</t>
  </si>
  <si>
    <t>+000000000 15:59:57.523200000</t>
  </si>
  <si>
    <t>ANTONIO FERNANDO SCARELLI</t>
  </si>
  <si>
    <t xml:space="preserve">135856127 </t>
  </si>
  <si>
    <t>+000000000 16:01:38.870400000</t>
  </si>
  <si>
    <t>+000000000 16:05:29.990400000</t>
  </si>
  <si>
    <t>IURI FRANCA DE QUEIROZ</t>
  </si>
  <si>
    <t>14990440</t>
  </si>
  <si>
    <t>+000000000 16:10:13.987200000</t>
  </si>
  <si>
    <t>JORGE MAGALHAES DIAS</t>
  </si>
  <si>
    <t>1155926</t>
  </si>
  <si>
    <t>+000000000 16:11:37.104000000</t>
  </si>
  <si>
    <t>+000000000 16:14:55.478400000</t>
  </si>
  <si>
    <t>MORELES BARBOSA ROCHA</t>
  </si>
  <si>
    <t>140380</t>
  </si>
  <si>
    <t>+000000000 16:16:06.672000000</t>
  </si>
  <si>
    <t>+000000000 16:18:58.867200000</t>
  </si>
  <si>
    <t>GENILSON DA CUNHA LIMA</t>
  </si>
  <si>
    <t>2067134</t>
  </si>
  <si>
    <t>+000000000 16:20:06.086400000</t>
  </si>
  <si>
    <t>+000000000 16:22:43.248000000</t>
  </si>
  <si>
    <t>NIVIA TANIA MACEDO NEVES</t>
  </si>
  <si>
    <t>140820</t>
  </si>
  <si>
    <t>+000000000 16:23:58.329600000</t>
  </si>
  <si>
    <t>+000000000 16:26:29.011200000</t>
  </si>
  <si>
    <t>ARIOVALDO LOPES</t>
  </si>
  <si>
    <t>+000000000 16:27:38.476800000</t>
  </si>
  <si>
    <t>+000000000 16:29:55.766400000</t>
  </si>
  <si>
    <t>JUDSON DA SILVA COSTA</t>
  </si>
  <si>
    <t>121884</t>
  </si>
  <si>
    <t>+000000000 16:30:50.025600000</t>
  </si>
  <si>
    <t>+000000000 16:33:08.352000000</t>
  </si>
  <si>
    <t>DIEGO T DE B B DA NOBREGA</t>
  </si>
  <si>
    <t>19770</t>
  </si>
  <si>
    <t>+000000000 16:34:07.104000000</t>
  </si>
  <si>
    <t>+000000000 16:36:27.676800000</t>
  </si>
  <si>
    <t>ROGERIO MARTA</t>
  </si>
  <si>
    <t>66907457</t>
  </si>
  <si>
    <t>+000000000 16:37:21.590400000</t>
  </si>
  <si>
    <t>+000000000 16:39:42.595200000</t>
  </si>
  <si>
    <t>ANDRE LUIS JAWORSKI FANTIN</t>
  </si>
  <si>
    <t>97975744</t>
  </si>
  <si>
    <t>+000000000 16:40:54.393600000</t>
  </si>
  <si>
    <t>+000000000 16:44:38.342400000</t>
  </si>
  <si>
    <t>SIDNEI JANUARIO</t>
  </si>
  <si>
    <t>82454705</t>
  </si>
  <si>
    <t>+000000000 16:46:15.024000000</t>
  </si>
  <si>
    <t>+000000000 16:50:29.299200000</t>
  </si>
  <si>
    <t>ALAN CORREIA PORTO</t>
  </si>
  <si>
    <t>7938588</t>
  </si>
  <si>
    <t>+000000000 16:52:10.041600000</t>
  </si>
  <si>
    <t>+000000000 16:55:32.649600000</t>
  </si>
  <si>
    <t>FABIO SEIJI TAMURA</t>
  </si>
  <si>
    <t>1239874</t>
  </si>
  <si>
    <t>+000000000 16:58:13.699200000</t>
  </si>
  <si>
    <t>+000000000 17:12:07.718400000</t>
  </si>
  <si>
    <t>CLEMILDA DA SILVA LIMA</t>
  </si>
  <si>
    <t>710914</t>
  </si>
  <si>
    <t>+000000000 17:13:43.881600000</t>
  </si>
  <si>
    <t>+000000000 17:17:24.201600000</t>
  </si>
  <si>
    <t>FRANCISCO C A DOS SANTOS</t>
  </si>
  <si>
    <t>861966</t>
  </si>
  <si>
    <t>+000000000 17:18:46.886400000</t>
  </si>
  <si>
    <t>+000000000 17:22:15.456000000</t>
  </si>
  <si>
    <t>FRANCIVALDO REBOUCAS FERREIRA</t>
  </si>
  <si>
    <t>0756753074</t>
  </si>
  <si>
    <t>+000000000 17:23:37.795200000</t>
  </si>
  <si>
    <t>+000000000 17:26:25.670400000</t>
  </si>
  <si>
    <t>JOSE DE SOUZA PEREIRA</t>
  </si>
  <si>
    <t>0310764520061</t>
  </si>
  <si>
    <t>+000000000 17:28:10.387200000</t>
  </si>
  <si>
    <t>+000000000 17:31:08.630400000</t>
  </si>
  <si>
    <t>AGOSTINHO RODRIGO BALAN</t>
  </si>
  <si>
    <t>90048252</t>
  </si>
  <si>
    <t>+000000000 17:32:23.625600000</t>
  </si>
  <si>
    <t>+000000000 17:35:28.089600000</t>
  </si>
  <si>
    <t>EMERSON APARECIDO DOS SANTOS</t>
  </si>
  <si>
    <t>5990962</t>
  </si>
  <si>
    <t>+000000000 17:36:56.044800000</t>
  </si>
  <si>
    <t>+000000000 17:39:51.004800000</t>
  </si>
  <si>
    <t>DAYSI VITORASSI</t>
  </si>
  <si>
    <t>84691925</t>
  </si>
  <si>
    <t>+000000000 17:40:58.915200000</t>
  </si>
  <si>
    <t>+000000000 17:44:02.428800000</t>
  </si>
  <si>
    <t>MARCIA CORDEIRO REIS</t>
  </si>
  <si>
    <t>3343029SDSPE</t>
  </si>
  <si>
    <t>+000000000 17:45:18.115200000</t>
  </si>
  <si>
    <t>+000000000 17:48:26.812800000</t>
  </si>
  <si>
    <t>DIOGO DO VALE ROSA</t>
  </si>
  <si>
    <t>4097691</t>
  </si>
  <si>
    <t>+000000000 17:49:55.804800000</t>
  </si>
  <si>
    <t>+000000000 17:52:53.788800000</t>
  </si>
  <si>
    <t>MARCIA RODRIGUES DIAS ASSAF</t>
  </si>
  <si>
    <t xml:space="preserve">41085347 </t>
  </si>
  <si>
    <t>+000000000 17:54:23.472000000</t>
  </si>
  <si>
    <t>+000000000 17:57:28.108800000</t>
  </si>
  <si>
    <t>ERALDO ALLAN S S DE OLIVEIRA</t>
  </si>
  <si>
    <t>01478336129</t>
  </si>
  <si>
    <t>+000000000 17:58:28.675200000</t>
  </si>
  <si>
    <t>+000000000 18:01:07.824000000</t>
  </si>
  <si>
    <t>HERON RADKE TAVARES</t>
  </si>
  <si>
    <t>85607464</t>
  </si>
  <si>
    <t>+000000000 18:02:12.278400000</t>
  </si>
  <si>
    <t>+000000000 18:04:52.550400000</t>
  </si>
  <si>
    <t>KILDARY DE A. SILVA GARCIA</t>
  </si>
  <si>
    <t>8220403-CE</t>
  </si>
  <si>
    <t>+000000000 18:06:03.398400000</t>
  </si>
  <si>
    <t>+000000000 18:09:02.073600000</t>
  </si>
  <si>
    <t>RENILDE C. DA SILVA PINTO</t>
  </si>
  <si>
    <t>018667</t>
  </si>
  <si>
    <t>+000000000 18:10:10.243200000</t>
  </si>
  <si>
    <t>+000000000 18:12:52.675200000</t>
  </si>
  <si>
    <t>FLAVIA CRISTINA FERNANDES</t>
  </si>
  <si>
    <t>151300008</t>
  </si>
  <si>
    <t>+000000000 18:14:07.324800000</t>
  </si>
  <si>
    <t>+000000000 18:17:09.456000000</t>
  </si>
  <si>
    <t>EDUARDO BALESTRERO COSTA</t>
  </si>
  <si>
    <t>144135296</t>
  </si>
  <si>
    <t>+000000000 18:18:35.510400000</t>
  </si>
  <si>
    <t>+000000000 18:21:27.619200000</t>
  </si>
  <si>
    <t>MARCOS ANTONIO JAHNKE</t>
  </si>
  <si>
    <t>38329049</t>
  </si>
  <si>
    <t>+000000000 18:22:33.456000000</t>
  </si>
  <si>
    <t>+000000000 18:25:16.924800000</t>
  </si>
  <si>
    <t>MARCELO YARID ENRIQUEZ</t>
  </si>
  <si>
    <t>70340208</t>
  </si>
  <si>
    <t>+000000000 18:26:19.219200000</t>
  </si>
  <si>
    <t>+000000000 18:28:38.668800000</t>
  </si>
  <si>
    <t>JOSNEI FAGUNDES MARQUARDT</t>
  </si>
  <si>
    <t>44792494</t>
  </si>
  <si>
    <t>+000000000 18:29:31.891200000</t>
  </si>
  <si>
    <t>+000000000 18:31:45.120000000</t>
  </si>
  <si>
    <t>EVERSSON CADAVAL MADRUGA</t>
  </si>
  <si>
    <t>70227762</t>
  </si>
  <si>
    <t>+000000000 18:33:36.144000000</t>
  </si>
  <si>
    <t>+000000000 18:36:13.564800000</t>
  </si>
  <si>
    <t>NELSON CARLOS MEZA BARRIOS</t>
  </si>
  <si>
    <t>60785198</t>
  </si>
  <si>
    <t>+000000000 18:37:15.081600000</t>
  </si>
  <si>
    <t>+000000000 18:39:50.256000000</t>
  </si>
  <si>
    <t>DIEGO RODRIGUES DIAS</t>
  </si>
  <si>
    <t>124337330</t>
  </si>
  <si>
    <t>+000000000 18:40:45.897600000</t>
  </si>
  <si>
    <t>+000000000 18:43:06.902400000</t>
  </si>
  <si>
    <t>JOSE VALMAR C. DOS SANTOS</t>
  </si>
  <si>
    <t>305601</t>
  </si>
  <si>
    <t>+000000000 18:44:00.297600000</t>
  </si>
  <si>
    <t>+000000000 18:46:23.289600000</t>
  </si>
  <si>
    <t>SIDNEY DA SILVA AMORIM</t>
  </si>
  <si>
    <t>379956</t>
  </si>
  <si>
    <t>+000000000 18:47:42.172800000</t>
  </si>
  <si>
    <t>+000000000 18:50:30.912000000</t>
  </si>
  <si>
    <t>LUIZ ANTONIO GENOVA</t>
  </si>
  <si>
    <t>202464465</t>
  </si>
  <si>
    <t>+000000000 18:51:46.512000000</t>
  </si>
  <si>
    <t>+000000000 18:54:17.625600000</t>
  </si>
  <si>
    <t>RICARDO VALENTINA DE FREITAS</t>
  </si>
  <si>
    <t>885369</t>
  </si>
  <si>
    <t>+000000000 18:55:20.179200000</t>
  </si>
  <si>
    <t>+000000000 18:57:33.840000000</t>
  </si>
  <si>
    <t>RODRIGO GABANI BELONI</t>
  </si>
  <si>
    <t>124525160</t>
  </si>
  <si>
    <t>+000000000 18:58:31.555200000</t>
  </si>
  <si>
    <t>+000000000 19:01:05.952000000</t>
  </si>
  <si>
    <t>ANA PAULA BASTOS FERREIRA</t>
  </si>
  <si>
    <t>2312570</t>
  </si>
  <si>
    <t>+000000000 19:02:20.515200000</t>
  </si>
  <si>
    <t>+000000000 19:04:38.668800000</t>
  </si>
  <si>
    <t>CARLOS MURILO S VALE JUNIOR</t>
  </si>
  <si>
    <t>0327249020077</t>
  </si>
  <si>
    <t>+000000000 19:05:36.470400000</t>
  </si>
  <si>
    <t>+000000000 19:08:29.011200000</t>
  </si>
  <si>
    <t>EDMUNDO PONTES DA COSTA</t>
  </si>
  <si>
    <t>021251</t>
  </si>
  <si>
    <t>+000000000 19:09:29.059200000</t>
  </si>
  <si>
    <t>+000000000 19:11:59.222400000</t>
  </si>
  <si>
    <t>ANDRE LUIS PEREIRA ALCANTARA</t>
  </si>
  <si>
    <t>41396 PM PE</t>
  </si>
  <si>
    <t>+000000000 19:13:01.257600000</t>
  </si>
  <si>
    <t>+000000000 19:15:28.569600000</t>
  </si>
  <si>
    <t>MESSIAS BEZERRA DE FRANCA</t>
  </si>
  <si>
    <t>2001013016848</t>
  </si>
  <si>
    <t>+000000000 19:16:37.344000000</t>
  </si>
  <si>
    <t>+000000000 19:19:02.928000000</t>
  </si>
  <si>
    <t>HAROLDO ULISSES C DO NASCIMENTO</t>
  </si>
  <si>
    <t>15459</t>
  </si>
  <si>
    <t>+000000000 19:20:04.617600000</t>
  </si>
  <si>
    <t>+000000000 19:22:39.878400000</t>
  </si>
  <si>
    <t>MARIA ELIAN DE FATIMA F LOPES</t>
  </si>
  <si>
    <t>500584</t>
  </si>
  <si>
    <t>+000000000 19:23:40.963200000</t>
  </si>
  <si>
    <t>+000000000 19:26:39.897600000</t>
  </si>
  <si>
    <t>PAULO H F DOS PASSOS JUNIOR</t>
  </si>
  <si>
    <t>13012773</t>
  </si>
  <si>
    <t>+000000000 19:28:03.446400000</t>
  </si>
  <si>
    <t>+000000000 19:31:04.195200000</t>
  </si>
  <si>
    <t>JULIANO DA SILVA FERREIRA</t>
  </si>
  <si>
    <t>81035814</t>
  </si>
  <si>
    <t>+000000000 19:32:19.017600000</t>
  </si>
  <si>
    <t>+000000000 19:35:19.075200000</t>
  </si>
  <si>
    <t>LUCAS VINICIUS A DE SOUZA</t>
  </si>
  <si>
    <t>130534244</t>
  </si>
  <si>
    <t>+000000000 19:36:24.393600000</t>
  </si>
  <si>
    <t>+000000000 19:38:55.939200000</t>
  </si>
  <si>
    <t>MARCUS LEVY ANDRADE ACOSTA</t>
  </si>
  <si>
    <t>18910093</t>
  </si>
  <si>
    <t>+000000000 19:39:57.801600000</t>
  </si>
  <si>
    <t>+000000000 19:42:32.976000000</t>
  </si>
  <si>
    <t>ROBERTO DE OLIVEIRA LUSENA</t>
  </si>
  <si>
    <t>9325263</t>
  </si>
  <si>
    <t>+000000000 19:43:24.902400000</t>
  </si>
  <si>
    <t>+000000000 19:46:06.211200000</t>
  </si>
  <si>
    <t>TRUE CHANGE TECNOLOGIA LTDA</t>
  </si>
  <si>
    <t>LIDIANE PEREIRA DOS REIS BARROS</t>
  </si>
  <si>
    <t>528829750</t>
  </si>
  <si>
    <t>01/11/2024</t>
  </si>
  <si>
    <t>4500055068</t>
  </si>
  <si>
    <t>+000000000 19:47:43.756800000</t>
  </si>
  <si>
    <t>+000000000 19:50:07.094400000</t>
  </si>
  <si>
    <t>PAULO CESAR MARTINS SANTOS</t>
  </si>
  <si>
    <t>85000659</t>
  </si>
  <si>
    <t>+000000000 19:51:10.080000000</t>
  </si>
  <si>
    <t>+000000000 19:53:35.059200000</t>
  </si>
  <si>
    <t>DONA VIOLETA GASTRONOMIA LTDA</t>
  </si>
  <si>
    <t>RICARDO REBELLO</t>
  </si>
  <si>
    <t>102219686</t>
  </si>
  <si>
    <t>22/09/2024</t>
  </si>
  <si>
    <t>4500067457</t>
  </si>
  <si>
    <t>+000000000 19:54:47.635200000</t>
  </si>
  <si>
    <t>+000000000 19:57:38.275200000</t>
  </si>
  <si>
    <t>ESTELA BENITEZ</t>
  </si>
  <si>
    <t>157939602</t>
  </si>
  <si>
    <t>+000000000 19:58:39.532800000</t>
  </si>
  <si>
    <t>+000000000 20:01:06.240000000</t>
  </si>
  <si>
    <t>INDIANARA ROBERTA Z B SANTOS</t>
  </si>
  <si>
    <t>73395330</t>
  </si>
  <si>
    <t>+000000000 20:01:56.524800000</t>
  </si>
  <si>
    <t>+000000000 20:04:14.160000000</t>
  </si>
  <si>
    <t>PRISCILLA DE CARVALHO</t>
  </si>
  <si>
    <t>109772933</t>
  </si>
  <si>
    <t>+000000000 20:05:08.332800000</t>
  </si>
  <si>
    <t>+000000000 20:07:11.798400000</t>
  </si>
  <si>
    <t xml:space="preserve">CAMILA MACEGOZA DA SILVA LAM - NUTRICAO </t>
  </si>
  <si>
    <t>CAMILA MACEGOZA DA SILVA LAM</t>
  </si>
  <si>
    <t>89405289</t>
  </si>
  <si>
    <t>18/11/2026</t>
  </si>
  <si>
    <t>4500074909</t>
  </si>
  <si>
    <t>+000000000 20:08:00.009600000</t>
  </si>
  <si>
    <t>+000000000 20:11:06.892800000</t>
  </si>
  <si>
    <t>AMBONI CONSTRUÇÕES LTDA</t>
  </si>
  <si>
    <t>JULIO CESAR PAULINO</t>
  </si>
  <si>
    <t>135853194</t>
  </si>
  <si>
    <t>10/10/2024</t>
  </si>
  <si>
    <t>4500067485</t>
  </si>
  <si>
    <t>+000000000 20:12:16.444800000</t>
  </si>
  <si>
    <t>+000000000 20:15:13.824000000</t>
  </si>
  <si>
    <t>EDIONE FRANCISCO MARQUES</t>
  </si>
  <si>
    <t>97876398</t>
  </si>
  <si>
    <t>+000000000 20:33:00.777600000</t>
  </si>
  <si>
    <t>ELIELSO GONCALVES DA SILVA</t>
  </si>
  <si>
    <t>129064030</t>
  </si>
  <si>
    <t>+000000000 20:39:00.028800000</t>
  </si>
  <si>
    <t>+000000000 20:43:13.353600000</t>
  </si>
  <si>
    <t>DOUGLAS ALESSANDRO DE RAMOS</t>
  </si>
  <si>
    <t>110822480</t>
  </si>
  <si>
    <t>+000000000 20:44:55.564800000</t>
  </si>
  <si>
    <t>+000000000 20:48:50.140800000</t>
  </si>
  <si>
    <t>HAMILTON CESAR KRAISS</t>
  </si>
  <si>
    <t>76229040</t>
  </si>
  <si>
    <t>+000000000 20:49:58.569600000</t>
  </si>
  <si>
    <t>+000000000 20:53:25.584000000</t>
  </si>
  <si>
    <t>ROBSON ROCHA MEIRA</t>
  </si>
  <si>
    <t>93439082</t>
  </si>
  <si>
    <t>+000000000 20:54:43.948800000</t>
  </si>
  <si>
    <t>+000000000 20:57:23.011200000</t>
  </si>
  <si>
    <t>MARCIO DIAS DE OLIVEIRA</t>
  </si>
  <si>
    <t>99220031</t>
  </si>
  <si>
    <t>+000000000 20:59:14.121600000</t>
  </si>
  <si>
    <t>+000000000 21:02:17.289600000</t>
  </si>
  <si>
    <t>LUIZ CARLOS OLIVEIRA DA SILVA</t>
  </si>
  <si>
    <t>134145609</t>
  </si>
  <si>
    <t>+000000000 21:03:43.344000000</t>
  </si>
  <si>
    <t>+000000000 21:06:22.320000000</t>
  </si>
  <si>
    <t xml:space="preserve">JANDIR GEBING </t>
  </si>
  <si>
    <t>75274440</t>
  </si>
  <si>
    <t>+000000000 21:07:31.008000000</t>
  </si>
  <si>
    <t>+000000000 21:10:01.862400000</t>
  </si>
  <si>
    <t>JAIR DE OLIVEIRA</t>
  </si>
  <si>
    <t>57827572</t>
  </si>
  <si>
    <t>+000000000 21:11:35.520000000</t>
  </si>
  <si>
    <t>+000000000 21:15:09.532800000</t>
  </si>
  <si>
    <t>DAVID BIBERG</t>
  </si>
  <si>
    <t>103229049</t>
  </si>
  <si>
    <t>+000000000 21:16:43.276800000</t>
  </si>
  <si>
    <t>+000000000 21:19:40.483200000</t>
  </si>
  <si>
    <t>CLAUDINEI SILVA KUFF</t>
  </si>
  <si>
    <t>97479313</t>
  </si>
  <si>
    <t>+000000000 21:20:39.148800000</t>
  </si>
  <si>
    <t>+000000000 21:23:07.756800000</t>
  </si>
  <si>
    <t>ADINILSON DA ROSA PAIM</t>
  </si>
  <si>
    <t>97282986</t>
  </si>
  <si>
    <t>+000000000 21:24:08.582400000</t>
  </si>
  <si>
    <t>+000000000 21:26:49.027200000</t>
  </si>
  <si>
    <t>ADILSON MARQUES DA SILVA</t>
  </si>
  <si>
    <t>64522728</t>
  </si>
  <si>
    <t>+000000000 21:29:16.252800000</t>
  </si>
  <si>
    <t>+000000000 21:33:17.568000000</t>
  </si>
  <si>
    <t>VINICIUS RIBEIRO FONTOURA</t>
  </si>
  <si>
    <t>101590534</t>
  </si>
  <si>
    <t>+000000000 21:34:55.718400000</t>
  </si>
  <si>
    <t>+000000000 21:38:51.417600000</t>
  </si>
  <si>
    <t>MATEUS ATILIO AMBONI</t>
  </si>
  <si>
    <t>97916454</t>
  </si>
  <si>
    <t>+000000000 21:40:15.657600000</t>
  </si>
  <si>
    <t>+000000000 21:43:43.449600000</t>
  </si>
  <si>
    <t>MARCELO COSTA</t>
  </si>
  <si>
    <t>296067775</t>
  </si>
  <si>
    <t>+000000000 21:45:03.715200000</t>
  </si>
  <si>
    <t>+000000000 21:48:25.286400000</t>
  </si>
  <si>
    <t>EDEMIR DOS SANTOS DA CRUZ</t>
  </si>
  <si>
    <t>91459981</t>
  </si>
  <si>
    <t>+000000000 21:49:33.974400000</t>
  </si>
  <si>
    <t>+000000000 21:52:37.315200000</t>
  </si>
  <si>
    <t>MARCOS FERNANDO FERREIRA DA SILVA</t>
  </si>
  <si>
    <t>103809215</t>
  </si>
  <si>
    <t>+000000000 21:53:39.609600000</t>
  </si>
  <si>
    <t>+000000000 21:56:23.596800000</t>
  </si>
  <si>
    <t>ANDERSON LUIZ PEREIRA</t>
  </si>
  <si>
    <t>87652971</t>
  </si>
  <si>
    <t>+000000000 21:57:29.865600000</t>
  </si>
  <si>
    <t>+000000000 22:00:33.552000000</t>
  </si>
  <si>
    <t>JUAN JAVIER ACOSTA DE ALMEIDA</t>
  </si>
  <si>
    <t>128862234</t>
  </si>
  <si>
    <t>+000000000 22:01:48.201600000</t>
  </si>
  <si>
    <t>+000000000 22:04:37.113600000</t>
  </si>
  <si>
    <t>VICTORIO BASSO NETO</t>
  </si>
  <si>
    <t>77213392</t>
  </si>
  <si>
    <t>+000000000 22:06:02.736000000</t>
  </si>
  <si>
    <t>+000000000 22:08:44.476800000</t>
  </si>
  <si>
    <t>BEECORP</t>
  </si>
  <si>
    <t>AGNALDO GONCALVES MARQUEZI</t>
  </si>
  <si>
    <t>105178840</t>
  </si>
  <si>
    <t>10/11/2024</t>
  </si>
  <si>
    <t>4500054764</t>
  </si>
  <si>
    <t>+000000000 22:09:49.276800000</t>
  </si>
  <si>
    <t>+000000000 22:12:07.084800000</t>
  </si>
  <si>
    <t>ANDERSON LUIS R GIMENEZ</t>
  </si>
  <si>
    <t>77890823</t>
  </si>
  <si>
    <t>+000000000 22:13:02.380800000</t>
  </si>
  <si>
    <t>+000000000 22:15:14.832000000</t>
  </si>
  <si>
    <t>ARCLEYDSSON CARVALHO BEZERRA</t>
  </si>
  <si>
    <t>78594276</t>
  </si>
  <si>
    <t>+000000000 22:16:16.262400000</t>
  </si>
  <si>
    <t>+000000000 22:18:38.217600000</t>
  </si>
  <si>
    <t>KATHRIN APARECIDA SOSA</t>
  </si>
  <si>
    <t>6352460</t>
  </si>
  <si>
    <t>+000000000 22:19:35.328000000</t>
  </si>
  <si>
    <t>+000000000 22:21:49.593600000</t>
  </si>
  <si>
    <t>HERNANI ROGERIO AQUINO ALVARENGA</t>
  </si>
  <si>
    <t>57620048</t>
  </si>
  <si>
    <t>+000000000 22:23:04.243200000</t>
  </si>
  <si>
    <t>+000000000 22:25:59.980800000</t>
  </si>
  <si>
    <t>LUANA KAROLINE A DA SILVA</t>
  </si>
  <si>
    <t>106735760</t>
  </si>
  <si>
    <t>+000000000 22:27:09.187200000</t>
  </si>
  <si>
    <t>+000000000 22:29:36.931200000</t>
  </si>
  <si>
    <t>WANDERLEY DA SILVA MORAIS</t>
  </si>
  <si>
    <t>339260609</t>
  </si>
  <si>
    <t>+000000000 22:30:40.953600000</t>
  </si>
  <si>
    <t>+000000000 22:32:54.009600000</t>
  </si>
  <si>
    <t>ELIANE RAMOS SCHEIBLER</t>
  </si>
  <si>
    <t>91942402</t>
  </si>
  <si>
    <t>+000000000 22:33:46.108800000</t>
  </si>
  <si>
    <t>+000000000 22:36:02.448000000</t>
  </si>
  <si>
    <t>MAICON MEIRA MACARIO</t>
  </si>
  <si>
    <t>104554741</t>
  </si>
  <si>
    <t>+000000000 22:37:05.001600000</t>
  </si>
  <si>
    <t>+000000000 22:39:29.721600000</t>
  </si>
  <si>
    <t>VANDERSON CLEYTON NASCIMENTO</t>
  </si>
  <si>
    <t>88081560</t>
  </si>
  <si>
    <t>+000000000 22:40:32.102400000</t>
  </si>
  <si>
    <t>+000000000 22:43:14.620800000</t>
  </si>
  <si>
    <t>SANDRA HOCH</t>
  </si>
  <si>
    <t>570127683</t>
  </si>
  <si>
    <t>+000000000 22:44:26.160000000</t>
  </si>
  <si>
    <t>+000000000 22:47:00.384000000</t>
  </si>
  <si>
    <t>MARCIA DAIANA MEDINE KLAUS</t>
  </si>
  <si>
    <t>125103723</t>
  </si>
  <si>
    <t>+000000000 22:48:57.801600000</t>
  </si>
  <si>
    <t>+000000000 22:51:14.140800000</t>
  </si>
  <si>
    <t>ANA PAULA FERREIRA CORDEIRO</t>
  </si>
  <si>
    <t>108634669</t>
  </si>
  <si>
    <t>+000000000 22:52:09.782400000</t>
  </si>
  <si>
    <t>+000000000 22:54:12.816000000</t>
  </si>
  <si>
    <t>DEYDIEL PEREIRA BASTOS</t>
  </si>
  <si>
    <t>193632720019</t>
  </si>
  <si>
    <t>+000000000 22:55:06.556800000</t>
  </si>
  <si>
    <t>+000000000 22:57:17.452800000</t>
  </si>
  <si>
    <t>DUANY FERNANDES DA SILVA</t>
  </si>
  <si>
    <t>163409313</t>
  </si>
  <si>
    <t>+000000000 22:58:11.798400000</t>
  </si>
  <si>
    <t>+000000000 23:00:22.867200000</t>
  </si>
  <si>
    <t>ALINE DA SILVA SOUSA</t>
  </si>
  <si>
    <t>2757057</t>
  </si>
  <si>
    <t>+000000000 23:01:18.422400000</t>
  </si>
  <si>
    <t>+000000000 23:03:22.406400000</t>
  </si>
  <si>
    <t>JENNIFER ALICE HORST</t>
  </si>
  <si>
    <t>100167794</t>
  </si>
  <si>
    <t>+000000000 23:04:15.456000000</t>
  </si>
  <si>
    <t>+000000000 23:06:21.513600000</t>
  </si>
  <si>
    <t>VINICIUS MIGUEL DA SILVA</t>
  </si>
  <si>
    <t>109322415</t>
  </si>
  <si>
    <t>+000000000 23:07:17.414400000</t>
  </si>
  <si>
    <t>+000000000 23:09:28.224000000</t>
  </si>
  <si>
    <t>ISABELA CARVALHO VALERIO</t>
  </si>
  <si>
    <t>163137453</t>
  </si>
  <si>
    <t>+000000000 23:11:05.510400000</t>
  </si>
  <si>
    <t>+000000000 23:14:20.947200000</t>
  </si>
  <si>
    <t>ALANA SCHMITZ TELES</t>
  </si>
  <si>
    <t>106011958</t>
  </si>
  <si>
    <t>+000000000 23:16:05.491200000</t>
  </si>
  <si>
    <t>+000000000 23:18:56.131200000</t>
  </si>
  <si>
    <t>LUIZ EDUARDO SOARES</t>
  </si>
  <si>
    <t>101427471</t>
  </si>
  <si>
    <t>4500058686</t>
  </si>
  <si>
    <t>+000000000 23:20:25.814400000</t>
  </si>
  <si>
    <t>+000000000 23:25:01.862400000</t>
  </si>
  <si>
    <t>GUARDA MIRIM</t>
  </si>
  <si>
    <t>MARIA DE LOURDES REZENDE</t>
  </si>
  <si>
    <t>20975075</t>
  </si>
  <si>
    <t>30/04/2028</t>
  </si>
  <si>
    <t>4500070225</t>
  </si>
  <si>
    <t>+000000000 23:26:36.729600000</t>
  </si>
  <si>
    <t>+000000000 23:29:33.158400000</t>
  </si>
  <si>
    <t>ANELISE BALARDINI</t>
  </si>
  <si>
    <t>3770149</t>
  </si>
  <si>
    <t>+000000000 23:30:41.500800000</t>
  </si>
  <si>
    <t>+000000000 23:33:40.435200000</t>
  </si>
  <si>
    <t>PEDRO HENRIQUE PERES DE LIRIO</t>
  </si>
  <si>
    <t>60080691</t>
  </si>
  <si>
    <t>+000000000 23:34:49.814400000</t>
  </si>
  <si>
    <t>+000000000 23:37:49.353600000</t>
  </si>
  <si>
    <t>NEUSA DA MOTTA MIGUENS</t>
  </si>
  <si>
    <t>148760489</t>
  </si>
  <si>
    <t>+000000000 23:39:21.283200000</t>
  </si>
  <si>
    <t>+000000000 23:41:50.928000000</t>
  </si>
  <si>
    <t>JOSE MARIA PINHEIRO ESCOBAR</t>
  </si>
  <si>
    <t>048005672</t>
  </si>
  <si>
    <t>+000000000 23:42:54.950400000</t>
  </si>
  <si>
    <t>+000000000 23:45:37.900800000</t>
  </si>
  <si>
    <t>JOSE LUIZ MARIOTTO</t>
  </si>
  <si>
    <t>48521320</t>
  </si>
  <si>
    <t>+000000000 23:46:36.134400000</t>
  </si>
  <si>
    <t>+000000000 23:57:43.228800000</t>
  </si>
  <si>
    <t>MARIA ROSELI DA SILVA</t>
  </si>
  <si>
    <t>46582209</t>
  </si>
  <si>
    <t>+000000000 23:59:01.766400000</t>
  </si>
  <si>
    <t>+000000000 00:02:17.203200000</t>
  </si>
  <si>
    <t>ANA SOLANGE BIESEK</t>
  </si>
  <si>
    <t>57240830</t>
  </si>
  <si>
    <t>+000000000 00:03:51.465600000</t>
  </si>
  <si>
    <t>+000000000 00:07:24.873600000</t>
  </si>
  <si>
    <t>FELIPE SALATINO</t>
  </si>
  <si>
    <t>99217499</t>
  </si>
  <si>
    <t>+000000000 00:08:49.718400000</t>
  </si>
  <si>
    <t>+000000000 00:12:22.694400000</t>
  </si>
  <si>
    <t>ALEXANDRE E. DE SOUZA CAMPOS</t>
  </si>
  <si>
    <t>128102906</t>
  </si>
  <si>
    <t>+000000000 00:13:42.441600000</t>
  </si>
  <si>
    <t>+000000000 00:16:52.867200000</t>
  </si>
  <si>
    <t>CLEVITO OLIVEIRA DA SILVA</t>
  </si>
  <si>
    <t>+000000000 00:19:24.758400000</t>
  </si>
  <si>
    <t>+000000000 00:22:32.332800000</t>
  </si>
  <si>
    <t>CARINA BEATRIZ DA SILVA</t>
  </si>
  <si>
    <t>77468293</t>
  </si>
  <si>
    <t>+000000000 00:23:49.920000000</t>
  </si>
  <si>
    <t>+000000000 00:27:38.620800000</t>
  </si>
  <si>
    <t>EVANILDA APARECIDA DA SILVA</t>
  </si>
  <si>
    <t>41602112</t>
  </si>
  <si>
    <t>+000000000 00:29:15.475200000</t>
  </si>
  <si>
    <t>+000000000 00:33:26.640000000</t>
  </si>
  <si>
    <t>MARLON ANDERSON CARNEIRO</t>
  </si>
  <si>
    <t>81192790</t>
  </si>
  <si>
    <t>+000000000 00:34:46.300800000</t>
  </si>
  <si>
    <t>+000000000 00:38:23.424000000</t>
  </si>
  <si>
    <t>HELIO CANDIDO CARMO</t>
  </si>
  <si>
    <t>46969456</t>
  </si>
  <si>
    <t>+000000000 00:39:46.713600000</t>
  </si>
  <si>
    <t>+000000000 00:42:48.326400000</t>
  </si>
  <si>
    <t>RENANN FERREIRA</t>
  </si>
  <si>
    <t>89532060</t>
  </si>
  <si>
    <t>+000000000 00:43:59.520000000</t>
  </si>
  <si>
    <t>+000000000 00:47:33.532800000</t>
  </si>
  <si>
    <t>ROBERTO DOMICIANO CORREA</t>
  </si>
  <si>
    <t>78882182</t>
  </si>
  <si>
    <t>+000000000 00:49:11.251200000</t>
  </si>
  <si>
    <t>+000000000 00:52:26.947200000</t>
  </si>
  <si>
    <t>LARA HELENA COUTO PANTOJA</t>
  </si>
  <si>
    <t>6048117</t>
  </si>
  <si>
    <t>+000000000 00:53:35.289600000</t>
  </si>
  <si>
    <t>+000000000 00:56:28.435200000</t>
  </si>
  <si>
    <t>FELIPE GARCIA CAMARGO</t>
  </si>
  <si>
    <t>405029962</t>
  </si>
  <si>
    <t>+000000000 00:57:46.713600000</t>
  </si>
  <si>
    <t>+000000000 01:01:13.382400000</t>
  </si>
  <si>
    <t>RENEE REBELO CICARELLI</t>
  </si>
  <si>
    <t>65260646</t>
  </si>
  <si>
    <t>+000000000 01:02:51.705600000</t>
  </si>
  <si>
    <t>+000000000 01:06:38.073600000</t>
  </si>
  <si>
    <t>TALISSA CARDOSO R DE OLIVEIRA</t>
  </si>
  <si>
    <t>18427246</t>
  </si>
  <si>
    <t>+000000000 01:07:54.796800000</t>
  </si>
  <si>
    <t>+000000000 01:11:10.060800000</t>
  </si>
  <si>
    <t xml:space="preserve">FULVIO ARTUR F MEAURIOS CIA </t>
  </si>
  <si>
    <t>ALEXANDRE DE ALMEIDA</t>
  </si>
  <si>
    <t>104177999</t>
  </si>
  <si>
    <t>02/01/2025</t>
  </si>
  <si>
    <t>4500068230</t>
  </si>
  <si>
    <t>+000000000 01:12:39.484800000</t>
  </si>
  <si>
    <t>+000000000 01:15:52.502400000</t>
  </si>
  <si>
    <t>GILDO BARQUEZ</t>
  </si>
  <si>
    <t>61672761</t>
  </si>
  <si>
    <t>+000000000 01:17:04.732800000</t>
  </si>
  <si>
    <t>+000000000 01:20:24.057600000</t>
  </si>
  <si>
    <t>ARTHUR HENRIQUE MEAURIOS</t>
  </si>
  <si>
    <t>105110812</t>
  </si>
  <si>
    <t>+000000000 01:21:39.830400000</t>
  </si>
  <si>
    <t>+000000000 01:25:03.907200000</t>
  </si>
  <si>
    <t>EMPRESA BRASILEIRA DE PESQUISA AGROPECUÁRIA-EMBRAPA</t>
  </si>
  <si>
    <t>HAMILTON HISANO</t>
  </si>
  <si>
    <t>178600672</t>
  </si>
  <si>
    <t>09/03/2025</t>
  </si>
  <si>
    <t>4500059719</t>
  </si>
  <si>
    <t>+000000000 01:26:18.297600000</t>
  </si>
  <si>
    <t>+000000000 01:29:34.512000000</t>
  </si>
  <si>
    <t>PROJETO MENINOS DO LAGO</t>
  </si>
  <si>
    <t>SANDRO RICARDO NOGUEIRA MARQUES</t>
  </si>
  <si>
    <t>41483776</t>
  </si>
  <si>
    <t>01/12/2027</t>
  </si>
  <si>
    <t>4500073369</t>
  </si>
  <si>
    <t>+000000000 01:31:02.380800000</t>
  </si>
  <si>
    <t>+000000000 01:34:21.187200000</t>
  </si>
  <si>
    <t>MAGDA ADRIANA HIDA COURAS</t>
  </si>
  <si>
    <t>149237194</t>
  </si>
  <si>
    <t>+000000000 01:35:28.838400000</t>
  </si>
  <si>
    <t>+000000000 01:38:20.947200000</t>
  </si>
  <si>
    <t>CAROLINE VALIATI ROTHHAAR</t>
  </si>
  <si>
    <t>98823140</t>
  </si>
  <si>
    <t>+000000000 01:39:17.798400000</t>
  </si>
  <si>
    <t>+000000000 01:41:33.619200000</t>
  </si>
  <si>
    <t>ANGEL CARDOZO SANCHEZ</t>
  </si>
  <si>
    <t>297131795</t>
  </si>
  <si>
    <t>+000000000 01:42:29.606400000</t>
  </si>
  <si>
    <t>+000000000 01:45:33.984000000</t>
  </si>
  <si>
    <t>JANAINA FABRO BOVO</t>
  </si>
  <si>
    <t>60360480</t>
  </si>
  <si>
    <t>+000000000 01:47:01.939200000</t>
  </si>
  <si>
    <t>+000000000 01:50:13.315200000</t>
  </si>
  <si>
    <t>ANA JULIA HIDA COURAS</t>
  </si>
  <si>
    <t>601339241</t>
  </si>
  <si>
    <t>+000000000 01:52:26.284800000</t>
  </si>
  <si>
    <t>+000000000 01:55:27.552000000</t>
  </si>
  <si>
    <t>NELI APARECIDA ANTUNES</t>
  </si>
  <si>
    <t>85341952</t>
  </si>
  <si>
    <t>+000000000 01:56:45.571200000</t>
  </si>
  <si>
    <t>+000000000 01:59:14.956800000</t>
  </si>
  <si>
    <t>LEONICE ALEXANDRE PINTO</t>
  </si>
  <si>
    <t>109260509</t>
  </si>
  <si>
    <t>+000000000 02:00:14.400000000</t>
  </si>
  <si>
    <t>+000000000 02:03:28.368000000</t>
  </si>
  <si>
    <t>GABRIEL BANHARA</t>
  </si>
  <si>
    <t>608526332</t>
  </si>
  <si>
    <t>+000000000 02:04:58.656000000</t>
  </si>
  <si>
    <t>+000000000 02:08:14.611200000</t>
  </si>
  <si>
    <t>ISADORA CRISTINA WEIS MONGELOS</t>
  </si>
  <si>
    <t>141347543</t>
  </si>
  <si>
    <t>+000000000 02:09:36.000000000</t>
  </si>
  <si>
    <t>+000000000 02:14:20.947200000</t>
  </si>
  <si>
    <t>LARISSA VOLPATO DE SANTANA</t>
  </si>
  <si>
    <t>150255350</t>
  </si>
  <si>
    <t>+000000000 02:16:06.441600000</t>
  </si>
  <si>
    <t>+000000000 02:19:52.550400000</t>
  </si>
  <si>
    <t>EDUARDO RAFAEL BOTTCHER</t>
  </si>
  <si>
    <t>142238152</t>
  </si>
  <si>
    <t>+000000000 02:21:10.569600000</t>
  </si>
  <si>
    <t>+000000000 02:24:23.587200000</t>
  </si>
  <si>
    <t>PATRICIO LEO DI MONACO</t>
  </si>
  <si>
    <t>98692118</t>
  </si>
  <si>
    <t>+000000000 02:25:26.054400000</t>
  </si>
  <si>
    <t>+000000000 02:28:14.188800000</t>
  </si>
  <si>
    <t xml:space="preserve"> EDSON GUEDES FERREIRA JUNIOR</t>
  </si>
  <si>
    <t>132647003</t>
  </si>
  <si>
    <t>+000000000 02:29:56.227200000</t>
  </si>
  <si>
    <t>+000000000 02:32:49.459200000</t>
  </si>
  <si>
    <t>MELISSA RAFAELLY AGUIRRE DE LIMA</t>
  </si>
  <si>
    <t>142244039</t>
  </si>
  <si>
    <t>+000000000 02:34:04.108800000</t>
  </si>
  <si>
    <t>+000000000 02:36:57.254400000</t>
  </si>
  <si>
    <t>MARIA CRISTIANE DE SOUZA TERRIBILE</t>
  </si>
  <si>
    <t>82042440</t>
  </si>
  <si>
    <t>+000000000 02:38:33.331200000</t>
  </si>
  <si>
    <t>+000000000 02:41:00.902400000</t>
  </si>
  <si>
    <t>LISIANE POMMER</t>
  </si>
  <si>
    <t>80687214</t>
  </si>
  <si>
    <t>+000000000 02:42:01.728000000</t>
  </si>
  <si>
    <t>+000000000 02:44:31.200000000</t>
  </si>
  <si>
    <t>MARIANE VIEIRA DO NASCIMENTO</t>
  </si>
  <si>
    <t>1092600371</t>
  </si>
  <si>
    <t>+000000000 02:45:24.768000000</t>
  </si>
  <si>
    <t>+000000000 02:47:39.984000000</t>
  </si>
  <si>
    <t>ALLYFER WEBSTER DA SILVA</t>
  </si>
  <si>
    <t>123009568</t>
  </si>
  <si>
    <t>+000000000 02:48:36.576000000</t>
  </si>
  <si>
    <t>+000000000 02:50:49.113600000</t>
  </si>
  <si>
    <t>JORGE LUIZ DE SOUSA</t>
  </si>
  <si>
    <t>110107781</t>
  </si>
  <si>
    <t>+000000000 02:51:37.929600000</t>
  </si>
  <si>
    <t>+000000000 02:54:01.958400000</t>
  </si>
  <si>
    <t>MATEUS HENRIQUE RAMOS PEREIRA</t>
  </si>
  <si>
    <t>144293959</t>
  </si>
  <si>
    <t>+000000000 02:54:58.723200000</t>
  </si>
  <si>
    <t>+000000000 02:57:28.454400000</t>
  </si>
  <si>
    <t>WANTHONY V. DE SOUZA</t>
  </si>
  <si>
    <t>149629076</t>
  </si>
  <si>
    <t>+000000000 02:58:47.510400000</t>
  </si>
  <si>
    <t>+000000000 03:01:34.953600000</t>
  </si>
  <si>
    <t>ERICK AUGUSTO DOS S WOLFART</t>
  </si>
  <si>
    <t>149054820</t>
  </si>
  <si>
    <t>+000000000 03:02:41.827200000</t>
  </si>
  <si>
    <t>+000000000 03:05:23.481600000</t>
  </si>
  <si>
    <t>FERNANDO DA SILVA NUNES FILHO</t>
  </si>
  <si>
    <t>140170232</t>
  </si>
  <si>
    <t>+000000000 03:06:31.824000000</t>
  </si>
  <si>
    <t>+000000000 03:09:06.566400000</t>
  </si>
  <si>
    <t>MARCIO SAMUEL F. DA R. BIAVA</t>
  </si>
  <si>
    <t>139183177</t>
  </si>
  <si>
    <t>+000000000 03:10:01.430400000</t>
  </si>
  <si>
    <t>+000000000 03:12:59.068800000</t>
  </si>
  <si>
    <t>RYAN VINICIUS MACENA LOPES</t>
  </si>
  <si>
    <t>143439682</t>
  </si>
  <si>
    <t>+000000000 03:14:53.462400000</t>
  </si>
  <si>
    <t>+000000000 03:19:00.825600000</t>
  </si>
  <si>
    <t>WALLACE V. DE SOUZA</t>
  </si>
  <si>
    <t>149652736</t>
  </si>
  <si>
    <t>+000000000 03:20:19.795200000</t>
  </si>
  <si>
    <t>+000000000 03:23:11.731200000</t>
  </si>
  <si>
    <t>BARBARA SANTANA SANTOS</t>
  </si>
  <si>
    <t>166118948</t>
  </si>
  <si>
    <t>+000000000 03:24:14.198400000</t>
  </si>
  <si>
    <t>+000000000 03:57:59.760000000</t>
  </si>
  <si>
    <t>EDUARDA DA ROSA MARASCA</t>
  </si>
  <si>
    <t>140939234</t>
  </si>
  <si>
    <t>+000000000 04:00:16.876800000</t>
  </si>
  <si>
    <t>+000000000 04:05:54.009600000</t>
  </si>
  <si>
    <t>EDINA BATISTA DA CRUZ</t>
  </si>
  <si>
    <t>71634582</t>
  </si>
  <si>
    <t>+000000000 04:07:36.048000000</t>
  </si>
  <si>
    <t>+000000000 04:12:39.657600000</t>
  </si>
  <si>
    <t xml:space="preserve">SOELI SONIA BINNA </t>
  </si>
  <si>
    <t>30929543</t>
  </si>
  <si>
    <t>+000000000 04:14:15.993600000</t>
  </si>
  <si>
    <t>+000000000 04:18:27.590400000</t>
  </si>
  <si>
    <t>MIGUEL FERREIRA DE MIRANDA</t>
  </si>
  <si>
    <t>588846673</t>
  </si>
  <si>
    <t>+000000000 04:19:38.956800000</t>
  </si>
  <si>
    <t>+000000000 04:22:42.124800000</t>
  </si>
  <si>
    <t>KEVYN GABRIEL BELICA CARNEIRO</t>
  </si>
  <si>
    <t>129544406</t>
  </si>
  <si>
    <t>+000000000 04:24:25.286400000</t>
  </si>
  <si>
    <t>+000000000 04:27:38.822400000</t>
  </si>
  <si>
    <t>JOAO VICTOR SOUZA CANTU</t>
  </si>
  <si>
    <t>147755112</t>
  </si>
  <si>
    <t>+000000000 04:30:18.230400000</t>
  </si>
  <si>
    <t>+000000000 04:33:49.219200000</t>
  </si>
  <si>
    <t>RIAN AUGUSTO BIRKHEUER RITTER</t>
  </si>
  <si>
    <t>141157957</t>
  </si>
  <si>
    <t>+000000000 04:35:05.942400000</t>
  </si>
  <si>
    <t>+000000000 04:38:00.124800000</t>
  </si>
  <si>
    <t>HENZO MARQUES SILVA</t>
  </si>
  <si>
    <t>156254207</t>
  </si>
  <si>
    <t>+000000000 04:39:23.587200000</t>
  </si>
  <si>
    <t>+000000000 04:44:20.457600000</t>
  </si>
  <si>
    <t>GERSON TERRES DE OLIVEIRA JUNIOR</t>
  </si>
  <si>
    <t>137098590</t>
  </si>
  <si>
    <t>+000000000 04:46:17.356800000</t>
  </si>
  <si>
    <t>+000000000 04:50:58.243200000</t>
  </si>
  <si>
    <t>ANDERSON SILVA DA CRUZ</t>
  </si>
  <si>
    <t>156181692</t>
  </si>
  <si>
    <t>+000000000 04:52:21.705600000</t>
  </si>
  <si>
    <t>+000000000 04:55:58.483200000</t>
  </si>
  <si>
    <t>ELIZANDRA CAVANHOL</t>
  </si>
  <si>
    <t>54797427</t>
  </si>
  <si>
    <t>+000000000 04:57:44.755200000</t>
  </si>
  <si>
    <t>+000000000 05:01:05.808000000</t>
  </si>
  <si>
    <t>ANTONIA SALETE SAVARIS</t>
  </si>
  <si>
    <t>32389457</t>
  </si>
  <si>
    <t>+000000000 05:02:19.939200000</t>
  </si>
  <si>
    <t>+000000000 05:05:09.456000000</t>
  </si>
  <si>
    <t>CLARICE SIMAO</t>
  </si>
  <si>
    <t>70987899</t>
  </si>
  <si>
    <t>+000000000 05:06:20.044800000</t>
  </si>
  <si>
    <t>+000000000 05:09:27.100800000</t>
  </si>
  <si>
    <t>ALICE CORDEIRO SANCHEZ</t>
  </si>
  <si>
    <t>145963435</t>
  </si>
  <si>
    <t>+000000000 05:10:39.072000000</t>
  </si>
  <si>
    <t>+000000000 05:13:41.376000000</t>
  </si>
  <si>
    <t>NILSON DOS SANTOS RODRIGUES</t>
  </si>
  <si>
    <t>145511011</t>
  </si>
  <si>
    <t>+000000000 05:15:06.220800000</t>
  </si>
  <si>
    <t>+000000000 05:19:37.603200000</t>
  </si>
  <si>
    <t>ADRIAN CORDEIRO SANCHEZ</t>
  </si>
  <si>
    <t>138615596</t>
  </si>
  <si>
    <t>+000000000 05:21:16.099200000</t>
  </si>
  <si>
    <t>+000000000 05:26:13.315200000</t>
  </si>
  <si>
    <t>MARIANA OLIGINI NETO PEREIRA</t>
  </si>
  <si>
    <t>110089740</t>
  </si>
  <si>
    <t>+000000000 05:27:49.478400000</t>
  </si>
  <si>
    <t>+000000000 05:31:43.708800000</t>
  </si>
  <si>
    <t>ISABELLI DIAS DE OLIVEIRA</t>
  </si>
  <si>
    <t>143314642</t>
  </si>
  <si>
    <t>+000000000 05:34:01.862400000</t>
  </si>
  <si>
    <t>+000000000 05:37:43.046400000</t>
  </si>
  <si>
    <t>ISAAC DANIEL BARRIOS DE OLIVEIRA</t>
  </si>
  <si>
    <t>667084654</t>
  </si>
  <si>
    <t>+000000000 05:39:04.003200000</t>
  </si>
  <si>
    <t>+000000000 05:41:48.854400000</t>
  </si>
  <si>
    <t>RYAN BENJAMIN IBANEZ SILVERO</t>
  </si>
  <si>
    <t>F200962</t>
  </si>
  <si>
    <t>+000000000 05:42:51.580800000</t>
  </si>
  <si>
    <t>+000000000 05:45:37.296000000</t>
  </si>
  <si>
    <t>EMANUELLY CAROLINE P DE AQUINO</t>
  </si>
  <si>
    <t>667226321</t>
  </si>
  <si>
    <t>+000000000 05:46:45.033600000</t>
  </si>
  <si>
    <t>+000000000 05:49:42.412800000</t>
  </si>
  <si>
    <t>ALICE DANIELA DIAZ JIMENEZ</t>
  </si>
  <si>
    <t>F082146G</t>
  </si>
  <si>
    <t>+000000000 05:50:48.768000000</t>
  </si>
  <si>
    <t>+000000000 05:53:43.296000000</t>
  </si>
  <si>
    <t>AMABILY VITORIA MOREIRA</t>
  </si>
  <si>
    <t>162839691</t>
  </si>
  <si>
    <t>+000000000 05:54:53.020800000</t>
  </si>
  <si>
    <t>+000000000 05:58:05.174400000</t>
  </si>
  <si>
    <t>MATHEUS FABIAN G MARTINEZ</t>
  </si>
  <si>
    <t>138951170</t>
  </si>
  <si>
    <t>+000000000 05:59:11.616000000</t>
  </si>
  <si>
    <t>+000000000 06:01:53.184000000</t>
  </si>
  <si>
    <t>JAQUELINE VALINHAS SUNE</t>
  </si>
  <si>
    <t>60234671</t>
  </si>
  <si>
    <t>+000000000 06:02:57.033600000</t>
  </si>
  <si>
    <t>+000000000 06:05:23.395200000</t>
  </si>
  <si>
    <t>THAYLA EMANUELLE DA C SANTOS</t>
  </si>
  <si>
    <t>148409285</t>
  </si>
  <si>
    <t>+000000000 06:06:25.689600000</t>
  </si>
  <si>
    <t>+000000000 06:08:42.892800000</t>
  </si>
  <si>
    <t>CLEUSA VANIR TEIXEIRA</t>
  </si>
  <si>
    <t>32912940</t>
  </si>
  <si>
    <t>+000000000 06:09:50.284800000</t>
  </si>
  <si>
    <t>+000000000 06:12:40.406400000</t>
  </si>
  <si>
    <t>YURI ORIPKA DOS SANTOS</t>
  </si>
  <si>
    <t>160928638</t>
  </si>
  <si>
    <t>+000000000 06:13:38.121600000</t>
  </si>
  <si>
    <t>+000000000 06:16:07.680000000</t>
  </si>
  <si>
    <t>YAGO ORIPKA DOS SANTOS</t>
  </si>
  <si>
    <t>160933526</t>
  </si>
  <si>
    <t>+000000000 06:17:13.171200000</t>
  </si>
  <si>
    <t>+000000000 06:19:40.828800000</t>
  </si>
  <si>
    <t>HELOISA PIRES DE CAMPOS BRENE</t>
  </si>
  <si>
    <t>149106995</t>
  </si>
  <si>
    <t>+000000000 06:20:43.123200000</t>
  </si>
  <si>
    <t>+000000000 06:23:26.332800000</t>
  </si>
  <si>
    <t>CLARA PIRES DE CAMPOS BRENE</t>
  </si>
  <si>
    <t>149106960</t>
  </si>
  <si>
    <t>+000000000 06:25:16.233600000</t>
  </si>
  <si>
    <t>+000000000 06:28:46.617600000</t>
  </si>
  <si>
    <t>ISABELLA TONOLO FARIAS</t>
  </si>
  <si>
    <t>143081508</t>
  </si>
  <si>
    <t>+000000000 06:30:23.472000000</t>
  </si>
  <si>
    <t>+000000000 06:33:35.366400000</t>
  </si>
  <si>
    <t>IGOR HENRIQUE RITZEL RAIMONDI</t>
  </si>
  <si>
    <t>110709579</t>
  </si>
  <si>
    <t>+000000000 06:34:37.488000000</t>
  </si>
  <si>
    <t>+000000000 06:37:21.388800000</t>
  </si>
  <si>
    <t>ROBSON DYLAN DANIEL V CORDEIRO</t>
  </si>
  <si>
    <t>142837714</t>
  </si>
  <si>
    <t>+000000000 06:38:25.756800000</t>
  </si>
  <si>
    <t>+000000000 06:40:53.328000000</t>
  </si>
  <si>
    <t>AUGUSTO ILHA DOS SANTOS</t>
  </si>
  <si>
    <t>133404678</t>
  </si>
  <si>
    <t>+000000000 06:41:48.624000000</t>
  </si>
  <si>
    <t>+000000000 06:44:12.220800000</t>
  </si>
  <si>
    <t>ROSELI OLIVEIRA DE SOUZA LAUSCHNER</t>
  </si>
  <si>
    <t>68377161</t>
  </si>
  <si>
    <t>+000000000 06:45:07.776000000</t>
  </si>
  <si>
    <t>+000000000 06:47:31.459200000</t>
  </si>
  <si>
    <t>MARCIO BORTOLI</t>
  </si>
  <si>
    <t>21722014</t>
  </si>
  <si>
    <t>+000000000 06:48:26.236800000</t>
  </si>
  <si>
    <t>+000000000 06:51:06.508800000</t>
  </si>
  <si>
    <t>PEDRO GUERINO LAZZARETTI NARDI</t>
  </si>
  <si>
    <t>145393302</t>
  </si>
  <si>
    <t>+000000000 06:52:48.720000000</t>
  </si>
  <si>
    <t>+000000000 06:55:11.539200000</t>
  </si>
  <si>
    <t>BRYAN FLORIDO TONOLO</t>
  </si>
  <si>
    <t>166801370</t>
  </si>
  <si>
    <t>+000000000 06:56:11.846400000</t>
  </si>
  <si>
    <t>+000000000 06:58:35.616000000</t>
  </si>
  <si>
    <t>ERICK EDUARDO DE SOUZA MOREIRA</t>
  </si>
  <si>
    <t>138426335</t>
  </si>
  <si>
    <t>+000000000 06:59:33.676800000</t>
  </si>
  <si>
    <t>+000000000 07:02:14.208000000</t>
  </si>
  <si>
    <t>ALEXANDRA CHRISTINA L CAMPOS</t>
  </si>
  <si>
    <t>145326141</t>
  </si>
  <si>
    <t>+000000000 07:04:16.982400000</t>
  </si>
  <si>
    <t>+000000000 07:09:03.571200000</t>
  </si>
  <si>
    <t>ANA JUDITE LAZZARETTI ZOTTI</t>
  </si>
  <si>
    <t>145312329</t>
  </si>
  <si>
    <t>+000000000 07:10:34.464000000</t>
  </si>
  <si>
    <t>+000000000 07:13:48.691200000</t>
  </si>
  <si>
    <t>VALENTINA MENDONCA SOARES</t>
  </si>
  <si>
    <t>141968262</t>
  </si>
  <si>
    <t>+000000000 07:15:08.438400000</t>
  </si>
  <si>
    <t>+000000000 07:18:37.008000000</t>
  </si>
  <si>
    <t>GUSTAVO DE SOUZA DAMAZIO</t>
  </si>
  <si>
    <t>138255492</t>
  </si>
  <si>
    <t>+000000000 07:19:52.780800000</t>
  </si>
  <si>
    <t>+000000000 07:23:05.884800000</t>
  </si>
  <si>
    <t>LEONARDO YARID GOMA MONZON</t>
  </si>
  <si>
    <t>148917213</t>
  </si>
  <si>
    <t>+000000000 07:24:33.667200000</t>
  </si>
  <si>
    <t>+000000000 07:27:27.331200000</t>
  </si>
  <si>
    <t>OLINDA DO CARMO M GONCALVES</t>
  </si>
  <si>
    <t>7164619</t>
  </si>
  <si>
    <t>+000000000 07:28:31.094400000</t>
  </si>
  <si>
    <t>+000000000 07:31:13.180800000</t>
  </si>
  <si>
    <t>ARGOS GONCALVES DIAS RODRIGUES</t>
  </si>
  <si>
    <t>38721518</t>
  </si>
  <si>
    <t>+000000000 07:32:10.809600000</t>
  </si>
  <si>
    <t>+000000000 07:45:36.144000000</t>
  </si>
  <si>
    <t>JANICE MARQUES</t>
  </si>
  <si>
    <t>715908098</t>
  </si>
  <si>
    <t>+000000000 07:46:42.758400000</t>
  </si>
  <si>
    <t>+000000000 07:49:26.659200000</t>
  </si>
  <si>
    <t>MARIA IVONETE DA COSTA PAVAN</t>
  </si>
  <si>
    <t>42623652</t>
  </si>
  <si>
    <t>+000000000 07:50:37.680000000</t>
  </si>
  <si>
    <t>+000000000 07:53:21.667200000</t>
  </si>
  <si>
    <t>LAIR DIAS DA SILVA</t>
  </si>
  <si>
    <t>67041925</t>
  </si>
  <si>
    <t>+000000000 07:54:23.356800000</t>
  </si>
  <si>
    <t>+000000000 07:56:55.248000000</t>
  </si>
  <si>
    <t>CLEIDE JANUARIO DE MATOS</t>
  </si>
  <si>
    <t>60371113</t>
  </si>
  <si>
    <t>+000000000 07:58:10.502400000</t>
  </si>
  <si>
    <t>+000000000 08:01:16.348800000</t>
  </si>
  <si>
    <t>ELISABETE A ALVES ROSA</t>
  </si>
  <si>
    <t>18205076</t>
  </si>
  <si>
    <t>+000000000 08:02:23.568000000</t>
  </si>
  <si>
    <t>MARCIA DENISE IULIANO SOUZA</t>
  </si>
  <si>
    <t>37122130</t>
  </si>
  <si>
    <t>+000000000 08:07:06.441600000</t>
  </si>
  <si>
    <t>+000000000 08:10:38.553600000</t>
  </si>
  <si>
    <t>MARIA DE FATIMA MIGUEL</t>
  </si>
  <si>
    <t>56923306</t>
  </si>
  <si>
    <t>+000000000 08:12:09.014400000</t>
  </si>
  <si>
    <t>+000000000 08:15:27.820800000</t>
  </si>
  <si>
    <t>CLODOALDO APARECIDO DA SILVA</t>
  </si>
  <si>
    <t>57519509</t>
  </si>
  <si>
    <t>+000000000 08:16:46.531200000</t>
  </si>
  <si>
    <t>+000000000 08:19:50.995200000</t>
  </si>
  <si>
    <t>ISAC ALVES CARDOSO</t>
  </si>
  <si>
    <t>99292156</t>
  </si>
  <si>
    <t>+000000000 08:21:04.089600000</t>
  </si>
  <si>
    <t>+000000000 08:23:59.568000000</t>
  </si>
  <si>
    <t>DIEGO PEREIRA DA SILVA</t>
  </si>
  <si>
    <t>103437040</t>
  </si>
  <si>
    <t>+000000000 08:25:08.774400000</t>
  </si>
  <si>
    <t>+000000000 08:28:24.816000000</t>
  </si>
  <si>
    <t>VALERIANO S. DA SILVA NETO</t>
  </si>
  <si>
    <t>70820200</t>
  </si>
  <si>
    <t>+000000000 08:30:37.699200000</t>
  </si>
  <si>
    <t>+000000000 08:33:45.792000000</t>
  </si>
  <si>
    <t>NICOLAS TONOLO</t>
  </si>
  <si>
    <t>166845319</t>
  </si>
  <si>
    <t>+000000000 08:35:58.848000000</t>
  </si>
  <si>
    <t>+000000000 08:38:57.609600000</t>
  </si>
  <si>
    <t>CARLA PEIXOTO</t>
  </si>
  <si>
    <t>130895824</t>
  </si>
  <si>
    <t>+000000000 08:40:33.772800000</t>
  </si>
  <si>
    <t>+000000000 08:44:45.024000000</t>
  </si>
  <si>
    <t>SARA DA ROSA SILVEIRA</t>
  </si>
  <si>
    <t>76558280</t>
  </si>
  <si>
    <t>+000000000 08:46:16.262400000</t>
  </si>
  <si>
    <t>+000000000 08:49:29.452800000</t>
  </si>
  <si>
    <t>GABRIEL ALVES SANTOS</t>
  </si>
  <si>
    <t>108630620</t>
  </si>
  <si>
    <t>+000000000 08:50:38.140800000</t>
  </si>
  <si>
    <t>+000000000 08:53:31.718400000</t>
  </si>
  <si>
    <t>ROSE MARY ROSSETO</t>
  </si>
  <si>
    <t>45812570</t>
  </si>
  <si>
    <t>+000000000 08:54:45.590400000</t>
  </si>
  <si>
    <t>+000000000 08:58:12.691200000</t>
  </si>
  <si>
    <t>EMILIA MARIA LAZZARETTI NEILS</t>
  </si>
  <si>
    <t>137936836</t>
  </si>
  <si>
    <t>+000000000 08:59:37.449600000</t>
  </si>
  <si>
    <t>+000000000 09:02:25.497600000</t>
  </si>
  <si>
    <t>LUAN GABRIEL COLVERO</t>
  </si>
  <si>
    <t>155093820</t>
  </si>
  <si>
    <t>+000000000 09:03:38.592000000</t>
  </si>
  <si>
    <t>+000000000 09:06:37.353600000</t>
  </si>
  <si>
    <t>GABRIEL PEREIRA DA ROCHA</t>
  </si>
  <si>
    <t>160341793</t>
  </si>
  <si>
    <t>+000000000 09:07:54.595200000</t>
  </si>
  <si>
    <t>+000000000 09:11:03.984000000</t>
  </si>
  <si>
    <t>GIOVANNA CAROLINE R DOS REIS</t>
  </si>
  <si>
    <t>141871765</t>
  </si>
  <si>
    <t>+000000000 09:12:25.459200000</t>
  </si>
  <si>
    <t>+000000000 09:15:34.070400000</t>
  </si>
  <si>
    <t>GUSTAVO RODRIGUES DOS REIS</t>
  </si>
  <si>
    <t>149167404</t>
  </si>
  <si>
    <t>+000000000 09:16:43.795200000</t>
  </si>
  <si>
    <t>+000000000 09:19:40.051200000</t>
  </si>
  <si>
    <t>ANDRE LUIZ BARTOZEK PEREIRA</t>
  </si>
  <si>
    <t>160788259</t>
  </si>
  <si>
    <t>+000000000 09:20:52.022400000</t>
  </si>
  <si>
    <t>+000000000 09:23:38.083200000</t>
  </si>
  <si>
    <t>JOAO EMANUEL BARTOZEK PEREIRA</t>
  </si>
  <si>
    <t>160717025</t>
  </si>
  <si>
    <t>+000000000 09:24:45.043200000</t>
  </si>
  <si>
    <t>+000000000 09:27:41.644800000</t>
  </si>
  <si>
    <t>ZELI EFIGENIA SANTOS DE SALES</t>
  </si>
  <si>
    <t>2094360</t>
  </si>
  <si>
    <t>+000000000 09:29:03.811200000</t>
  </si>
  <si>
    <t>+000000000 09:31:55.747200000</t>
  </si>
  <si>
    <t>DEBORA FAGUNDES MARQUARDT</t>
  </si>
  <si>
    <t>653663312</t>
  </si>
  <si>
    <t>+000000000 09:33:07.545600000</t>
  </si>
  <si>
    <t>+000000000 09:36:00.604800000</t>
  </si>
  <si>
    <t>GUILHERME HENRIQUE T ALVES</t>
  </si>
  <si>
    <t>127719292</t>
  </si>
  <si>
    <t>+000000000 09:37:05.404800000</t>
  </si>
  <si>
    <t>+000000000 09:40:44.774400000</t>
  </si>
  <si>
    <t>ALICE SAPIA MOREIRA</t>
  </si>
  <si>
    <t>154022627</t>
  </si>
  <si>
    <t>+000000000 09:43:14.505600000</t>
  </si>
  <si>
    <t>+000000000 09:46:22.166400000</t>
  </si>
  <si>
    <t>ANA CLARA MILESKI GODOIS</t>
  </si>
  <si>
    <t>153448795</t>
  </si>
  <si>
    <t>+000000000 09:47:33.619200000</t>
  </si>
  <si>
    <t>+000000000 09:50:12.336000000</t>
  </si>
  <si>
    <t>LUIZ HENRIQUE DE CASTRO</t>
  </si>
  <si>
    <t>152753675</t>
  </si>
  <si>
    <t>+000000000 09:51:24.912000000</t>
  </si>
  <si>
    <t>+000000000 09:53:54.297600000</t>
  </si>
  <si>
    <t>VANDERLEIA DEMARQUI PEREIRA</t>
  </si>
  <si>
    <t>16198</t>
  </si>
  <si>
    <t>+000000000 09:55:20.784000000</t>
  </si>
  <si>
    <t>+000000000 09:58:16.003200000</t>
  </si>
  <si>
    <t>AURORA DE FREITAS SENGER</t>
  </si>
  <si>
    <t>8045142034</t>
  </si>
  <si>
    <t>+000000000 10:00:46.944000000</t>
  </si>
  <si>
    <t>+000000000 10:03:59.961600000</t>
  </si>
  <si>
    <t>VICTOR HENRIQUE CORDEIRO DOS SANTOS</t>
  </si>
  <si>
    <t>148136327</t>
  </si>
  <si>
    <t>+000000000 10:05:15.388800000</t>
  </si>
  <si>
    <t>+000000000 10:08:01.795200000</t>
  </si>
  <si>
    <t>YASMIN GABRIELY P RODRIGUES</t>
  </si>
  <si>
    <t>7931003</t>
  </si>
  <si>
    <t>+000000000 10:09:13.420800000</t>
  </si>
  <si>
    <t>+000000000 10:12:00.950400000</t>
  </si>
  <si>
    <t>AYME LUIZA DA COSTA P. GONZATTI</t>
  </si>
  <si>
    <t>154250140</t>
  </si>
  <si>
    <t>+000000000 10:13:21.993600000</t>
  </si>
  <si>
    <t>+000000000 10:16:05.635200000</t>
  </si>
  <si>
    <t>LORRANDRA MONIK HAHN</t>
  </si>
  <si>
    <t>4685939948</t>
  </si>
  <si>
    <t>+000000000 10:17:00.672000000</t>
  </si>
  <si>
    <t>+000000000 10:19:41.289600000</t>
  </si>
  <si>
    <t>HELOISA GABRIELLE DE ASSIS</t>
  </si>
  <si>
    <t>134260603</t>
  </si>
  <si>
    <t>+000000000 10:20:40.387200000</t>
  </si>
  <si>
    <t>+000000000 10:23:21.004800000</t>
  </si>
  <si>
    <t>VICTOR ROMAGNA DE LIMA</t>
  </si>
  <si>
    <t>94662362</t>
  </si>
  <si>
    <t>+000000000 10:24:46.886400000</t>
  </si>
  <si>
    <t>+000000000 10:27:35.366400000</t>
  </si>
  <si>
    <t>LOURDES SALETE CONSTANCIO</t>
  </si>
  <si>
    <t>30109708</t>
  </si>
  <si>
    <t>+000000000 10:28:42.931200000</t>
  </si>
  <si>
    <t>+000000000 10:31:28.041600000</t>
  </si>
  <si>
    <t>JANE LUCIA BIANCHI FAZOLO</t>
  </si>
  <si>
    <t>37970158</t>
  </si>
  <si>
    <t>+000000000 10:32:50.121600000</t>
  </si>
  <si>
    <t>+000000000 10:35:40.934400000</t>
  </si>
  <si>
    <t>DIRLEI CAVALLARI EIDT</t>
  </si>
  <si>
    <t>34706794</t>
  </si>
  <si>
    <t>+000000000 10:36:42.624000000</t>
  </si>
  <si>
    <t>+000000000 10:39:26.352000000</t>
  </si>
  <si>
    <t>VANESSA S. TEIXEIRA AWAD</t>
  </si>
  <si>
    <t>92155072</t>
  </si>
  <si>
    <t>+000000000 10:40:29.683200000</t>
  </si>
  <si>
    <t>+000000000 10:43:08.313600000</t>
  </si>
  <si>
    <t>LUCIMARI RISDEN ZANATTA</t>
  </si>
  <si>
    <t>57343621</t>
  </si>
  <si>
    <t>+000000000 10:44:08.275200000</t>
  </si>
  <si>
    <t>+000000000 10:46:44.313600000</t>
  </si>
  <si>
    <t>IVANICE SALETE GROTO</t>
  </si>
  <si>
    <t>52758289</t>
  </si>
  <si>
    <t>+000000000 10:47:59.222400000</t>
  </si>
  <si>
    <t>+000000000 10:50:23.424000000</t>
  </si>
  <si>
    <t>KEMELI DE FATIMA ZAGHI CAVALCANTE</t>
  </si>
  <si>
    <t>3362533</t>
  </si>
  <si>
    <t>+000000000 10:51:28.224000000</t>
  </si>
  <si>
    <t>+000000000 10:54:03.657600000</t>
  </si>
  <si>
    <t>DOUGLAS F DOS SANTOS</t>
  </si>
  <si>
    <t>2817998</t>
  </si>
  <si>
    <t>+000000000 10:55:06.988800000</t>
  </si>
  <si>
    <t>+000000000 10:57:53.740800000</t>
  </si>
  <si>
    <t>GABRIEL BALEM FROIS</t>
  </si>
  <si>
    <t>129203447</t>
  </si>
  <si>
    <t>+000000000 10:59:11.500800000</t>
  </si>
  <si>
    <t>+000000000 11:01:57.734400000</t>
  </si>
  <si>
    <t>PEDRO BALEM FROIS</t>
  </si>
  <si>
    <t>136906100</t>
  </si>
  <si>
    <t>+000000000 11:03:08.409600000</t>
  </si>
  <si>
    <t>+000000000 11:14:41.510400000</t>
  </si>
  <si>
    <t>GIOVANNA BERTELLI ZANELLA</t>
  </si>
  <si>
    <t>129177748</t>
  </si>
  <si>
    <t>+000000000 11:16:04.022400000</t>
  </si>
  <si>
    <t>+000000000 11:19:06.412800000</t>
  </si>
  <si>
    <t>BRUNA DA SILVA SIQUEIRA</t>
  </si>
  <si>
    <t>126754884</t>
  </si>
  <si>
    <t>+000000000 11:20:08.793600000</t>
  </si>
  <si>
    <t>+000000000 11:23:06.950400000</t>
  </si>
  <si>
    <t>ISABELLE DA COSTA DADEIRO</t>
  </si>
  <si>
    <t>153246181</t>
  </si>
  <si>
    <t>+000000000 11:24:16.156800000</t>
  </si>
  <si>
    <t>+000000000 11:27:01.699200000</t>
  </si>
  <si>
    <t>MANUELLA SCHMIDT DIAS</t>
  </si>
  <si>
    <t>139968263</t>
  </si>
  <si>
    <t>+000000000 11:28:50.995200000</t>
  </si>
  <si>
    <t>+000000000 11:31:22.627200000</t>
  </si>
  <si>
    <t>GUILHERME SCHMIDT DIAS</t>
  </si>
  <si>
    <t>139722930</t>
  </si>
  <si>
    <t>+000000000 11:32:36.672000000</t>
  </si>
  <si>
    <t>+000000000 11:35:38.889600000</t>
  </si>
  <si>
    <t>BRUNO TRINDADE COSENDEI</t>
  </si>
  <si>
    <t>14584119</t>
  </si>
  <si>
    <t>+000000000 11:36:58.464000000</t>
  </si>
  <si>
    <t>+000000000 11:40:08.716800000</t>
  </si>
  <si>
    <t>SAMUEL TERME VERLE</t>
  </si>
  <si>
    <t>137543311</t>
  </si>
  <si>
    <t>+000000000 11:41:14.035200000</t>
  </si>
  <si>
    <t>+000000000 11:43:40.396800000</t>
  </si>
  <si>
    <t>MARIA GABRIELLY SUPTITZ MARTINS</t>
  </si>
  <si>
    <t>150075084</t>
  </si>
  <si>
    <t>+000000000 11:44:38.025600000</t>
  </si>
  <si>
    <t>+000000000 11:46:51.081600000</t>
  </si>
  <si>
    <t>EVELIN MARIVED</t>
  </si>
  <si>
    <t>F764274-Y</t>
  </si>
  <si>
    <t>+000000000 11:47:50.438400000</t>
  </si>
  <si>
    <t>+000000000 11:52:43.420800000</t>
  </si>
  <si>
    <t>SARA GONCALVES RODRIGUES DE MACEDO</t>
  </si>
  <si>
    <t>144452038</t>
  </si>
  <si>
    <t>+000000000 11:54:34.272000000</t>
  </si>
  <si>
    <t>+000000000 11:59:39.955200000</t>
  </si>
  <si>
    <t>NICOLAS ALEJANDRO</t>
  </si>
  <si>
    <t>F525434-Y</t>
  </si>
  <si>
    <t>+000000000 12:00:37.152000000</t>
  </si>
  <si>
    <t>+000000000 12:02:48.998400000</t>
  </si>
  <si>
    <t>LUIZ FERNANDO LIMA LEAL</t>
  </si>
  <si>
    <t>157589350</t>
  </si>
  <si>
    <t>+000000000 12:03:36.604800000</t>
  </si>
  <si>
    <t>+000000000 12:05:44.044800000</t>
  </si>
  <si>
    <t>MARIA JULIA DURIEUX DOTTO</t>
  </si>
  <si>
    <t>140113050</t>
  </si>
  <si>
    <t>+000000000 12:06:33.120000000</t>
  </si>
  <si>
    <t>+000000000 12:08:42.288000000</t>
  </si>
  <si>
    <t>MATHEUS E. DOS SANTOS</t>
  </si>
  <si>
    <t>153453560</t>
  </si>
  <si>
    <t>+000000000 12:09:42.681600000</t>
  </si>
  <si>
    <t>+000000000 12:12:18.028800000</t>
  </si>
  <si>
    <t>ROGERIO GUSTAVO KURTEM PEREIRA</t>
  </si>
  <si>
    <t>132104964</t>
  </si>
  <si>
    <t>+000000000 12:13:13.756800000</t>
  </si>
  <si>
    <t>+000000000 12:16:19.603200000</t>
  </si>
  <si>
    <t>LEONARDO V MOREIRA RODRIGUES</t>
  </si>
  <si>
    <t>140318507</t>
  </si>
  <si>
    <t>+000000000 12:17:17.923200000</t>
  </si>
  <si>
    <t>+000000000 12:19:42.297600000</t>
  </si>
  <si>
    <t>HENZO GABRIEL ROMAN HENKE</t>
  </si>
  <si>
    <t>147129785</t>
  </si>
  <si>
    <t>+000000000 12:20:39.840000000</t>
  </si>
  <si>
    <t>+000000000 12:23:09.744000000</t>
  </si>
  <si>
    <t>HERICK RAFAEL ROMAN HENKE</t>
  </si>
  <si>
    <t>146928692</t>
  </si>
  <si>
    <t>+000000000 12:24:34.761600000</t>
  </si>
  <si>
    <t>+000000000 12:27:00.259200000</t>
  </si>
  <si>
    <t>MARIANY DE SOUZA CARVALHO</t>
  </si>
  <si>
    <t>166149703</t>
  </si>
  <si>
    <t>+000000000 12:27:58.060800000</t>
  </si>
  <si>
    <t>+000000000 12:31:18.595200000</t>
  </si>
  <si>
    <t>ARALI MARIA CAMPOS</t>
  </si>
  <si>
    <t>44405105</t>
  </si>
  <si>
    <t>+000000000 12:32:46.377600000</t>
  </si>
  <si>
    <t>+000000000 12:35:44.793600000</t>
  </si>
  <si>
    <t>SALOME SERNA LOZANO</t>
  </si>
  <si>
    <t>F3986829</t>
  </si>
  <si>
    <t>+000000000 12:36:52.272000000</t>
  </si>
  <si>
    <t>+000000000 12:40:16.694400000</t>
  </si>
  <si>
    <t>MIGUEL NOGUEIRA LONHESKI</t>
  </si>
  <si>
    <t>143698980</t>
  </si>
  <si>
    <t>+000000000 12:41:30.393600000</t>
  </si>
  <si>
    <t>+000000000 12:44:02.457600000</t>
  </si>
  <si>
    <t>ENZO GASPAR MENGUE</t>
  </si>
  <si>
    <t>156320536</t>
  </si>
  <si>
    <t>+000000000 12:45:06.393600000</t>
  </si>
  <si>
    <t>+000000000 12:48:25.286400000</t>
  </si>
  <si>
    <t>BRENDA YASMIN DE SOUZA MARTINS</t>
  </si>
  <si>
    <t>151646891</t>
  </si>
  <si>
    <t>+000000000 12:50:47.500800000</t>
  </si>
  <si>
    <t>+000000000 12:54:02.851200000</t>
  </si>
  <si>
    <t>EMILLY SHARA DOS SANTOS</t>
  </si>
  <si>
    <t>142593947</t>
  </si>
  <si>
    <t>+000000000 12:55:08.342400000</t>
  </si>
  <si>
    <t>+000000000 12:57:45.676800000</t>
  </si>
  <si>
    <t>ALANA EMANUELLY DE OLIVEIRA SOARES</t>
  </si>
  <si>
    <t>145455561</t>
  </si>
  <si>
    <t>+000000000 12:59:05.683200000</t>
  </si>
  <si>
    <t>+000000000 13:02:51.792000000</t>
  </si>
  <si>
    <t>EMANUELY MAYARA R BIRKHEUER</t>
  </si>
  <si>
    <t>149745688</t>
  </si>
  <si>
    <t>+000000000 13:04:19.920000000</t>
  </si>
  <si>
    <t>+000000000 13:07:39.417600000</t>
  </si>
  <si>
    <t>SALVADOR ALONSO V CORTES</t>
  </si>
  <si>
    <t>131104405</t>
  </si>
  <si>
    <t>+000000000 13:08:58.473600000</t>
  </si>
  <si>
    <t>+000000000 13:12:51.840000000</t>
  </si>
  <si>
    <t>FELIPE DUGATTO</t>
  </si>
  <si>
    <t>134544554</t>
  </si>
  <si>
    <t>+000000000 13:13:58.281600000</t>
  </si>
  <si>
    <t>+000000000 13:16:19.545600000</t>
  </si>
  <si>
    <t>DUANY BIANCA SILVA SANCHEZ</t>
  </si>
  <si>
    <t>153438447</t>
  </si>
  <si>
    <t>+000000000 13:17:14.236800000</t>
  </si>
  <si>
    <t>+000000000 13:19:45.091200000</t>
  </si>
  <si>
    <t>NATALIA DE FREITAS SAPIA</t>
  </si>
  <si>
    <t>100287994</t>
  </si>
  <si>
    <t>+000000000 13:21:29.289600000</t>
  </si>
  <si>
    <t>LAURA BEATRIZ M. HASLVANTER</t>
  </si>
  <si>
    <t>128426418</t>
  </si>
  <si>
    <t>+000000000 13:28:38.265600000</t>
  </si>
  <si>
    <t>+000000000 13:31:51.024000000</t>
  </si>
  <si>
    <t>WILLIAN FERNANDO DE SOUZA OLIVEIRA</t>
  </si>
  <si>
    <t>109764485</t>
  </si>
  <si>
    <t>+000000000 13:32:55.305600000</t>
  </si>
  <si>
    <t>+000000000 13:35:48.537600000</t>
  </si>
  <si>
    <t>BRUNO EDUARDO DIAS LEDESMA</t>
  </si>
  <si>
    <t>92212092</t>
  </si>
  <si>
    <t>+000000000 13:37:09.667200000</t>
  </si>
  <si>
    <t>+000000000 13:41:10.464000000</t>
  </si>
  <si>
    <t>DAVID VICTOR REZENDE SOUZA</t>
  </si>
  <si>
    <t>123422961</t>
  </si>
  <si>
    <t>+000000000 13:42:23.817600000</t>
  </si>
  <si>
    <t>+000000000 13:45:23.788800000</t>
  </si>
  <si>
    <t>SAULO DE LUCAS BRITO</t>
  </si>
  <si>
    <t>126025564</t>
  </si>
  <si>
    <t>+000000000 13:46:45.609600000</t>
  </si>
  <si>
    <t>+000000000 13:49:40.310400000</t>
  </si>
  <si>
    <t>CAFE FOZ EQUIPAMENTOS E ALIMENTOS</t>
  </si>
  <si>
    <t>HENRIQUE NIEDDERMEYER</t>
  </si>
  <si>
    <t>102632133</t>
  </si>
  <si>
    <t>4500053912</t>
  </si>
  <si>
    <t>+000000000 13:50:37.766400000</t>
  </si>
  <si>
    <t>+000000000 13:53:13.545600000</t>
  </si>
  <si>
    <t>COOPERTAXI FOZ</t>
  </si>
  <si>
    <t>EDIVALDO PEREIRA DA SILVA</t>
  </si>
  <si>
    <t>58781495</t>
  </si>
  <si>
    <t>31/10/2024</t>
  </si>
  <si>
    <t>CONVENIO</t>
  </si>
  <si>
    <t>+000000000 13:54:12.211200000</t>
  </si>
  <si>
    <t>+000000000 13:56:45.398400000</t>
  </si>
  <si>
    <t>ROBERTA GONCALVES</t>
  </si>
  <si>
    <t>13671592</t>
  </si>
  <si>
    <t>+000000000 13:57:42.681600000</t>
  </si>
  <si>
    <t>+000000000 13:59:56.774400000</t>
  </si>
  <si>
    <t>LUIZ DIMER MENGUE</t>
  </si>
  <si>
    <t>41486040</t>
  </si>
  <si>
    <t>+000000000 14:00:58.204800000</t>
  </si>
  <si>
    <t>+000000000 14:03:30.873600000</t>
  </si>
  <si>
    <t>VILSON DA ROCHA</t>
  </si>
  <si>
    <t>37140880</t>
  </si>
  <si>
    <t>+000000000 14:04:30.662400000</t>
  </si>
  <si>
    <t>+000000000 14:07:25.795200000</t>
  </si>
  <si>
    <t>GERALDO CUSTODIO FILHO</t>
  </si>
  <si>
    <t>30079353</t>
  </si>
  <si>
    <t>+000000000 14:08:39.667200000</t>
  </si>
  <si>
    <t>+000000000 14:11:56.832000000</t>
  </si>
  <si>
    <t>ALZIRA SANTOS DE LIMA</t>
  </si>
  <si>
    <t>4159522</t>
  </si>
  <si>
    <t>+000000000 14:13:15.283200000</t>
  </si>
  <si>
    <t>+000000000 14:16:07.564800000</t>
  </si>
  <si>
    <t>VANDERLEI KEMPER</t>
  </si>
  <si>
    <t>30212975</t>
  </si>
  <si>
    <t>+000000000 14:18:30.556800000</t>
  </si>
  <si>
    <t>+000000000 14:21:24.739200000</t>
  </si>
  <si>
    <t>FUNDAÇÃO DE APOIO A PESQUISA E AO DESENVOLVIMENTO</t>
  </si>
  <si>
    <t>ALEX JUNIO DA SILVA CARDOSO</t>
  </si>
  <si>
    <t>17025899</t>
  </si>
  <si>
    <t>+000000000 14:22:38.265600000</t>
  </si>
  <si>
    <t>+000000000 14:25:29.596800000</t>
  </si>
  <si>
    <t>TAINARA LAISE DA SILVA BLATT</t>
  </si>
  <si>
    <t>126821344</t>
  </si>
  <si>
    <t>+000000000 14:27:03.254400000</t>
  </si>
  <si>
    <t>+000000000 14:29:36.700800000</t>
  </si>
  <si>
    <t>FRANCISCO A. PINTO BASTOS</t>
  </si>
  <si>
    <t>1457968</t>
  </si>
  <si>
    <t>21/12/2024</t>
  </si>
  <si>
    <t>4500059808</t>
  </si>
  <si>
    <t>+000000000 14:30:43.747200000</t>
  </si>
  <si>
    <t>+000000000 14:43:03.072000000</t>
  </si>
  <si>
    <t>LUCIANA KELLY OLIVEIRA SILVA</t>
  </si>
  <si>
    <t>8932792</t>
  </si>
  <si>
    <t>+000000000 14:44:11.068800000</t>
  </si>
  <si>
    <t>+000000000 14:46:49.094400000</t>
  </si>
  <si>
    <t>EPSILON ENGENHARIA EIRELI</t>
  </si>
  <si>
    <t xml:space="preserve">FERNANDO ALVES </t>
  </si>
  <si>
    <t>86616599</t>
  </si>
  <si>
    <t>28/08/2027</t>
  </si>
  <si>
    <t>4500071555</t>
  </si>
  <si>
    <t>+000000000 14:47:48.710400000</t>
  </si>
  <si>
    <t>+000000000 14:50:20.169600000</t>
  </si>
  <si>
    <t>ANYEL MANUEL HERNANDEZ COVA</t>
  </si>
  <si>
    <t>F537361J</t>
  </si>
  <si>
    <t>+000000000 14:51:14.083200000</t>
  </si>
  <si>
    <t>+000000000 14:53:29.990400000</t>
  </si>
  <si>
    <t>ERICK GABRIEL SANTOS ALMEIDA</t>
  </si>
  <si>
    <t>104190359</t>
  </si>
  <si>
    <t>+000000000 14:54:23.558400000</t>
  </si>
  <si>
    <t>+000000000 14:56:44.995200000</t>
  </si>
  <si>
    <t>AUGUSTO WAGNER DANGELO BISPO</t>
  </si>
  <si>
    <t>7306196</t>
  </si>
  <si>
    <t>+000000000 14:57:39.254400000</t>
  </si>
  <si>
    <t>+000000000 15:00:09.676800000</t>
  </si>
  <si>
    <t>LUCIANO VIEIRA DO NASCIMENTO</t>
  </si>
  <si>
    <t>808572</t>
  </si>
  <si>
    <t>+000000000 15:01:14.476800000</t>
  </si>
  <si>
    <t>+000000000 15:04:42.787200000</t>
  </si>
  <si>
    <t>VERITAS-SERVIÇOS DE MEIO AMBIENTE</t>
  </si>
  <si>
    <t>TANIA SCHIRRMANN</t>
  </si>
  <si>
    <t>83604840</t>
  </si>
  <si>
    <t>03/10/2024</t>
  </si>
  <si>
    <t>4500062454</t>
  </si>
  <si>
    <t>+000000000 15:05:42.403200000</t>
  </si>
  <si>
    <t>+000000000 15:08:10.406400000</t>
  </si>
  <si>
    <t>DAVI MARIANO VELOSO</t>
  </si>
  <si>
    <t>106745340</t>
  </si>
  <si>
    <t>+000000000 15:09:33.436800000</t>
  </si>
  <si>
    <t>+000000000 15:12:25.977600000</t>
  </si>
  <si>
    <t>GEOVANI RADOLL</t>
  </si>
  <si>
    <t>78099712</t>
  </si>
  <si>
    <t>+000000000 15:13:42.700800000</t>
  </si>
  <si>
    <t>+000000000 15:17:08.160000000</t>
  </si>
  <si>
    <t>IZABELA REGINA COSTA  ARAUJO</t>
  </si>
  <si>
    <t>70842556</t>
  </si>
  <si>
    <t>+000000000 15:18:28.944000000</t>
  </si>
  <si>
    <t>+000000000 15:20:56.342400000</t>
  </si>
  <si>
    <t>SINARA COSTA</t>
  </si>
  <si>
    <t>96487860</t>
  </si>
  <si>
    <t>+000000000 15:22:01.056000000</t>
  </si>
  <si>
    <t>+000000000 15:25:06.297600000</t>
  </si>
  <si>
    <t>BRUNO QUEIROS DA SILVA</t>
  </si>
  <si>
    <t>128101632</t>
  </si>
  <si>
    <t>+000000000 15:25:59.433600000</t>
  </si>
  <si>
    <t>+000000000 15:28:09.120000000</t>
  </si>
  <si>
    <t>DANIEL JOSE JUNG</t>
  </si>
  <si>
    <t>131017057</t>
  </si>
  <si>
    <t>+000000000 15:29:01.564800000</t>
  </si>
  <si>
    <t>+000000000 15:31:11.164800000</t>
  </si>
  <si>
    <t>L8 GROUP</t>
  </si>
  <si>
    <t>DIEGO LEMOS MOREIRA</t>
  </si>
  <si>
    <t>1049171241</t>
  </si>
  <si>
    <t>4500072437</t>
  </si>
  <si>
    <t>+000000000 15:32:04.300800000</t>
  </si>
  <si>
    <t>+000000000 15:34:42.672000000</t>
  </si>
  <si>
    <t>LUCAS FLORES</t>
  </si>
  <si>
    <t>107125655</t>
  </si>
  <si>
    <t>+000000000 15:35:43.497600000</t>
  </si>
  <si>
    <t>+000000000 15:37:54.220800000</t>
  </si>
  <si>
    <t>HMCC FUNDAÇÃO DE SAUDE ITAIGUAPY</t>
  </si>
  <si>
    <t>ROBERTA NODARI</t>
  </si>
  <si>
    <t>76823952</t>
  </si>
  <si>
    <t>0536H</t>
  </si>
  <si>
    <t>+000000000 15:38:50.726400000</t>
  </si>
  <si>
    <t>+000000000 15:41:24.432000000</t>
  </si>
  <si>
    <t>ROSANE LOURENCO DA LUZ</t>
  </si>
  <si>
    <t>103352460</t>
  </si>
  <si>
    <t>+000000000 15:43:25.478400000</t>
  </si>
  <si>
    <t>+000000000 15:46:09.292800000</t>
  </si>
  <si>
    <t>MEWRY CRISTINE LOPES DE ARAUJO</t>
  </si>
  <si>
    <t>151891659</t>
  </si>
  <si>
    <t>+000000000 15:47:21.350400000</t>
  </si>
  <si>
    <t>+000000000 15:50:03.782400000</t>
  </si>
  <si>
    <t>SINDITAXI</t>
  </si>
  <si>
    <t>MOACIR LUIZ SCARIOT</t>
  </si>
  <si>
    <t>52980194</t>
  </si>
  <si>
    <t>TAXISTA</t>
  </si>
  <si>
    <t>+000000000 15:51:06.336000000</t>
  </si>
  <si>
    <t>+000000000 15:53:37.449600000</t>
  </si>
  <si>
    <t>ALCEMAR KLAUCK</t>
  </si>
  <si>
    <t>3648233</t>
  </si>
  <si>
    <t>+000000000 15:54:46.915200000</t>
  </si>
  <si>
    <t>+000000000 15:57:26.755200000</t>
  </si>
  <si>
    <t>JOSE MAURICIO BARBOSA SENA</t>
  </si>
  <si>
    <t>456119</t>
  </si>
  <si>
    <t>+000000000 15:58:33.196800000</t>
  </si>
  <si>
    <t>+000000000 16:01:27.120000000</t>
  </si>
  <si>
    <t>CELSO CHAVES</t>
  </si>
  <si>
    <t>79201570</t>
  </si>
  <si>
    <t>+000000000 16:02:36.672000000</t>
  </si>
  <si>
    <t>+000000000 16:05:19.536000000</t>
  </si>
  <si>
    <t>VALDIVO JOSE DO NASCIMENTO</t>
  </si>
  <si>
    <t>11637990</t>
  </si>
  <si>
    <t>+000000000 16:06:24.422400000</t>
  </si>
  <si>
    <t>+000000000 16:09:28.281600000</t>
  </si>
  <si>
    <t>VILMAR DE SOUZA QUEIROZ</t>
  </si>
  <si>
    <t>21717274</t>
  </si>
  <si>
    <t>+000000000 16:10:35.155200000</t>
  </si>
  <si>
    <t>+000000000 16:13:41.952000000</t>
  </si>
  <si>
    <t>JENADIR ANDRE ROCHA</t>
  </si>
  <si>
    <t>8388105</t>
  </si>
  <si>
    <t>+000000000 16:15:13.708800000</t>
  </si>
  <si>
    <t>+000000000 16:18:32.774400000</t>
  </si>
  <si>
    <t>ROBERTO BENEDITO BERTOLA</t>
  </si>
  <si>
    <t>52079101</t>
  </si>
  <si>
    <t>+000000000 16:20:05.222400000</t>
  </si>
  <si>
    <t>+000000000 16:23:35.260800000</t>
  </si>
  <si>
    <t>CARLOS ALBERTO SEVERO</t>
  </si>
  <si>
    <t>37326445</t>
  </si>
  <si>
    <t>+000000000 16:24:49.219200000</t>
  </si>
  <si>
    <t>+000000000 16:28:53.817600000</t>
  </si>
  <si>
    <t>JOSE OSMAR GOCKS</t>
  </si>
  <si>
    <t>53718833</t>
  </si>
  <si>
    <t>+000000000 16:30:01.814400000</t>
  </si>
  <si>
    <t>+000000000 16:34:31.382400000</t>
  </si>
  <si>
    <t>MILTON BORGES</t>
  </si>
  <si>
    <t>21723177</t>
  </si>
  <si>
    <t>+000000000 16:36:07.459200000</t>
  </si>
  <si>
    <t>+000000000 16:40:10.416000000</t>
  </si>
  <si>
    <t>AGNALDO APARECIDO PELLISARI</t>
  </si>
  <si>
    <t>79946494</t>
  </si>
  <si>
    <t>+000000000 16:42:04.118400000</t>
  </si>
  <si>
    <t>+000000000 16:45:24.912000000</t>
  </si>
  <si>
    <t>FRANCISCO ALVES DOS SANTOS</t>
  </si>
  <si>
    <t>35522751</t>
  </si>
  <si>
    <t>+000000000 16:46:46.214400000</t>
  </si>
  <si>
    <t>+000000000 16:49:33.139200000</t>
  </si>
  <si>
    <t>OTAVIO WALCANAIA</t>
  </si>
  <si>
    <t>13535434</t>
  </si>
  <si>
    <t>+000000000 16:50:39.235200000</t>
  </si>
  <si>
    <t>+000000000 16:53:45.859200000</t>
  </si>
  <si>
    <t>JOSE ROSADO DE ARRUDA</t>
  </si>
  <si>
    <t>36148799</t>
  </si>
  <si>
    <t>+000000000 16:54:51.004800000</t>
  </si>
  <si>
    <t>+000000000 16:57:26.524800000</t>
  </si>
  <si>
    <t>CLAUDIO RACKI</t>
  </si>
  <si>
    <t>30691067</t>
  </si>
  <si>
    <t>+000000000 16:58:30.547200000</t>
  </si>
  <si>
    <t>+000000000 17:01:18.681600000</t>
  </si>
  <si>
    <t>VAGNER DOS SANTOS SCHITZ</t>
  </si>
  <si>
    <t>138686655</t>
  </si>
  <si>
    <t>+000000000 17:04:36.192000000</t>
  </si>
  <si>
    <t>+000000000 17:07:23.635200000</t>
  </si>
  <si>
    <t>RODRIGO PISCINATTO</t>
  </si>
  <si>
    <t>52917638</t>
  </si>
  <si>
    <t>+000000000 17:08:16.598400000</t>
  </si>
  <si>
    <t>+000000000 17:10:37.603200000</t>
  </si>
  <si>
    <t>ADAIR CASSOLA</t>
  </si>
  <si>
    <t>69098576</t>
  </si>
  <si>
    <t>+000000000 17:12:17.568000000</t>
  </si>
  <si>
    <t>+000000000 17:14:32.352000000</t>
  </si>
  <si>
    <t>GETULIO FELICIO BUENO</t>
  </si>
  <si>
    <t>21144614</t>
  </si>
  <si>
    <t>+000000000 17:15:30.931200000</t>
  </si>
  <si>
    <t>+000000000 17:17:30.595200000</t>
  </si>
  <si>
    <t>JAIR ROQUE DE MELLO</t>
  </si>
  <si>
    <t>13847053</t>
  </si>
  <si>
    <t>+000000000 17:18:24.768000000</t>
  </si>
  <si>
    <t>+000000000 17:20:55.968000000</t>
  </si>
  <si>
    <t>ARLINDO NERIG</t>
  </si>
  <si>
    <t>36758104</t>
  </si>
  <si>
    <t>+000000000 17:21:48.153600000</t>
  </si>
  <si>
    <t>+000000000 17:23:58.444800000</t>
  </si>
  <si>
    <t>SERGIO DA SILVA</t>
  </si>
  <si>
    <t>+000000000 17:27:07.660800000</t>
  </si>
  <si>
    <t>WILSON MENDES DOS SANTOS</t>
  </si>
  <si>
    <t>30118952</t>
  </si>
  <si>
    <t>+000000000 17:27:54.576000000</t>
  </si>
  <si>
    <t>+000000000 17:29:57.436800000</t>
  </si>
  <si>
    <t>EDISON CONTE</t>
  </si>
  <si>
    <t>35274057</t>
  </si>
  <si>
    <t>+000000000 17:30:57.052800000</t>
  </si>
  <si>
    <t>+000000000 17:33:20.649600000</t>
  </si>
  <si>
    <t>EDSON HOLTMAN TOMAZZOLI</t>
  </si>
  <si>
    <t>53486681</t>
  </si>
  <si>
    <t>+000000000 17:34:15.772800000</t>
  </si>
  <si>
    <t>+000000000 17:36:49.305600000</t>
  </si>
  <si>
    <t>+000000000 17:37:52.204800000</t>
  </si>
  <si>
    <t>+000000000 17:39:57.744000000</t>
  </si>
  <si>
    <t>ARLINDO ANDRADE DO NASCIMENTO</t>
  </si>
  <si>
    <t>+000000000 17:40:50.102400000</t>
  </si>
  <si>
    <t>+000000000 17:42:52.704000000</t>
  </si>
  <si>
    <t>+000000000 17:43:50.764800000</t>
  </si>
  <si>
    <t>+000000000 17:45:56.390400000</t>
  </si>
  <si>
    <t>JOAO VALDIR KLAUCK</t>
  </si>
  <si>
    <t>70637154</t>
  </si>
  <si>
    <t>+000000000 18:01:31.324800000</t>
  </si>
  <si>
    <t>+000000000 18:05:02.227200000</t>
  </si>
  <si>
    <t>ALCEU INACIO REICHERT</t>
  </si>
  <si>
    <t>35229353</t>
  </si>
  <si>
    <t>+000000000 18:06:08.236800000</t>
  </si>
  <si>
    <t>+000000000 18:08:56.976000000</t>
  </si>
  <si>
    <t>REINALDO LEITE DE MELO</t>
  </si>
  <si>
    <t>10171067</t>
  </si>
  <si>
    <t>+000000000 18:09:57.369600000</t>
  </si>
  <si>
    <t>+000000000 18:12:14.918400000</t>
  </si>
  <si>
    <t>CLAYTON F DOS SANTOS</t>
  </si>
  <si>
    <t>81693943</t>
  </si>
  <si>
    <t>+000000000 18:13:11.856000000</t>
  </si>
  <si>
    <t>+000000000 18:15:25.084800000</t>
  </si>
  <si>
    <t>CLODOALDO MACHADO DE OLIVEIRA</t>
  </si>
  <si>
    <t>54181302</t>
  </si>
  <si>
    <t>+000000000 18:16:23.491200000</t>
  </si>
  <si>
    <t>+000000000 18:18:48.384000000</t>
  </si>
  <si>
    <t>GUSTAVO RODRIGO FERNANDES</t>
  </si>
  <si>
    <t>69067042</t>
  </si>
  <si>
    <t>+000000000 18:19:46.790400000</t>
  </si>
  <si>
    <t>+000000000 18:22:23.260800000</t>
  </si>
  <si>
    <t>ARIDES RODRIGUES DA SILVA</t>
  </si>
  <si>
    <t>54120532</t>
  </si>
  <si>
    <t>+000000000 18:23:28.752000000</t>
  </si>
  <si>
    <t>+000000000 18:26:11.702400000</t>
  </si>
  <si>
    <t>EDIO VIEIRA RAMOS</t>
  </si>
  <si>
    <t>31831482</t>
  </si>
  <si>
    <t>+000000000 18:27:13.564800000</t>
  </si>
  <si>
    <t>+000000000 18:29:44.246400000</t>
  </si>
  <si>
    <t>ANTONIO ESTEVAM</t>
  </si>
  <si>
    <t>9293272</t>
  </si>
  <si>
    <t>+000000000 18:30:46.713600000</t>
  </si>
  <si>
    <t>+000000000 18:33:38.649600000</t>
  </si>
  <si>
    <t>LINDOMAR MENDES DA SILVA</t>
  </si>
  <si>
    <t>91063565</t>
  </si>
  <si>
    <t>+000000000 18:36:02.764800000</t>
  </si>
  <si>
    <t>+000000000 18:39:08.524800000</t>
  </si>
  <si>
    <t>GINES GONZALEZ OLMOS</t>
  </si>
  <si>
    <t>V711690B</t>
  </si>
  <si>
    <t>+000000000 18:40:14.707200000</t>
  </si>
  <si>
    <t>+000000000 18:43:52.435200000</t>
  </si>
  <si>
    <t>CLAUDIO JOSE DA SILVA</t>
  </si>
  <si>
    <t>33038453</t>
  </si>
  <si>
    <t>+000000000 18:44:50.323200000</t>
  </si>
  <si>
    <t>+000000000 18:47:18.153600000</t>
  </si>
  <si>
    <t>ANGELIN RODRIGUES DE CHAVES</t>
  </si>
  <si>
    <t>16600024</t>
  </si>
  <si>
    <t>+000000000 18:48:29.606400000</t>
  </si>
  <si>
    <t>+000000000 18:51:46.684800000</t>
  </si>
  <si>
    <t>FLORINDO MIRANDA DOS SANTOS</t>
  </si>
  <si>
    <t>16481246</t>
  </si>
  <si>
    <t>+000000000 18:53:01.939200000</t>
  </si>
  <si>
    <t>+000000000 18:55:42.038400000</t>
  </si>
  <si>
    <t>PEDRO MACIEL DESIDERIO</t>
  </si>
  <si>
    <t>21703567</t>
  </si>
  <si>
    <t>+000000000 18:56:49.516800000</t>
  </si>
  <si>
    <t>+000000000 18:59:18.988800000</t>
  </si>
  <si>
    <t>JOAO ROSA RIBEIRO</t>
  </si>
  <si>
    <t>63878618</t>
  </si>
  <si>
    <t>+000000000 19:00:19.468800000</t>
  </si>
  <si>
    <t>+000000000 19:03:45.705600000</t>
  </si>
  <si>
    <t>ARQUILAU BORGES</t>
  </si>
  <si>
    <t>21708445</t>
  </si>
  <si>
    <t>+000000000 19:08:49.401600000</t>
  </si>
  <si>
    <t>SAMUEL DOS SANTOS</t>
  </si>
  <si>
    <t>11585477</t>
  </si>
  <si>
    <t>+000000000 19:10:11.654400000</t>
  </si>
  <si>
    <t>+000000000 19:12:52.617600000</t>
  </si>
  <si>
    <t>ODAIR FERREIRA ALVES</t>
  </si>
  <si>
    <t>31073782</t>
  </si>
  <si>
    <t>+000000000 19:13:51.283200000</t>
  </si>
  <si>
    <t>+000000000 19:16:37.516800000</t>
  </si>
  <si>
    <t>MARCELO AUGUSTO MACHADO DE OLIVEIRA</t>
  </si>
  <si>
    <t>124607787</t>
  </si>
  <si>
    <t>+000000000 19:17:40.761600000</t>
  </si>
  <si>
    <t>+000000000 19:20:38.659200000</t>
  </si>
  <si>
    <t>ADILSON PAVAN</t>
  </si>
  <si>
    <t>44064758</t>
  </si>
  <si>
    <t>+000000000 19:21:57.801600000</t>
  </si>
  <si>
    <t>+000000000 19:24:56.390400000</t>
  </si>
  <si>
    <t>ANDERSON EDUARDO DE OLIVEIRA</t>
  </si>
  <si>
    <t>89904170</t>
  </si>
  <si>
    <t>+000000000 19:26:26.160000000</t>
  </si>
  <si>
    <t>+000000000 19:29:08.332800000</t>
  </si>
  <si>
    <t>SEBASTIAO BENEDITO DA SILVA</t>
  </si>
  <si>
    <t>2239637</t>
  </si>
  <si>
    <t>+000000000 19:30:14.947200000</t>
  </si>
  <si>
    <t>+000000000 19:32:40.272000000</t>
  </si>
  <si>
    <t>ADAO KROPOCHINSKI</t>
  </si>
  <si>
    <t>15049049</t>
  </si>
  <si>
    <t>+000000000 19:33:46.022400000</t>
  </si>
  <si>
    <t>+000000000 19:36:22.924800000</t>
  </si>
  <si>
    <t>+000000000 19:37:28.588800000</t>
  </si>
  <si>
    <t>+000000000 19:40:01.862400000</t>
  </si>
  <si>
    <t>CELIO JOSE ZIMMER</t>
  </si>
  <si>
    <t>8665150</t>
  </si>
  <si>
    <t>+000000000 19:41:10.118400000</t>
  </si>
  <si>
    <t>+000000000 19:43:44.774400000</t>
  </si>
  <si>
    <t>JAIR DARZESSKI</t>
  </si>
  <si>
    <t>18134284</t>
  </si>
  <si>
    <t>+000000000 19:45:01.584000000</t>
  </si>
  <si>
    <t>+000000000 19:48:14.256000000</t>
  </si>
  <si>
    <t>JOSE CIRILO DOS SANTOS</t>
  </si>
  <si>
    <t>12410077</t>
  </si>
  <si>
    <t>+000000000 19:49:45.840000000</t>
  </si>
  <si>
    <t>+000000000 19:52:19.632000000</t>
  </si>
  <si>
    <t>IEDA WANDERLEIA BORGES</t>
  </si>
  <si>
    <t>47319692</t>
  </si>
  <si>
    <t>+000000000 19:53:37.651200000</t>
  </si>
  <si>
    <t>+000000000 19:56:22.243200000</t>
  </si>
  <si>
    <t>JAIR MEDEIROS</t>
  </si>
  <si>
    <t>40978801</t>
  </si>
  <si>
    <t>+000000000 19:58:22.944000000</t>
  </si>
  <si>
    <t>+000000000 20:01:17.126400000</t>
  </si>
  <si>
    <t>HAMILTON NUNES DOS SANTOS</t>
  </si>
  <si>
    <t>11260691</t>
  </si>
  <si>
    <t>+000000000 20:02:29.184000000</t>
  </si>
  <si>
    <t>+000000000 20:05:15.849600000</t>
  </si>
  <si>
    <t>SEVERINO DE OLIVEIRA</t>
  </si>
  <si>
    <t>53627501</t>
  </si>
  <si>
    <t>+000000000 20:06:18.662400000</t>
  </si>
  <si>
    <t>+000000000 20:08:41.568000000</t>
  </si>
  <si>
    <t>+000000000 20:09:39.283200000</t>
  </si>
  <si>
    <t>+000000000 20:12:19.814400000</t>
  </si>
  <si>
    <t>JAIR SELVINO RADAELLI</t>
  </si>
  <si>
    <t>49033591</t>
  </si>
  <si>
    <t>+000000000 20:13:33.859200000</t>
  </si>
  <si>
    <t>+000000000 20:16:07.737600000</t>
  </si>
  <si>
    <t>EVERTON BORELLA</t>
  </si>
  <si>
    <t>64577816</t>
  </si>
  <si>
    <t>+000000000 20:17:08.822400000</t>
  </si>
  <si>
    <t>+000000000 20:19:43.478400000</t>
  </si>
  <si>
    <t>ALDINO TONTINI</t>
  </si>
  <si>
    <t>10673917</t>
  </si>
  <si>
    <t>+000000000 20:20:50.006400000</t>
  </si>
  <si>
    <t>+000000000 20:25:50.592000000</t>
  </si>
  <si>
    <t>AROLDO MACHADO DE O NETO</t>
  </si>
  <si>
    <t>124607507</t>
  </si>
  <si>
    <t>+000000000 20:27:46.627200000</t>
  </si>
  <si>
    <t>+000000000 20:32:37.795200000</t>
  </si>
  <si>
    <t>ELIZEU JOSE PROVENSI</t>
  </si>
  <si>
    <t>93908813</t>
  </si>
  <si>
    <t>+000000000 20:35:00.182400000</t>
  </si>
  <si>
    <t>+000000000 20:39:54.979200000</t>
  </si>
  <si>
    <t>SERGIO VANDERLEI GUEDES</t>
  </si>
  <si>
    <t>62615460</t>
  </si>
  <si>
    <t>+000000000 20:41:22.156800000</t>
  </si>
  <si>
    <t>+000000000 20:44:43.900800000</t>
  </si>
  <si>
    <t>JOSE ADAO DOS SANTOS</t>
  </si>
  <si>
    <t>3515703</t>
  </si>
  <si>
    <t>+000000000 20:46:04.339200000</t>
  </si>
  <si>
    <t>+000000000 20:49:03.187200000</t>
  </si>
  <si>
    <t>VALDIRENE PIRES CARDOSO</t>
  </si>
  <si>
    <t>94254701</t>
  </si>
  <si>
    <t>+000000000 20:50:11.011200000</t>
  </si>
  <si>
    <t>+000000000 20:52:57.590400000</t>
  </si>
  <si>
    <t>+000000000 20:54:06.451200000</t>
  </si>
  <si>
    <t>+000000000 20:56:37.219200000</t>
  </si>
  <si>
    <t>+000000000 20:57:46.684800000</t>
  </si>
  <si>
    <t>+000000000 21:00:55.641600000</t>
  </si>
  <si>
    <t>CARLOS ALBERTO DALLA VECCHIA</t>
  </si>
  <si>
    <t>128542671</t>
  </si>
  <si>
    <t>+000000000 21:02:34.656000000</t>
  </si>
  <si>
    <t>+000000000 21:05:53.030400000</t>
  </si>
  <si>
    <t>56899847</t>
  </si>
  <si>
    <t>+000000000 21:07:03.446400000</t>
  </si>
  <si>
    <t>+000000000 21:10:02.812800000</t>
  </si>
  <si>
    <t>+000000000 21:11:23.769600000</t>
  </si>
  <si>
    <t>+000000000 21:14:14.409600000</t>
  </si>
  <si>
    <t>VILSON BAY VOGADO</t>
  </si>
  <si>
    <t>73834139</t>
  </si>
  <si>
    <t>+000000000 21:15:33.206400000</t>
  </si>
  <si>
    <t>+000000000 21:18:12.182400000</t>
  </si>
  <si>
    <t>MOISES VITURINO DA SILVA</t>
  </si>
  <si>
    <t>14493999</t>
  </si>
  <si>
    <t>+000000000 21:19:11.712000000</t>
  </si>
  <si>
    <t>+000000000 21:34:54.076800000</t>
  </si>
  <si>
    <t>JURANDIR CARLOS PASQUALI</t>
  </si>
  <si>
    <t>85842749</t>
  </si>
  <si>
    <t>+000000000 21:36:29.116800000</t>
  </si>
  <si>
    <t>+000000000 21:40:15.398400000</t>
  </si>
  <si>
    <t>JOEL BENEDITO</t>
  </si>
  <si>
    <t>13873038</t>
  </si>
  <si>
    <t>+000000000 21:42:44.784000000</t>
  </si>
  <si>
    <t>+000000000 21:47:23.424000000</t>
  </si>
  <si>
    <t>LEDI TERESINHA M N WALCANAIA</t>
  </si>
  <si>
    <t>49320779</t>
  </si>
  <si>
    <t>+000000000 21:49:00.883200000</t>
  </si>
  <si>
    <t>+000000000 21:52:35.241600000</t>
  </si>
  <si>
    <t>+000000000 21:53:46.780800000</t>
  </si>
  <si>
    <t>+000000000 21:57:18.633600000</t>
  </si>
  <si>
    <t>ADEMIR GUILHARDI</t>
  </si>
  <si>
    <t>58555401</t>
  </si>
  <si>
    <t>+000000000 21:58:34.838400000</t>
  </si>
  <si>
    <t>+000000000 22:01:39.820800000</t>
  </si>
  <si>
    <t>+000000000 22:02:59.481600000</t>
  </si>
  <si>
    <t>+000000000 22:06:00.835200000</t>
  </si>
  <si>
    <t>+000000000 22:07:17.817600000</t>
  </si>
  <si>
    <t>+000000000 22:10:15.456000000</t>
  </si>
  <si>
    <t>+000000000 22:11:26.131200000</t>
  </si>
  <si>
    <t>+000000000 22:14:28.867200000</t>
  </si>
  <si>
    <t>+000000000 22:15:44.726400000</t>
  </si>
  <si>
    <t>PEDRO RAIMUNDO PLETSCH</t>
  </si>
  <si>
    <t>142217171</t>
  </si>
  <si>
    <t>+000000000 22:20:26.390400000</t>
  </si>
  <si>
    <t>+000000000 22:24:04.204800000</t>
  </si>
  <si>
    <t>+000000000 22:25:34.665600000</t>
  </si>
  <si>
    <t>+000000000 22:29:23.366400000</t>
  </si>
  <si>
    <t>APARECIDO JOZAFAT ZILLI</t>
  </si>
  <si>
    <t>478965</t>
  </si>
  <si>
    <t>+000000000 22:30:54.172800000</t>
  </si>
  <si>
    <t>+000000000 22:34:14.880000000</t>
  </si>
  <si>
    <t>LORENO PEREIRA SOARES</t>
  </si>
  <si>
    <t>17476483</t>
  </si>
  <si>
    <t>+000000000 22:35:26.246400000</t>
  </si>
  <si>
    <t>+000000000 22:38:28.291200000</t>
  </si>
  <si>
    <t>SIDNEI WANDSCHEER</t>
  </si>
  <si>
    <t>85970666</t>
  </si>
  <si>
    <t>+000000000 22:39:35.856000000</t>
  </si>
  <si>
    <t>+000000000 22:42:20.016000000</t>
  </si>
  <si>
    <t>RODRIGO PICINATTO</t>
  </si>
  <si>
    <t>+000000000 22:43:24.384000000</t>
  </si>
  <si>
    <t>+000000000 22:45:58.867200000</t>
  </si>
  <si>
    <t>LEONEL MENDONCA</t>
  </si>
  <si>
    <t>60671400</t>
  </si>
  <si>
    <t>+000000000 22:47:30.883200000</t>
  </si>
  <si>
    <t>+000000000 22:50:00.528000000</t>
  </si>
  <si>
    <t>+000000000 22:50:58.243200000</t>
  </si>
  <si>
    <t>+000000000 22:53:24.259200000</t>
  </si>
  <si>
    <t>+000000000 22:54:30.268800000</t>
  </si>
  <si>
    <t>+000000000 22:56:56.544000000</t>
  </si>
  <si>
    <t>FREDERICO NARRESI MARTINS</t>
  </si>
  <si>
    <t>83853000</t>
  </si>
  <si>
    <t>+000000000 22:58:14.649600000</t>
  </si>
  <si>
    <t>+000000000 23:00:53.798400000</t>
  </si>
  <si>
    <t>+000000000 23:02:00.758400000</t>
  </si>
  <si>
    <t>+000000000 23:07:49.900800000</t>
  </si>
  <si>
    <t>RELI JOAO SANTOS FLORAO</t>
  </si>
  <si>
    <t>+000000000 23:09:31.075200000</t>
  </si>
  <si>
    <t>+000000000 23:13:27.033600000</t>
  </si>
  <si>
    <t>+000000000 23:16:18.883200000</t>
  </si>
  <si>
    <t>+000000000 23:20:13.027200000</t>
  </si>
  <si>
    <t>JOAO ALDAIR MACHADO</t>
  </si>
  <si>
    <t>58063568</t>
  </si>
  <si>
    <t>+000000000 23:21:47.894400000</t>
  </si>
  <si>
    <t>+000000000 23:25:03.072000000</t>
  </si>
  <si>
    <t>JOEL GUIMARAES DA SILVA</t>
  </si>
  <si>
    <t>7975619</t>
  </si>
  <si>
    <t>+000000000 23:26:47.702400000</t>
  </si>
  <si>
    <t>+000000000 23:30:53.510400000</t>
  </si>
  <si>
    <t>+000000000 23:32:12.652800000</t>
  </si>
  <si>
    <t>+000000000 23:35:16.512000000</t>
  </si>
  <si>
    <t>SAUL VIEIRA DO NASCIMENTO</t>
  </si>
  <si>
    <t>43999508</t>
  </si>
  <si>
    <t>+000000000 23:36:51.638400000</t>
  </si>
  <si>
    <t>+000000000 23:40:34.550400000</t>
  </si>
  <si>
    <t>+000000000 23:41:48.422400000</t>
  </si>
  <si>
    <t>+000000000 23:44:39.840000000</t>
  </si>
  <si>
    <t>DANYELLI DALLA M DA ROCHA</t>
  </si>
  <si>
    <t>85305956</t>
  </si>
  <si>
    <t>+000000000 23:45:52.502400000</t>
  </si>
  <si>
    <t>+000000000 23:48:47.980800000</t>
  </si>
  <si>
    <t>RONALDO CLEMENTE DA SILVA</t>
  </si>
  <si>
    <t>78691271</t>
  </si>
  <si>
    <t>+000000000 23:50:00.038400000</t>
  </si>
  <si>
    <t>+000000000 23:52:39.532800000</t>
  </si>
  <si>
    <t>+000000000 23:53:53.750400000</t>
  </si>
  <si>
    <t>+000000000 23:58:36.883200000</t>
  </si>
  <si>
    <t>+000000000 23:59:54.556800000</t>
  </si>
  <si>
    <t>+000000000 00:03:15.177600000</t>
  </si>
  <si>
    <t>+000000000 00:04:16.262400000</t>
  </si>
  <si>
    <t>+000000000 00:07:27.465600000</t>
  </si>
  <si>
    <t>SILVANA RODRIGUES POLICENO</t>
  </si>
  <si>
    <t>86429659</t>
  </si>
  <si>
    <t>+000000000 00:08:42.633600000</t>
  </si>
  <si>
    <t>+000000000 00:12:12.326400000</t>
  </si>
  <si>
    <t>+000000000 00:13:26.198400000</t>
  </si>
  <si>
    <t>+000000000 00:16:41.721600000</t>
  </si>
  <si>
    <t>+000000000 00:18:02.592000000</t>
  </si>
  <si>
    <t>+000000000 00:21:37.641600000</t>
  </si>
  <si>
    <t>+000000000 00:23:11.990400000</t>
  </si>
  <si>
    <t>+000000000 00:26:40.041600000</t>
  </si>
  <si>
    <t>+000000000 00:28:19.660800000</t>
  </si>
  <si>
    <t>+000000000 00:31:55.574400000</t>
  </si>
  <si>
    <t>RAFAEL ROBERTO BALKE</t>
  </si>
  <si>
    <t>80204310</t>
  </si>
  <si>
    <t>+000000000 00:33:21.801600000</t>
  </si>
  <si>
    <t>+000000000 00:36:28.166400000</t>
  </si>
  <si>
    <t>+000000000 00:37:51.888000000</t>
  </si>
  <si>
    <t>+000000000 00:41:18.816000000</t>
  </si>
  <si>
    <t>GILSON BASTOS BARRETO</t>
  </si>
  <si>
    <t>51643716</t>
  </si>
  <si>
    <t>+000000000 00:42:52.214400000</t>
  </si>
  <si>
    <t>+000000000 00:46:12.403200000</t>
  </si>
  <si>
    <t>OSVALDO AVILA DA SILVA</t>
  </si>
  <si>
    <t>18134640</t>
  </si>
  <si>
    <t>+000000000 00:47:36.988800000</t>
  </si>
  <si>
    <t>+000000000 00:51:00.201600000</t>
  </si>
  <si>
    <t>+000000000 00:53:33.561600000</t>
  </si>
  <si>
    <t>+000000000 00:56:54.096000000</t>
  </si>
  <si>
    <t>ANTENOR JOSE FERREIRA</t>
  </si>
  <si>
    <t>17347076</t>
  </si>
  <si>
    <t>+000000000 00:58:19.718400000</t>
  </si>
  <si>
    <t>+000000000 01:02:08.505600000</t>
  </si>
  <si>
    <t>MICHELLEN SILVA FERREIRA</t>
  </si>
  <si>
    <t>102309529</t>
  </si>
  <si>
    <t>+000000000 01:03:21.081600000</t>
  </si>
  <si>
    <t>+000000000 01:06:13.017600000</t>
  </si>
  <si>
    <t>FABIO ALBERTO PIZZANO MANZZINI</t>
  </si>
  <si>
    <t>V373441E</t>
  </si>
  <si>
    <t>+000000000 01:07:18.249600000</t>
  </si>
  <si>
    <t>+000000000 01:10:00.249600000</t>
  </si>
  <si>
    <t>GILMAR JOSE HARTMANN</t>
  </si>
  <si>
    <t>71342018</t>
  </si>
  <si>
    <t>+000000000 01:11:44.707200000</t>
  </si>
  <si>
    <t>+000000000 01:14:53.923200000</t>
  </si>
  <si>
    <t>+000000000 01:16:52.550400000</t>
  </si>
  <si>
    <t>+000000000 01:53:40.329600000</t>
  </si>
  <si>
    <t>ADAO FERREIRA DA SILVA</t>
  </si>
  <si>
    <t>30021991</t>
  </si>
  <si>
    <t>+000000000 01:54:55.152000000</t>
  </si>
  <si>
    <t>+000000000 01:57:53.308800000</t>
  </si>
  <si>
    <t>ODIR ALOISIO HANSEN</t>
  </si>
  <si>
    <t>46075536</t>
  </si>
  <si>
    <t>+000000000 01:59:10.550400000</t>
  </si>
  <si>
    <t>+000000000 02:01:58.857600000</t>
  </si>
  <si>
    <t>HAILTON MAX JUNIOR</t>
  </si>
  <si>
    <t>83602023</t>
  </si>
  <si>
    <t>+000000000 02:03:07.286400000</t>
  </si>
  <si>
    <t>+000000000 02:06:12.182400000</t>
  </si>
  <si>
    <t>+000000000 02:07:18.624000000</t>
  </si>
  <si>
    <t>+000000000 02:11:06.374400000</t>
  </si>
  <si>
    <t>CLOVIS MARTINS DOS SANTOS</t>
  </si>
  <si>
    <t>52208572</t>
  </si>
  <si>
    <t>+000000000 02:12:15.840000000</t>
  </si>
  <si>
    <t>+000000000 02:15:02.073600000</t>
  </si>
  <si>
    <t>+000000000 02:16:18.451200000</t>
  </si>
  <si>
    <t>+000000000 02:19:15.830400000</t>
  </si>
  <si>
    <t>HAGAMENON APOLONIO MARTINS</t>
  </si>
  <si>
    <t>52079543</t>
  </si>
  <si>
    <t>+000000000 02:20:22.272000000</t>
  </si>
  <si>
    <t>+000000000 02:23:18.441600000</t>
  </si>
  <si>
    <t>JEAN MARCOS DOS PASSOS</t>
  </si>
  <si>
    <t>99345802</t>
  </si>
  <si>
    <t>+000000000 02:24:32.486400000</t>
  </si>
  <si>
    <t>+000000000 02:27:16.300800000</t>
  </si>
  <si>
    <t>+000000000 02:28:26.544000000</t>
  </si>
  <si>
    <t>+000000000 02:31:13.296000000</t>
  </si>
  <si>
    <t>+000000000 02:32:46.608000000</t>
  </si>
  <si>
    <t>+000000000 02:35:41.740800000</t>
  </si>
  <si>
    <t>+000000000 02:36:46.368000000</t>
  </si>
  <si>
    <t>+000000000 02:39:21.369600000</t>
  </si>
  <si>
    <t>CARLOS SIQUEIRA DOS SANTOS</t>
  </si>
  <si>
    <t>108640669</t>
  </si>
  <si>
    <t>+000000000 02:40:22.800000000</t>
  </si>
  <si>
    <t>+000000000 02:43:05.059200000</t>
  </si>
  <si>
    <t>JOSE CARLOS DA SILVA TAVARES</t>
  </si>
  <si>
    <t>66188477</t>
  </si>
  <si>
    <t>+000000000 02:44:02.601600000</t>
  </si>
  <si>
    <t>+000000000 02:47:01.536000000</t>
  </si>
  <si>
    <t>JONAS PEREIRA KREWER</t>
  </si>
  <si>
    <t>01088417906</t>
  </si>
  <si>
    <t>+000000000 02:48:01.929600000</t>
  </si>
  <si>
    <t>+000000000 02:50:59.913600000</t>
  </si>
  <si>
    <t>JULIANO BASSANI</t>
  </si>
  <si>
    <t>136958038</t>
  </si>
  <si>
    <t>+000000000 02:52:55.862400000</t>
  </si>
  <si>
    <t>+000000000 02:55:42.355200000</t>
  </si>
  <si>
    <t>+000000000 02:56:53.030400000</t>
  </si>
  <si>
    <t>+000000000 02:59:32.870400000</t>
  </si>
  <si>
    <t>+000000000 03:00:42.076800000</t>
  </si>
  <si>
    <t>+000000000 03:03:19.584000000</t>
  </si>
  <si>
    <t>+000000000 03:04:29.568000000</t>
  </si>
  <si>
    <t>+000000000 03:07:01.804800000</t>
  </si>
  <si>
    <t>+000000000 03:08:25.612800000</t>
  </si>
  <si>
    <t>+000000000 03:11:13.920000000</t>
  </si>
  <si>
    <t>+000000000 03:12:13.190400000</t>
  </si>
  <si>
    <t>+000000000 03:14:36.960000000</t>
  </si>
  <si>
    <t>MARCOS FARIA DE MEDEIROS</t>
  </si>
  <si>
    <t>49446675</t>
  </si>
  <si>
    <t>+000000000 03:15:47.462400000</t>
  </si>
  <si>
    <t>+000000000 03:18:21.772800000</t>
  </si>
  <si>
    <t>+000000000 03:19:20.611200000</t>
  </si>
  <si>
    <t>+000000000 03:22:00.278400000</t>
  </si>
  <si>
    <t>JAMIL RODRIGUES BARBOSA</t>
  </si>
  <si>
    <t>32083838</t>
  </si>
  <si>
    <t>+000000000 03:26:08.937600000</t>
  </si>
  <si>
    <t>JOAO LUIZ BECKER</t>
  </si>
  <si>
    <t>42046736</t>
  </si>
  <si>
    <t>+000000000 03:27:40.780800000</t>
  </si>
  <si>
    <t>+000000000 03:31:12.720000000</t>
  </si>
  <si>
    <t>+000000000 03:33:00.979200000</t>
  </si>
  <si>
    <t>+000000000 03:37:42.038400000</t>
  </si>
  <si>
    <t>EDUARDO LOPES</t>
  </si>
  <si>
    <t>4024967467</t>
  </si>
  <si>
    <t>+000000000 03:38:53.750400000</t>
  </si>
  <si>
    <t>+000000000 03:42:43.401600000</t>
  </si>
  <si>
    <t>+000000000 03:44:06.604800000</t>
  </si>
  <si>
    <t>+000000000 03:47:22.992000000</t>
  </si>
  <si>
    <t>JOSE MORAES BUENOS</t>
  </si>
  <si>
    <t>33313853</t>
  </si>
  <si>
    <t>+000000000 03:48:44.640000000</t>
  </si>
  <si>
    <t>+000000000 03:51:35.884800000</t>
  </si>
  <si>
    <t>ETELVINO DE OLIVEIRA PRESTES</t>
  </si>
  <si>
    <t>12814496</t>
  </si>
  <si>
    <t>+000000000 03:53:01.939200000</t>
  </si>
  <si>
    <t>+000000000 03:56:09.859200000</t>
  </si>
  <si>
    <t>+000000000 03:57:16.128000000</t>
  </si>
  <si>
    <t>+000000000 04:00:29.059200000</t>
  </si>
  <si>
    <t>+000000000 04:01:42.931200000</t>
  </si>
  <si>
    <t>+000000000 04:04:35.904000000</t>
  </si>
  <si>
    <t>+000000000 04:05:44.764800000</t>
  </si>
  <si>
    <t>+000000000 04:08:24.691200000</t>
  </si>
  <si>
    <t>SELAYNE MARA DE ALMEIDA</t>
  </si>
  <si>
    <t>97053944</t>
  </si>
  <si>
    <t>+000000000 04:09:45.734400000</t>
  </si>
  <si>
    <t>+000000000 04:12:38.793600000</t>
  </si>
  <si>
    <t>ALEXANDRE QUEIROZ</t>
  </si>
  <si>
    <t>673662</t>
  </si>
  <si>
    <t>+000000000 04:13:40.483200000</t>
  </si>
  <si>
    <t>+000000000 04:16:25.680000000</t>
  </si>
  <si>
    <t>NELSON BARALDI</t>
  </si>
  <si>
    <t>167544999</t>
  </si>
  <si>
    <t>+000000000 04:18:41.932800000</t>
  </si>
  <si>
    <t>+000000000 04:21:33.091200000</t>
  </si>
  <si>
    <t>PEDRO GUARDA LARA</t>
  </si>
  <si>
    <t>20372044</t>
  </si>
  <si>
    <t>+000000000 04:22:34.780800000</t>
  </si>
  <si>
    <t>+000000000 04:25:18.940800000</t>
  </si>
  <si>
    <t>GUSTAVO MACHADO DE OLIVEIRA</t>
  </si>
  <si>
    <t>124607817</t>
  </si>
  <si>
    <t>+000000000 04:26:21.580800000</t>
  </si>
  <si>
    <t>+000000000 04:29:02.112000000</t>
  </si>
  <si>
    <t>+000000000 04:30:07.862400000</t>
  </si>
  <si>
    <t>+000000000 04:32:35.001600000</t>
  </si>
  <si>
    <t>BRUNO QUEIROZ</t>
  </si>
  <si>
    <t>128892656</t>
  </si>
  <si>
    <t>+000000000 04:33:38.764800000</t>
  </si>
  <si>
    <t>+000000000 04:36:20.073600000</t>
  </si>
  <si>
    <t>GILMAR FERREIRA GUIMARAES</t>
  </si>
  <si>
    <t>82906916</t>
  </si>
  <si>
    <t>+000000000 04:37:29.452800000</t>
  </si>
  <si>
    <t>+000000000 04:40:09.724800000</t>
  </si>
  <si>
    <t>+000000000 04:41:20.572800000</t>
  </si>
  <si>
    <t>+000000000 04:44:09.225600000</t>
  </si>
  <si>
    <t>SIDNEI JOSE DE CARVALHO</t>
  </si>
  <si>
    <t>60392862</t>
  </si>
  <si>
    <t>+000000000 04:45:24.220800000</t>
  </si>
  <si>
    <t>+000000000 04:48:32.400000000</t>
  </si>
  <si>
    <t>PATRICIA VIEIRA</t>
  </si>
  <si>
    <t>82537759</t>
  </si>
  <si>
    <t>+000000000 04:49:57.936000000</t>
  </si>
  <si>
    <t>+000000000 04:55:15.369600000</t>
  </si>
  <si>
    <t>ANDRE VALENZUELA CAMPOS</t>
  </si>
  <si>
    <t>100249022</t>
  </si>
  <si>
    <t>+000000000 04:56:54.556800000</t>
  </si>
  <si>
    <t>+000000000 05:00:47.059200000</t>
  </si>
  <si>
    <t>ABILIO DICK</t>
  </si>
  <si>
    <t>50427773</t>
  </si>
  <si>
    <t>+000000000 05:02:13.459200000</t>
  </si>
  <si>
    <t>+000000000 05:05:28.377600000</t>
  </si>
  <si>
    <t>+000000000 05:07:06.873600000</t>
  </si>
  <si>
    <t>+000000000 05:10:47.366400000</t>
  </si>
  <si>
    <t>+000000000 05:12:00.547200000</t>
  </si>
  <si>
    <t>+000000000 05:22:50.534400000</t>
  </si>
  <si>
    <t>GERALDO NUNES DOS SANTOS</t>
  </si>
  <si>
    <t>20335378</t>
  </si>
  <si>
    <t>+000000000 05:24:15.206400000</t>
  </si>
  <si>
    <t>+000000000 05:27:08.956800000</t>
  </si>
  <si>
    <t>+000000000 05:28:42.787200000</t>
  </si>
  <si>
    <t>+000000000 05:32:07.382400000</t>
  </si>
  <si>
    <t>+000000000 05:33:29.462400000</t>
  </si>
  <si>
    <t>+000000000 05:36:36.864000000</t>
  </si>
  <si>
    <t>VALMIRA FERREIRA MARQUES</t>
  </si>
  <si>
    <t>5059072</t>
  </si>
  <si>
    <t>+000000000 05:37:49.872000000</t>
  </si>
  <si>
    <t>+000000000 05:40:56.841600000</t>
  </si>
  <si>
    <t>PREVENTIVA REFRIGERAÇÃO LTDA</t>
  </si>
  <si>
    <t>MARCIO BARRETO DE LIMA</t>
  </si>
  <si>
    <t>86132230</t>
  </si>
  <si>
    <t>08/07/2024</t>
  </si>
  <si>
    <t>4500053344</t>
  </si>
  <si>
    <t>+000000000 05:42:00.345600000</t>
  </si>
  <si>
    <t>+000000000 05:45:23.731200000</t>
  </si>
  <si>
    <t>ROBSON OLIVEIRA DA SILVA</t>
  </si>
  <si>
    <t>+000000000 05:46:44.169600000</t>
  </si>
  <si>
    <t>+000000000 05:49:39.216000000</t>
  </si>
  <si>
    <t>MARCOS BARRETO DE LIMA</t>
  </si>
  <si>
    <t>81046549</t>
  </si>
  <si>
    <t>+000000000 05:50:42.547200000</t>
  </si>
  <si>
    <t>+000000000 05:53:21.264000000</t>
  </si>
  <si>
    <t>EZEQUIEL BANDEIRA</t>
  </si>
  <si>
    <t>99597569</t>
  </si>
  <si>
    <t>+000000000 05:55:48.489600000</t>
  </si>
  <si>
    <t>+000000000 05:58:38.870400000</t>
  </si>
  <si>
    <t>MARCOS WEBER MACHADO</t>
  </si>
  <si>
    <t>102691210</t>
  </si>
  <si>
    <t>+000000000 06:00:00.345600000</t>
  </si>
  <si>
    <t>+000000000 06:04:32.764800000</t>
  </si>
  <si>
    <t>CARLOS EDUARDO C. DE LIMA</t>
  </si>
  <si>
    <t>138348660</t>
  </si>
  <si>
    <t>+000000000 06:06:23.443200000</t>
  </si>
  <si>
    <t>+000000000 06:11:21.609600000</t>
  </si>
  <si>
    <t>ADEMIR KRUL</t>
  </si>
  <si>
    <t>54888600</t>
  </si>
  <si>
    <t>15/07/2024</t>
  </si>
  <si>
    <t>4500071432</t>
  </si>
  <si>
    <t>+000000000 06:13:16.348800000</t>
  </si>
  <si>
    <t>+000000000 06:17:36.499200000</t>
  </si>
  <si>
    <t>OLCIMAR ROSSATO</t>
  </si>
  <si>
    <t>59842412</t>
  </si>
  <si>
    <t>+000000000 06:19:07.564800000</t>
  </si>
  <si>
    <t>+000000000 06:22:10.041600000</t>
  </si>
  <si>
    <t>VINICIUS DOS SANTOS</t>
  </si>
  <si>
    <t>123585470</t>
  </si>
  <si>
    <t>+000000000 06:23:56.486400000</t>
  </si>
  <si>
    <t>+000000000 06:27:06.048000000</t>
  </si>
  <si>
    <t>JHONATAN DE PAULA CERDAN</t>
  </si>
  <si>
    <t>148613877</t>
  </si>
  <si>
    <t>+000000000 06:28:20.697600000</t>
  </si>
  <si>
    <t>+000000000 06:31:19.459200000</t>
  </si>
  <si>
    <t>KAUA ROCHA LEONCIO</t>
  </si>
  <si>
    <t>144609492</t>
  </si>
  <si>
    <t>+000000000 06:32:36.441600000</t>
  </si>
  <si>
    <t>+000000000 06:36:20.131200000</t>
  </si>
  <si>
    <t>THALES DIAS PEREIRA</t>
  </si>
  <si>
    <t>129218460</t>
  </si>
  <si>
    <t>+000000000 06:37:32.275200000</t>
  </si>
  <si>
    <t>+000000000 06:40:08.400000000</t>
  </si>
  <si>
    <t>TIAGO LOPES E NASCIMENTO</t>
  </si>
  <si>
    <t>10361950</t>
  </si>
  <si>
    <t>+000000000 06:41:15.878400000</t>
  </si>
  <si>
    <t>+000000000 06:44:41.337600000</t>
  </si>
  <si>
    <t>JUNIVAL MIRANDA DOS SANTOS</t>
  </si>
  <si>
    <t>47645751</t>
  </si>
  <si>
    <t>+000000000 06:46:26.918400000</t>
  </si>
  <si>
    <t>+000000000 06:49:57.561600000</t>
  </si>
  <si>
    <t>LEANDRO BREDES ALVES</t>
  </si>
  <si>
    <t>134398452</t>
  </si>
  <si>
    <t>+000000000 06:51:05.817600000</t>
  </si>
  <si>
    <t>+000000000 06:54:11.145600000</t>
  </si>
  <si>
    <t>VITOR AUGUSTO DE JESUS</t>
  </si>
  <si>
    <t>154294686</t>
  </si>
  <si>
    <t>+000000000 06:55:29.337600000</t>
  </si>
  <si>
    <t>+000000000 06:58:16.521600000</t>
  </si>
  <si>
    <t>GEFERSON LUIS FELL LTDA</t>
  </si>
  <si>
    <t>GEFERSON LUIS FELL</t>
  </si>
  <si>
    <t>92682242</t>
  </si>
  <si>
    <t>4500061919</t>
  </si>
  <si>
    <t>+000000000 06:59:21.667200000</t>
  </si>
  <si>
    <t>+000000000 07:01:48.806400000</t>
  </si>
  <si>
    <t>BRUNA RENATA DA SILVA F. ANDERSEN</t>
  </si>
  <si>
    <t>96336454</t>
  </si>
  <si>
    <t>+000000000 07:03:18.230400000</t>
  </si>
  <si>
    <t>+000000000 07:06:05.155200000</t>
  </si>
  <si>
    <t>MSE</t>
  </si>
  <si>
    <t>MAURO AUAD RODRIGUES ALVES</t>
  </si>
  <si>
    <t>7990977</t>
  </si>
  <si>
    <t>28/05/2024</t>
  </si>
  <si>
    <t>4500058719/2020</t>
  </si>
  <si>
    <t>+000000000 07:07:24.038400000</t>
  </si>
  <si>
    <t>+000000000 07:10:08.976000000</t>
  </si>
  <si>
    <t>JOSE ILDO DA SILVA</t>
  </si>
  <si>
    <t>41447303</t>
  </si>
  <si>
    <t>+000000000 07:11:17.232000000</t>
  </si>
  <si>
    <t>+000000000 07:14:04.070400000</t>
  </si>
  <si>
    <t>THIAGO FERNANDO NEGRAO</t>
  </si>
  <si>
    <t>101874648</t>
  </si>
  <si>
    <t>+000000000 07:15:13.276800000</t>
  </si>
  <si>
    <t>+000000000 07:18:02.016000000</t>
  </si>
  <si>
    <t>CLEONIR ABEL NUNES</t>
  </si>
  <si>
    <t>58287431</t>
  </si>
  <si>
    <t>+000000000 07:19:15.715200000</t>
  </si>
  <si>
    <t>+000000000 07:22:06.268800000</t>
  </si>
  <si>
    <t>JAVERSONS DE SOUZA MANTOVANELI</t>
  </si>
  <si>
    <t>101799891</t>
  </si>
  <si>
    <t>+000000000 07:23:13.488000000</t>
  </si>
  <si>
    <t>+000000000 07:25:40.195200000</t>
  </si>
  <si>
    <t>ADILSON GENIVALDO MARTINS</t>
  </si>
  <si>
    <t>247115654</t>
  </si>
  <si>
    <t>+000000000 07:27:38.822400000</t>
  </si>
  <si>
    <t>+000000000 07:30:13.132800000</t>
  </si>
  <si>
    <t>RUY ZANON NETTO</t>
  </si>
  <si>
    <t>25326661</t>
  </si>
  <si>
    <t>+000000000 07:31:25.017600000</t>
  </si>
  <si>
    <t>+000000000 07:33:53.280000000</t>
  </si>
  <si>
    <t>BRUNA ALVES DE OLIVEIRA</t>
  </si>
  <si>
    <t>7153882</t>
  </si>
  <si>
    <t>+000000000 07:34:52.377600000</t>
  </si>
  <si>
    <t>+000000000 07:37:06.816000000</t>
  </si>
  <si>
    <t>RICARDO OZIAS DA SILVA</t>
  </si>
  <si>
    <t>124619157</t>
  </si>
  <si>
    <t>+000000000 07:38:00.556800000</t>
  </si>
  <si>
    <t>+000000000 07:40:28.560000000</t>
  </si>
  <si>
    <t>CLAUDINEI AYRES VAZ</t>
  </si>
  <si>
    <t>96560194</t>
  </si>
  <si>
    <t>+000000000 07:41:23.337600000</t>
  </si>
  <si>
    <t>+000000000 07:43:53.587200000</t>
  </si>
  <si>
    <t>GILSON JOSE DA SILVA SENA</t>
  </si>
  <si>
    <t>956310540</t>
  </si>
  <si>
    <t>+000000000 07:45:00.720000000</t>
  </si>
  <si>
    <t>+000000000 07:47:32.352000000</t>
  </si>
  <si>
    <t>WILLIAM TORRES</t>
  </si>
  <si>
    <t>90029215</t>
  </si>
  <si>
    <t>+000000000 07:48:40.003200000</t>
  </si>
  <si>
    <t>+000000000 07:53:21.408000000</t>
  </si>
  <si>
    <t>OSVALDO FERREIRA DA SILVA</t>
  </si>
  <si>
    <t>81693862</t>
  </si>
  <si>
    <t>+000000000 07:54:56.102400000</t>
  </si>
  <si>
    <t>+000000000 07:58:39.878400000</t>
  </si>
  <si>
    <t>CARLOS LUIZ ZIMMER</t>
  </si>
  <si>
    <t>98950095</t>
  </si>
  <si>
    <t>+000000000 08:00:08.524800000</t>
  </si>
  <si>
    <t>+000000000 08:03:37.699200000</t>
  </si>
  <si>
    <t>RAFAEL TASSA DA SILVA</t>
  </si>
  <si>
    <t>124083133</t>
  </si>
  <si>
    <t>+000000000 08:06:01.728000000</t>
  </si>
  <si>
    <t>+000000000 08:11:01.276800000</t>
  </si>
  <si>
    <t>JOSE CLAUDIO DOS SANTOS</t>
  </si>
  <si>
    <t>0347005870</t>
  </si>
  <si>
    <t>+000000000 08:12:32.256000000</t>
  </si>
  <si>
    <t>+000000000 08:16:01.430400000</t>
  </si>
  <si>
    <t>NERY DOS SANTOS</t>
  </si>
  <si>
    <t>824740</t>
  </si>
  <si>
    <t>+000000000 08:17:29.558400000</t>
  </si>
  <si>
    <t>+000000000 08:20:29.616000000</t>
  </si>
  <si>
    <t>DANILO JESUS HERRERA ROSAL</t>
  </si>
  <si>
    <t>F182757H</t>
  </si>
  <si>
    <t>+000000000 08:21:28.540800000</t>
  </si>
  <si>
    <t>+000000000 08:24:01.814400000</t>
  </si>
  <si>
    <t>RODRIGO CARDOSO</t>
  </si>
  <si>
    <t>108631244</t>
  </si>
  <si>
    <t>+000000000 08:25:17.068800000</t>
  </si>
  <si>
    <t>+000000000 08:28:00.192000000</t>
  </si>
  <si>
    <t>JAQUELINE FELTRACO DA SILVA</t>
  </si>
  <si>
    <t>124690390</t>
  </si>
  <si>
    <t>+000000000 08:29:18.816000000</t>
  </si>
  <si>
    <t>+000000000 08:32:07.468800000</t>
  </si>
  <si>
    <t>AGNELO TEIXEIRA SANTOS</t>
  </si>
  <si>
    <t>2659333</t>
  </si>
  <si>
    <t>+000000000 08:34:18.537600000</t>
  </si>
  <si>
    <t>+000000000 08:39:36.576000000</t>
  </si>
  <si>
    <t>ELIAS DA SILVA MIGUEL</t>
  </si>
  <si>
    <t>276909544</t>
  </si>
  <si>
    <t>+000000000 08:41:25.267200000</t>
  </si>
  <si>
    <t>+000000000 08:45:08.265600000</t>
  </si>
  <si>
    <t>VINICIUS DE SOUZA TICIANE</t>
  </si>
  <si>
    <t>4820076</t>
  </si>
  <si>
    <t>+000000000 08:46:27.235200000</t>
  </si>
  <si>
    <t>+000000000 08:49:28.502400000</t>
  </si>
  <si>
    <t>VIRLEI ARAUJO DE SOUZA ALVES</t>
  </si>
  <si>
    <t>307120907</t>
  </si>
  <si>
    <t>+000000000 08:50:47.990400000</t>
  </si>
  <si>
    <t>+000000000 08:53:20.832000000</t>
  </si>
  <si>
    <t>ADAO SOARES DA LUZ</t>
  </si>
  <si>
    <t>1565915372</t>
  </si>
  <si>
    <t>+000000000 08:54:34.099200000</t>
  </si>
  <si>
    <t>+000000000 08:57:27.590400000</t>
  </si>
  <si>
    <t>LUCIVANDO PAES DE LIMA</t>
  </si>
  <si>
    <t>1265860637</t>
  </si>
  <si>
    <t>+000000000 09:12:25.372800000</t>
  </si>
  <si>
    <t>+000000000 09:15:48.931200000</t>
  </si>
  <si>
    <t>SILMAR JOAO S DOS SANTOS</t>
  </si>
  <si>
    <t>79878855</t>
  </si>
  <si>
    <t>+000000000 09:17:20.515200000</t>
  </si>
  <si>
    <t>+000000000 09:21:04.204800000</t>
  </si>
  <si>
    <t>ELCIO PEREIRA DA SILVA</t>
  </si>
  <si>
    <t>59164856</t>
  </si>
  <si>
    <t>+000000000 09:22:30.604800000</t>
  </si>
  <si>
    <t>+000000000 09:25:26.947200000</t>
  </si>
  <si>
    <t>VALDECIR DA LUZ</t>
  </si>
  <si>
    <t>74110452</t>
  </si>
  <si>
    <t>+000000000 09:27:02.073600000</t>
  </si>
  <si>
    <t>+000000000 09:29:56.688000000</t>
  </si>
  <si>
    <t>WILLIAN DEMETRIO RAMOS</t>
  </si>
  <si>
    <t>105281188</t>
  </si>
  <si>
    <t>+000000000 09:31:08.227200000</t>
  </si>
  <si>
    <t>+000000000 09:33:37.353600000</t>
  </si>
  <si>
    <t>MAGAIVER RYAN BARBOSA</t>
  </si>
  <si>
    <t>7270671</t>
  </si>
  <si>
    <t>+000000000 09:34:32.563200000</t>
  </si>
  <si>
    <t>+000000000 09:36:59.184000000</t>
  </si>
  <si>
    <t>CLAUDICIR NOVELLO</t>
  </si>
  <si>
    <t>2991436</t>
  </si>
  <si>
    <t>+000000000 09:38:04.070400000</t>
  </si>
  <si>
    <t>+000000000 09:40:35.529600000</t>
  </si>
  <si>
    <t>RAFAEL APARECIDO DOS SANTOS</t>
  </si>
  <si>
    <t>529817391</t>
  </si>
  <si>
    <t>+000000000 09:41:59.337600000</t>
  </si>
  <si>
    <t>+000000000 09:44:58.704000000</t>
  </si>
  <si>
    <t>DOUGLAS LANZARIN DA ROSA</t>
  </si>
  <si>
    <t>145275601</t>
  </si>
  <si>
    <t>+000000000 09:46:23.462400000</t>
  </si>
  <si>
    <t>+000000000 09:49:34.665600000</t>
  </si>
  <si>
    <t>MARCELO FELIZBERTO</t>
  </si>
  <si>
    <t>98347607</t>
  </si>
  <si>
    <t>+000000000 09:51:06.508800000</t>
  </si>
  <si>
    <t>+000000000 09:55:00.134400000</t>
  </si>
  <si>
    <t>MAYCOLN JULIAN DOS SANTOS</t>
  </si>
  <si>
    <t>73518075</t>
  </si>
  <si>
    <t>+000000000 09:56:14.956800000</t>
  </si>
  <si>
    <t>+000000000 09:59:41.280000000</t>
  </si>
  <si>
    <t>CARLOS EDUARDO DOS SANTOS</t>
  </si>
  <si>
    <t>0929763793</t>
  </si>
  <si>
    <t>+000000000 10:00:54.979200000</t>
  </si>
  <si>
    <t>+000000000 10:04:14.563200000</t>
  </si>
  <si>
    <t>LUCAS FELIPE ARISTIDES DE MORAES</t>
  </si>
  <si>
    <t>100277891</t>
  </si>
  <si>
    <t>+000000000 10:05:24.201600000</t>
  </si>
  <si>
    <t>+000000000 10:09:00.720000000</t>
  </si>
  <si>
    <t>KLEIGEN SOARES LACERDA</t>
  </si>
  <si>
    <t>588206489</t>
  </si>
  <si>
    <t>+000000000 10:10:12.518400000</t>
  </si>
  <si>
    <t>+000000000 10:12:31.536000000</t>
  </si>
  <si>
    <t>MICHAEL DOMINGUES DA SILVA</t>
  </si>
  <si>
    <t>411076528</t>
  </si>
  <si>
    <t>+000000000 10:13:44.544000000</t>
  </si>
  <si>
    <t>+000000000 10:16:37.084800000</t>
  </si>
  <si>
    <t>EDER ALMEIDA E SOUZA</t>
  </si>
  <si>
    <t>90602977</t>
  </si>
  <si>
    <t>+000000000 10:17:48.019200000</t>
  </si>
  <si>
    <t>+000000000 10:20:29.068800000</t>
  </si>
  <si>
    <t>EUARDO ALVES BARBOSA</t>
  </si>
  <si>
    <t>4436891</t>
  </si>
  <si>
    <t>+000000000 10:22:20.956800000</t>
  </si>
  <si>
    <t>+000000000 10:26:04.992000000</t>
  </si>
  <si>
    <t>REINALDO RIBEIRO CHAGAS</t>
  </si>
  <si>
    <t>56878361</t>
  </si>
  <si>
    <t>+000000000 10:27:34.156800000</t>
  </si>
  <si>
    <t>+000000000 10:31:37.027200000</t>
  </si>
  <si>
    <t>ADINEI MARTINS</t>
  </si>
  <si>
    <t>128118560</t>
  </si>
  <si>
    <t>+000000000 10:33:07.142400000</t>
  </si>
  <si>
    <t>+000000000 10:36:11.606400000</t>
  </si>
  <si>
    <t>PAULO LUIZ DO ROSARIO</t>
  </si>
  <si>
    <t>41981458</t>
  </si>
  <si>
    <t>+000000000 10:37:42.499200000</t>
  </si>
  <si>
    <t>+000000000 10:41:05.280000000</t>
  </si>
  <si>
    <t>MARCOS BARSALA</t>
  </si>
  <si>
    <t>100778459</t>
  </si>
  <si>
    <t>+000000000 10:43:33.888000000</t>
  </si>
  <si>
    <t>+000000000 10:47:03.235200000</t>
  </si>
  <si>
    <t>ARENILDO LUIZ CACHUBOSKI</t>
  </si>
  <si>
    <t>67322657</t>
  </si>
  <si>
    <t>+000000000 10:48:21.600000000</t>
  </si>
  <si>
    <t>+000000000 10:50:47.788800000</t>
  </si>
  <si>
    <t>GUILHERME DOS SANTOS VIEIRA</t>
  </si>
  <si>
    <t>128084479</t>
  </si>
  <si>
    <t>+000000000 10:51:52.156800000</t>
  </si>
  <si>
    <t>+000000000 10:54:09.100800000</t>
  </si>
  <si>
    <t>ANTONIO MARCOS MORAIS RAMOS</t>
  </si>
  <si>
    <t>85932764</t>
  </si>
  <si>
    <t>+000000000 10:55:46.300800000</t>
  </si>
  <si>
    <t>+000000000 10:58:22.166400000</t>
  </si>
  <si>
    <t>WESLEY DA SILVA LIMA</t>
  </si>
  <si>
    <t>480514690</t>
  </si>
  <si>
    <t>+000000000 10:59:39.062400000</t>
  </si>
  <si>
    <t>+000000000 11:01:51.340800000</t>
  </si>
  <si>
    <t>FRANCISCO NATANAEL N DA SILVA</t>
  </si>
  <si>
    <t>8265253</t>
  </si>
  <si>
    <t>+000000000 11:02:40.156800000</t>
  </si>
  <si>
    <t>+000000000 11:06:13.996800000</t>
  </si>
  <si>
    <t>JOSE RODRIGUES DA SILVA</t>
  </si>
  <si>
    <t>572494087</t>
  </si>
  <si>
    <t>+000000000 11:07:43.852800000</t>
  </si>
  <si>
    <t>+000000000 11:11:17.692800000</t>
  </si>
  <si>
    <t>EMERSON DOS SANTOS SOUZA</t>
  </si>
  <si>
    <t>103103134</t>
  </si>
  <si>
    <t>+000000000 11:13:21.417600000</t>
  </si>
  <si>
    <t>+000000000 11:16:19.660800000</t>
  </si>
  <si>
    <t>KAIQUE PEREIRA DE OLIVEIRA</t>
  </si>
  <si>
    <t>15731434</t>
  </si>
  <si>
    <t>+000000000 11:17:42.259200000</t>
  </si>
  <si>
    <t>+000000000 11:20:25.036800000</t>
  </si>
  <si>
    <t>ADEMIR MARTINES LOPES</t>
  </si>
  <si>
    <t>94723981</t>
  </si>
  <si>
    <t>+000000000 11:21:38.908800000</t>
  </si>
  <si>
    <t>+000000000 11:24:41.472000000</t>
  </si>
  <si>
    <t>JACKSON TADEU GOMES BEZERRA</t>
  </si>
  <si>
    <t>602607280</t>
  </si>
  <si>
    <t>+000000000 11:25:49.382400000</t>
  </si>
  <si>
    <t>+000000000 11:28:30.777600000</t>
  </si>
  <si>
    <t>MARCO ANTONIO DE O NASCIMENTO</t>
  </si>
  <si>
    <t>415068526</t>
  </si>
  <si>
    <t>+000000000 11:29:38.515200000</t>
  </si>
  <si>
    <t>+000000000 11:32:39.523200000</t>
  </si>
  <si>
    <t>WILSON DE O NASCIMENTO</t>
  </si>
  <si>
    <t>332482789</t>
  </si>
  <si>
    <t>+000000000 11:33:56.678400000</t>
  </si>
  <si>
    <t>+000000000 11:36:47.491200000</t>
  </si>
  <si>
    <t>FREDERICO RODRIGUES LOBO NETO</t>
  </si>
  <si>
    <t>27161799</t>
  </si>
  <si>
    <t>+000000000 11:37:52.032000000</t>
  </si>
  <si>
    <t>+000000000 11:41:31.142400000</t>
  </si>
  <si>
    <t>ELIO ALVES MARTINS</t>
  </si>
  <si>
    <t>58752908</t>
  </si>
  <si>
    <t>+000000000 11:43:00.307200000</t>
  </si>
  <si>
    <t>+000000000 11:46:06.067200000</t>
  </si>
  <si>
    <t>JURANDIR TIBURCIO ROSA</t>
  </si>
  <si>
    <t>157889609</t>
  </si>
  <si>
    <t>+000000000 11:47:14.841600000</t>
  </si>
  <si>
    <t>+000000000 11:49:53.904000000</t>
  </si>
  <si>
    <t>SILAS BEZERRA DOLL</t>
  </si>
  <si>
    <t>41258263</t>
  </si>
  <si>
    <t>+000000000 11:51:11.232000000</t>
  </si>
  <si>
    <t>+000000000 11:54:22.521600000</t>
  </si>
  <si>
    <t>PAULO CESAR BENITEZ</t>
  </si>
  <si>
    <t>128700870</t>
  </si>
  <si>
    <t>+000000000 11:55:29.740800000</t>
  </si>
  <si>
    <t>+000000000 11:58:01.200000000</t>
  </si>
  <si>
    <t>VALCIR JOSE DUARTE</t>
  </si>
  <si>
    <t>51171147</t>
  </si>
  <si>
    <t>+000000000 11:59:02.630400000</t>
  </si>
  <si>
    <t>+000000000 12:01:35.299200000</t>
  </si>
  <si>
    <t>THALISSON VINICIUS P SANTOS</t>
  </si>
  <si>
    <t>0525018220148</t>
  </si>
  <si>
    <t>+000000000 12:02:45.024000000</t>
  </si>
  <si>
    <t>+000000000 12:05:10.003200000</t>
  </si>
  <si>
    <t>EDINEI DE OLIVEIRA MOTA</t>
  </si>
  <si>
    <t>1210839504</t>
  </si>
  <si>
    <t>+000000000 12:07:30.403200000</t>
  </si>
  <si>
    <t>+000000000 12:10:48.691200000</t>
  </si>
  <si>
    <t>MARCELO LUIZ CAVALHEIRO</t>
  </si>
  <si>
    <t>110715188</t>
  </si>
  <si>
    <t>+000000000 12:12:39.715200000</t>
  </si>
  <si>
    <t>+000000000 12:15:57.916800000</t>
  </si>
  <si>
    <t>ALEXANDRE LOPES MESSIAS</t>
  </si>
  <si>
    <t>3550663</t>
  </si>
  <si>
    <t>+000000000 12:17:31.228800000</t>
  </si>
  <si>
    <t>+000000000 12:20:56.774400000</t>
  </si>
  <si>
    <t>PAULO PEREIRA DA SILVA</t>
  </si>
  <si>
    <t>57015365</t>
  </si>
  <si>
    <t>+000000000 12:22:22.137600000</t>
  </si>
  <si>
    <t>+000000000 12:26:08.592000000</t>
  </si>
  <si>
    <t>SUZI CEZARIO DA COSTA</t>
  </si>
  <si>
    <t>53635660</t>
  </si>
  <si>
    <t>+000000000 12:27:14.860800000</t>
  </si>
  <si>
    <t>+000000000 12:29:40.790400000</t>
  </si>
  <si>
    <t>ELCILIA NASCIMENTO SILVA</t>
  </si>
  <si>
    <t>123317394</t>
  </si>
  <si>
    <t>+000000000 12:30:42.652800000</t>
  </si>
  <si>
    <t>+000000000 12:33:19.814400000</t>
  </si>
  <si>
    <t>ANDREI SANTANA FAGUNDES</t>
  </si>
  <si>
    <t>413803594</t>
  </si>
  <si>
    <t>+000000000 12:35:03.148800000</t>
  </si>
  <si>
    <t>+000000000 12:37:39.360000000</t>
  </si>
  <si>
    <t>MAICON DOUGLAS LOPES</t>
  </si>
  <si>
    <t>135449547</t>
  </si>
  <si>
    <t>+000000000 12:38:43.987200000</t>
  </si>
  <si>
    <t>+000000000 12:52:21.590400000</t>
  </si>
  <si>
    <t>FRANCISCO DA S. H. DE ALMEIDA</t>
  </si>
  <si>
    <t>736000</t>
  </si>
  <si>
    <t>+000000000 12:53:49.977600000</t>
  </si>
  <si>
    <t>+000000000 12:56:47.270400000</t>
  </si>
  <si>
    <t>JULIANO ALVES</t>
  </si>
  <si>
    <t>4894888</t>
  </si>
  <si>
    <t>+000000000 12:57:57.254400000</t>
  </si>
  <si>
    <t>+000000000 13:00:38.649600000</t>
  </si>
  <si>
    <t>MARCOS CAETANO LIMA</t>
  </si>
  <si>
    <t>76885060</t>
  </si>
  <si>
    <t>+000000000 13:02:00.729600000</t>
  </si>
  <si>
    <t>+000000000 13:05:36.470400000</t>
  </si>
  <si>
    <t>ELIAS AVILA DE SOUZA</t>
  </si>
  <si>
    <t>109755729</t>
  </si>
  <si>
    <t>+000000000 13:07:56.265600000</t>
  </si>
  <si>
    <t>+000000000 13:11:29.760000000</t>
  </si>
  <si>
    <t>JOSE GLEISSON NICACIO DA SILVA</t>
  </si>
  <si>
    <t>388085289</t>
  </si>
  <si>
    <t>+000000000 13:12:44.928000000</t>
  </si>
  <si>
    <t>+000000000 13:16:12.806400000</t>
  </si>
  <si>
    <t>MAYCON CAMARGO DA ROSA</t>
  </si>
  <si>
    <t>148666695</t>
  </si>
  <si>
    <t>+000000000 13:17:43.094400000</t>
  </si>
  <si>
    <t>+000000000 13:21:19.872000000</t>
  </si>
  <si>
    <t>MARCELO DE LIMA</t>
  </si>
  <si>
    <t>101173160</t>
  </si>
  <si>
    <t>+000000000 13:22:24.499200000</t>
  </si>
  <si>
    <t>+000000000 13:25:27.580800000</t>
  </si>
  <si>
    <t>ANDERSON DA ROSA SANTOS</t>
  </si>
  <si>
    <t>104725783</t>
  </si>
  <si>
    <t>+000000000 13:26:34.713600000</t>
  </si>
  <si>
    <t>+000000000 13:29:28.377600000</t>
  </si>
  <si>
    <t>LEANDRO GALVINO</t>
  </si>
  <si>
    <t>44404958</t>
  </si>
  <si>
    <t>+000000000 13:30:48.729600000</t>
  </si>
  <si>
    <t>+000000000 13:34:17.472000000</t>
  </si>
  <si>
    <t>REGINALDO SOARES DA SILVA</t>
  </si>
  <si>
    <t>54733681</t>
  </si>
  <si>
    <t>+000000000 13:35:53.980800000</t>
  </si>
  <si>
    <t>+000000000 13:39:40.694400000</t>
  </si>
  <si>
    <t>FERNANDO TIBURCIO ROSA</t>
  </si>
  <si>
    <t>175044806</t>
  </si>
  <si>
    <t>+000000000 13:41:03.120000000</t>
  </si>
  <si>
    <t>+000000000 13:44:12.768000000</t>
  </si>
  <si>
    <t>ALEXANDRE NIEDZIESCKI</t>
  </si>
  <si>
    <t>3814597</t>
  </si>
  <si>
    <t>+000000000 13:45:31.392000000</t>
  </si>
  <si>
    <t>+000000000 13:48:28.684800000</t>
  </si>
  <si>
    <t>ANTONIO ADOLFO ANTUAREZ</t>
  </si>
  <si>
    <t>F406469T</t>
  </si>
  <si>
    <t>+000000000 13:50:59.539200000</t>
  </si>
  <si>
    <t>+000000000 13:53:33.417600000</t>
  </si>
  <si>
    <t>JANUARIO SALAS</t>
  </si>
  <si>
    <t>45025705</t>
  </si>
  <si>
    <t>+000000000 13:54:43.315200000</t>
  </si>
  <si>
    <t>+000000000 13:57:25.056000000</t>
  </si>
  <si>
    <t>JULIO CESAR DA SILVA MARTINEZ</t>
  </si>
  <si>
    <t>988507424</t>
  </si>
  <si>
    <t>+000000000 13:58:30.201600000</t>
  </si>
  <si>
    <t>+000000000 14:00:54.662400000</t>
  </si>
  <si>
    <t>ISABELLE CRISTINA CALANTONIO</t>
  </si>
  <si>
    <t>53517133</t>
  </si>
  <si>
    <t>+000000000 14:01:50.476800000</t>
  </si>
  <si>
    <t>+000000000 14:03:59.385600000</t>
  </si>
  <si>
    <t>GENESIS BARBOSA SILVA</t>
  </si>
  <si>
    <t>605353037</t>
  </si>
  <si>
    <t>+000000000 14:04:54.508800000</t>
  </si>
  <si>
    <t>+000000000 14:06:52.617600000</t>
  </si>
  <si>
    <t>FABIO RODRIGO ZEIN</t>
  </si>
  <si>
    <t>87161773</t>
  </si>
  <si>
    <t>+000000000 14:07:41.606400000</t>
  </si>
  <si>
    <t>+000000000 14:09:39.196800000</t>
  </si>
  <si>
    <t>RONALDO JUVINO DOS SANTOS</t>
  </si>
  <si>
    <t>28417736</t>
  </si>
  <si>
    <t>+000000000 14:10:49.440000000</t>
  </si>
  <si>
    <t>+000000000 14:13:12.259200000</t>
  </si>
  <si>
    <t>ANDERSON DA SILVA</t>
  </si>
  <si>
    <t>124347661</t>
  </si>
  <si>
    <t>+000000000 14:14:23.798400000</t>
  </si>
  <si>
    <t>+000000000 14:16:36.422400000</t>
  </si>
  <si>
    <t>BARRETO COMUNICAÇÃO VISUAL LTDA</t>
  </si>
  <si>
    <t>LUANA EMILY LOPES</t>
  </si>
  <si>
    <t>124557690</t>
  </si>
  <si>
    <t>12/07/2025</t>
  </si>
  <si>
    <t>45000073812</t>
  </si>
  <si>
    <t>+000000000 14:17:31.804800000</t>
  </si>
  <si>
    <t>+000000000 14:20:33.244800000</t>
  </si>
  <si>
    <t>VINNICIUS V. STORMOSKI BARRETO</t>
  </si>
  <si>
    <t>100829916</t>
  </si>
  <si>
    <t>12/07/2024</t>
  </si>
  <si>
    <t>4500071222</t>
  </si>
  <si>
    <t>+000000000 14:22:05.174400000</t>
  </si>
  <si>
    <t>+000000000 14:24:28.684800000</t>
  </si>
  <si>
    <t>WILLIAM SODRE SEEVALDT</t>
  </si>
  <si>
    <t>6085135132</t>
  </si>
  <si>
    <t>+000000000 14:25:34.953600000</t>
  </si>
  <si>
    <t>+000000000 14:28:02.784000000</t>
  </si>
  <si>
    <t>VENSON COMBUSTIVEIS LTDA</t>
  </si>
  <si>
    <t>ROBERTO VENSON</t>
  </si>
  <si>
    <t>38745301</t>
  </si>
  <si>
    <t>20/10/2024</t>
  </si>
  <si>
    <t>4500067621</t>
  </si>
  <si>
    <t>+000000000 14:29:00.067200000</t>
  </si>
  <si>
    <t>+000000000 14:31:19.776000000</t>
  </si>
  <si>
    <t>ELIZEU LOPES VILARUEL</t>
  </si>
  <si>
    <t>67704401</t>
  </si>
  <si>
    <t>+000000000 14:32:27.686400000</t>
  </si>
  <si>
    <t>+000000000 14:35:01.392000000</t>
  </si>
  <si>
    <t>WALTER VENSON</t>
  </si>
  <si>
    <t>689092</t>
  </si>
  <si>
    <t>+000000000 14:36:19.152000000</t>
  </si>
  <si>
    <t>+000000000 14:39:28.108800000</t>
  </si>
  <si>
    <t>RONALDO DE OLIVEIRA</t>
  </si>
  <si>
    <t>109260401</t>
  </si>
  <si>
    <t>+000000000 14:40:32.044800000</t>
  </si>
  <si>
    <t>+000000000 14:42:50.112000000</t>
  </si>
  <si>
    <t>SERGIO VENSON</t>
  </si>
  <si>
    <t>1463544</t>
  </si>
  <si>
    <t>+000000000 14:44:07.008000000</t>
  </si>
  <si>
    <t>+000000000 14:46:51.945600000</t>
  </si>
  <si>
    <t>CONSELHO DE DESENV DOS MUNICIPIOS LINDEIROS LAGO DE ITAIPU</t>
  </si>
  <si>
    <t>JOSE NELSON BRAUN</t>
  </si>
  <si>
    <t>30752465</t>
  </si>
  <si>
    <t>10/10/2027</t>
  </si>
  <si>
    <t>4500072587</t>
  </si>
  <si>
    <t>+000000000 14:47:56.659200000</t>
  </si>
  <si>
    <t>+000000000 14:50:04.617600000</t>
  </si>
  <si>
    <t>VANDERSON RODRIGO PRESTES</t>
  </si>
  <si>
    <t>69474039</t>
  </si>
  <si>
    <t>+000000000 14:51:00.691200000</t>
  </si>
  <si>
    <t>+000000000 14:53:12.537600000</t>
  </si>
  <si>
    <t>DANIELA LUCIETTO</t>
  </si>
  <si>
    <t>128028706</t>
  </si>
  <si>
    <t>+000000000 14:54:10.166400000</t>
  </si>
  <si>
    <t>+000000000 14:56:52.252800000</t>
  </si>
  <si>
    <t>TATYANE CRISTINA M RAVEDUTTI</t>
  </si>
  <si>
    <t>46600193</t>
  </si>
  <si>
    <t>+000000000 14:57:54.460800000</t>
  </si>
  <si>
    <t>+000000000 15:01:02.208000000</t>
  </si>
  <si>
    <t>NORMA HOFSTAETTER BARROS</t>
  </si>
  <si>
    <t>17038559</t>
  </si>
  <si>
    <t>+000000000 15:03:50.083200000</t>
  </si>
  <si>
    <t>+000000000 15:06:16.012800000</t>
  </si>
  <si>
    <t>GISELE CRISTINA JUSTEN</t>
  </si>
  <si>
    <t>71498220</t>
  </si>
  <si>
    <t>+000000000 15:07:13.296000000</t>
  </si>
  <si>
    <t>+000000000 15:09:31.708800000</t>
  </si>
  <si>
    <t>LEANDRO RIEGEL</t>
  </si>
  <si>
    <t>63108669</t>
  </si>
  <si>
    <t>+000000000 15:10:34.089600000</t>
  </si>
  <si>
    <t>+000000000 15:13:21.014400000</t>
  </si>
  <si>
    <t>MAURI JOSE SCHNEIDER</t>
  </si>
  <si>
    <t>62459433</t>
  </si>
  <si>
    <t>+000000000 15:14:34.886400000</t>
  </si>
  <si>
    <t>+000000000 15:17:59.222400000</t>
  </si>
  <si>
    <t>CLEAN ENVIRONMENT BRASIL</t>
  </si>
  <si>
    <t>ALEX FERREIRA DE SOUZA</t>
  </si>
  <si>
    <t>33687814</t>
  </si>
  <si>
    <t>31/03/2025</t>
  </si>
  <si>
    <t>4500081862</t>
  </si>
  <si>
    <t>+000000000 15:19:54.307200000</t>
  </si>
  <si>
    <t>+000000000 15:22:50.131200000</t>
  </si>
  <si>
    <t>VANILSON CARDOSO MARTINS</t>
  </si>
  <si>
    <t>39953576</t>
  </si>
  <si>
    <t>+000000000 15:23:48.969600000</t>
  </si>
  <si>
    <t>+000000000 15:26:54.988800000</t>
  </si>
  <si>
    <t>THIAGO SURIAN NAVARRO</t>
  </si>
  <si>
    <t>30656712</t>
  </si>
  <si>
    <t>+000000000 15:28:05.923200000</t>
  </si>
  <si>
    <t>+000000000 15:30:51.984000000</t>
  </si>
  <si>
    <t>JONAS LUIZ FORTTI</t>
  </si>
  <si>
    <t>36191227</t>
  </si>
  <si>
    <t>+000000000 15:32:13.372800000</t>
  </si>
  <si>
    <t>+000000000 15:36:35.683200000</t>
  </si>
  <si>
    <t>LEONARDO VESQUE DOS SANTOS</t>
  </si>
  <si>
    <t>109235628</t>
  </si>
  <si>
    <t>+000000000 15:38:11.328000000</t>
  </si>
  <si>
    <t>+000000000 15:42:16.876800000</t>
  </si>
  <si>
    <t>DIEGO BONA MUKAI</t>
  </si>
  <si>
    <t>33291822</t>
  </si>
  <si>
    <t>+000000000 15:43:52.435200000</t>
  </si>
  <si>
    <t>+000000000 15:47:37.420800000</t>
  </si>
  <si>
    <t>BAOBA PAISAGISMO LTDA</t>
  </si>
  <si>
    <t>FRANCISCO EMIDIO</t>
  </si>
  <si>
    <t>47567440</t>
  </si>
  <si>
    <t>04/09/2024</t>
  </si>
  <si>
    <t>4500071565</t>
  </si>
  <si>
    <t>+000000000 15:49:12.633600000</t>
  </si>
  <si>
    <t>+000000000 15:52:47.424000000</t>
  </si>
  <si>
    <t>CLAUDETE VENERA PEREIRA</t>
  </si>
  <si>
    <t>50371042</t>
  </si>
  <si>
    <t>+000000000 15:54:02.160000000</t>
  </si>
  <si>
    <t>+000000000 15:57:13.104000000</t>
  </si>
  <si>
    <t>ADRIANO ALVES PEREIRA</t>
  </si>
  <si>
    <t>49816120</t>
  </si>
  <si>
    <t>+000000000 15:58:30.259200000</t>
  </si>
  <si>
    <t>+000000000 16:00:56.966400000</t>
  </si>
  <si>
    <t>CESAR PEREIRA MENESES FILHO</t>
  </si>
  <si>
    <t>38234851</t>
  </si>
  <si>
    <t>+000000000 16:02:06.604800000</t>
  </si>
  <si>
    <t>+000000000 16:04:40.051200000</t>
  </si>
  <si>
    <t>VMWARE SOFTWARE E SERVICOS BRASIL LTDA</t>
  </si>
  <si>
    <t>DERICK LEICURGO SOUZA</t>
  </si>
  <si>
    <t>47888229</t>
  </si>
  <si>
    <t>17/09/2024</t>
  </si>
  <si>
    <t>4500062452</t>
  </si>
  <si>
    <t>+000000000 16:05:50.035200000</t>
  </si>
  <si>
    <t>+000000000 16:33:08.438400000</t>
  </si>
  <si>
    <t>ALPER ENERGIA S.A.</t>
  </si>
  <si>
    <t>CRISTIANO CAMILO DA SILVA</t>
  </si>
  <si>
    <t>1211093</t>
  </si>
  <si>
    <t>18/09/2024</t>
  </si>
  <si>
    <t>4500071353</t>
  </si>
  <si>
    <t>+000000000 16:34:42.009600000</t>
  </si>
  <si>
    <t>+000000000 16:38:01.766400000</t>
  </si>
  <si>
    <t>JULIO CEZAR LEOPOLDO</t>
  </si>
  <si>
    <t>6638917</t>
  </si>
  <si>
    <t>+000000000 16:39:39.312000000</t>
  </si>
  <si>
    <t>+000000000 16:43:42.787200000</t>
  </si>
  <si>
    <t>ROBERTO TEIXEIRA DAS GRACAS</t>
  </si>
  <si>
    <t>21984000</t>
  </si>
  <si>
    <t>+000000000 16:45:09.705600000</t>
  </si>
  <si>
    <t>+000000000 16:48:37.584000000</t>
  </si>
  <si>
    <t>BRASIL SUL LINHAS RODOV LTDA</t>
  </si>
  <si>
    <t>NORMANDO  FIORENTIN</t>
  </si>
  <si>
    <t>44957523</t>
  </si>
  <si>
    <t>30/04/2026</t>
  </si>
  <si>
    <t>4500072503</t>
  </si>
  <si>
    <t>+000000000 16:50:12.537600000</t>
  </si>
  <si>
    <t>+000000000 16:53:38.860800000</t>
  </si>
  <si>
    <t>ROGERIO GERLING SCHUTZ</t>
  </si>
  <si>
    <t>75872879</t>
  </si>
  <si>
    <t>+000000000 16:54:54.806400000</t>
  </si>
  <si>
    <t>+000000000 16:58:17.241600000</t>
  </si>
  <si>
    <t>SAULO VICENTIN SANTANA</t>
  </si>
  <si>
    <t>89109930</t>
  </si>
  <si>
    <t>+000000000 17:01:26.457600000</t>
  </si>
  <si>
    <t>+000000000 17:04:49.324800000</t>
  </si>
  <si>
    <t>LEANDRO FREDERICO LANES</t>
  </si>
  <si>
    <t>72882296</t>
  </si>
  <si>
    <t>+000000000 17:05:59.913600000</t>
  </si>
  <si>
    <t>+000000000 17:10:15.225600000</t>
  </si>
  <si>
    <t>ARILDO APARECIDO ALVES</t>
  </si>
  <si>
    <t>70826399</t>
  </si>
  <si>
    <t>+000000000 17:12:04.780800000</t>
  </si>
  <si>
    <t>+000000000 17:15:46.051200000</t>
  </si>
  <si>
    <t>FABIO APARECIDO ALVES</t>
  </si>
  <si>
    <t>78882263</t>
  </si>
  <si>
    <t>+000000000 17:17:05.884800000</t>
  </si>
  <si>
    <t>+000000000 17:20:21.408000000</t>
  </si>
  <si>
    <t>FLAVIO JOAREZ FRITSCH</t>
  </si>
  <si>
    <t>42508039</t>
  </si>
  <si>
    <t>+000000000 17:21:47.030400000</t>
  </si>
  <si>
    <t>+000000000 17:24:42.595200000</t>
  </si>
  <si>
    <t>FABIANO APARECIDO CANHETE</t>
  </si>
  <si>
    <t>83870893</t>
  </si>
  <si>
    <t>+000000000 17:26:19.363200000</t>
  </si>
  <si>
    <t>+000000000 17:29:38.083200000</t>
  </si>
  <si>
    <t>IVAIR ANGELO DELLANI</t>
  </si>
  <si>
    <t>342645</t>
  </si>
  <si>
    <t>+000000000 17:30:53.769600000</t>
  </si>
  <si>
    <t>+000000000 17:33:33.955200000</t>
  </si>
  <si>
    <t>ARI FERREIRA</t>
  </si>
  <si>
    <t>54653395</t>
  </si>
  <si>
    <t>+000000000 17:34:41.606400000</t>
  </si>
  <si>
    <t>+000000000 17:37:19.113600000</t>
  </si>
  <si>
    <t>JOAO JUNIOR TELES</t>
  </si>
  <si>
    <t>75951582</t>
  </si>
  <si>
    <t>+000000000 17:38:25.641600000</t>
  </si>
  <si>
    <t>+000000000 17:41:30.710400000</t>
  </si>
  <si>
    <t>CARLOS ALEXANDRE DE FREITAS SILVA</t>
  </si>
  <si>
    <t>81583447</t>
  </si>
  <si>
    <t>+000000000 17:42:42.422400000</t>
  </si>
  <si>
    <t>+000000000 17:45:42.566400000</t>
  </si>
  <si>
    <t>RICARDO DE SOUZA</t>
  </si>
  <si>
    <t>85520008</t>
  </si>
  <si>
    <t>+000000000 17:46:46.675200000</t>
  </si>
  <si>
    <t>+000000000 17:49:21.590400000</t>
  </si>
  <si>
    <t>MARINALDO DIOGO OLIVEIRA</t>
  </si>
  <si>
    <t>68107164</t>
  </si>
  <si>
    <t>+000000000 17:50:48.681600000</t>
  </si>
  <si>
    <t>+000000000 17:53:20.832000000</t>
  </si>
  <si>
    <t>MARCIO LINO BORBA</t>
  </si>
  <si>
    <t>69907725</t>
  </si>
  <si>
    <t>+000000000 17:54:37.641600000</t>
  </si>
  <si>
    <t>+000000000 17:57:32.428800000</t>
  </si>
  <si>
    <t>GASTAO SAVARIS</t>
  </si>
  <si>
    <t>42612553</t>
  </si>
  <si>
    <t>+000000000 17:58:44.745600000</t>
  </si>
  <si>
    <t>+000000000 18:01:54.566400000</t>
  </si>
  <si>
    <t>WAGNER SCHON</t>
  </si>
  <si>
    <t>67474007</t>
  </si>
  <si>
    <t>+000000000 18:03:30.470400000</t>
  </si>
  <si>
    <t>+000000000 18:06:55.238400000</t>
  </si>
  <si>
    <t>FERNANDO L. DE SOUZA</t>
  </si>
  <si>
    <t>51578066</t>
  </si>
  <si>
    <t>+000000000 18:09:15.292800000</t>
  </si>
  <si>
    <t>+000000000 18:12:28.915200000</t>
  </si>
  <si>
    <t>LEOMIR STABELINE</t>
  </si>
  <si>
    <t>73671914</t>
  </si>
  <si>
    <t>+000000000 18:13:57.475200000</t>
  </si>
  <si>
    <t>+000000000 18:16:52.435200000</t>
  </si>
  <si>
    <t>SELMAR ANTONIO ZANTUTE</t>
  </si>
  <si>
    <t>61583050</t>
  </si>
  <si>
    <t>+000000000 18:18:10.108800000</t>
  </si>
  <si>
    <t>+000000000 18:21:12.931200000</t>
  </si>
  <si>
    <t>LUIZ CARLOS PEGORINI</t>
  </si>
  <si>
    <t>70726092</t>
  </si>
  <si>
    <t>+000000000 18:22:26.457600000</t>
  </si>
  <si>
    <t>+000000000 18:25:10.185600000</t>
  </si>
  <si>
    <t>CLEMILDO CANDIDO DOS SANTOS</t>
  </si>
  <si>
    <t>75410930</t>
  </si>
  <si>
    <t>+000000000 18:26:18.009600000</t>
  </si>
  <si>
    <t>+000000000 18:28:54.825600000</t>
  </si>
  <si>
    <t>MARCELO CORDEIRO DA SILVA</t>
  </si>
  <si>
    <t>82428283</t>
  </si>
  <si>
    <t>+000000000 18:31:25.334400000</t>
  </si>
  <si>
    <t>+000000000 18:34:20.380800000</t>
  </si>
  <si>
    <t>CLEBER LIMA MEDEIROS</t>
  </si>
  <si>
    <t>76406260</t>
  </si>
  <si>
    <t>+000000000 18:35:50.496000000</t>
  </si>
  <si>
    <t>+000000000 18:40:36.739200000</t>
  </si>
  <si>
    <t xml:space="preserve">JOSE CARLOS DA SILVA </t>
  </si>
  <si>
    <t>64084380</t>
  </si>
  <si>
    <t>+000000000 18:42:09.014400000</t>
  </si>
  <si>
    <t>+000000000 18:45:36.979200000</t>
  </si>
  <si>
    <t>G4F SOLUCOES CORPORATIVAS LTDA</t>
  </si>
  <si>
    <t>MICHEL FELIPE PRASNIEVSKI</t>
  </si>
  <si>
    <t>88411579</t>
  </si>
  <si>
    <t>02/05/2027</t>
  </si>
  <si>
    <t>4500074648</t>
  </si>
  <si>
    <t>+000000000 18:47:05.193600000</t>
  </si>
  <si>
    <t>+000000000 18:49:58.771200000</t>
  </si>
  <si>
    <t>JOSE RICARDO PFEIFER</t>
  </si>
  <si>
    <t>61209972</t>
  </si>
  <si>
    <t>+000000000 18:51:11.433600000</t>
  </si>
  <si>
    <t>+000000000 18:54:03.196800000</t>
  </si>
  <si>
    <t>ALLISON APARECIDO PIRES</t>
  </si>
  <si>
    <t>81700575</t>
  </si>
  <si>
    <t>+000000000 18:55:11.971200000</t>
  </si>
  <si>
    <t>+000000000 19:01:51.052800000</t>
  </si>
  <si>
    <t>DARCIO LUCAS FREIRE BAULEO</t>
  </si>
  <si>
    <t>40738129</t>
  </si>
  <si>
    <t>+000000000 19:03:33.609600000</t>
  </si>
  <si>
    <t>+000000000 19:07:12.633600000</t>
  </si>
  <si>
    <t>GILLYAN HENRIQUE BELEZINI</t>
  </si>
  <si>
    <t>91767643</t>
  </si>
  <si>
    <t>+000000000 19:08:44.304000000</t>
  </si>
  <si>
    <t>+000000000 19:11:57.235200000</t>
  </si>
  <si>
    <t>FELIPE RAPHAEL DE LIMA</t>
  </si>
  <si>
    <t>102779428</t>
  </si>
  <si>
    <t>+000000000 19:13:21.043200000</t>
  </si>
  <si>
    <t>+000000000 19:16:13.929600000</t>
  </si>
  <si>
    <t>CLAUDIO GONCALVES DA SILVA</t>
  </si>
  <si>
    <t>10521162</t>
  </si>
  <si>
    <t>+000000000 19:17:28.752000000</t>
  </si>
  <si>
    <t>+000000000 19:20:42.633600000</t>
  </si>
  <si>
    <t>GEOMAPA TOPOGRAFIA LTDA</t>
  </si>
  <si>
    <t>ALEX BRUNO KRAEMER</t>
  </si>
  <si>
    <t>106141479</t>
  </si>
  <si>
    <t>4500067303</t>
  </si>
  <si>
    <t>+000000000 19:21:48.297600000</t>
  </si>
  <si>
    <t>+000000000 19:24:12.931200000</t>
  </si>
  <si>
    <t>GIOVANE ROQUE MARCONDES</t>
  </si>
  <si>
    <t>101741818</t>
  </si>
  <si>
    <t>+000000000 19:25:14.707200000</t>
  </si>
  <si>
    <t>+000000000 19:27:54.806400000</t>
  </si>
  <si>
    <t>FABIANO BARANOSKI</t>
  </si>
  <si>
    <t>91824566</t>
  </si>
  <si>
    <t>+000000000 19:28:54.163200000</t>
  </si>
  <si>
    <t>+000000000 19:31:20.092800000</t>
  </si>
  <si>
    <t>EVERTON CARLOS SALOMAO</t>
  </si>
  <si>
    <t>83628774</t>
  </si>
  <si>
    <t>+000000000 19:32:20.400000000</t>
  </si>
  <si>
    <t>+000000000 19:34:49.958400000</t>
  </si>
  <si>
    <t>LETICIA BAGGIO DALMUT</t>
  </si>
  <si>
    <t>108195193</t>
  </si>
  <si>
    <t>+000000000 19:35:53.462400000</t>
  </si>
  <si>
    <t>+000000000 19:38:45.657600000</t>
  </si>
  <si>
    <t>THIAGO AUGUSTO DA SILVA</t>
  </si>
  <si>
    <t>96000014</t>
  </si>
  <si>
    <t>+000000000 19:39:41.299200000</t>
  </si>
  <si>
    <t>+000000000 19:42:08.611200000</t>
  </si>
  <si>
    <t>FOZTRANS - INST DE TRANSP E TRANSITO DE FOZ DO IGUACU</t>
  </si>
  <si>
    <t xml:space="preserve">RICARDO LUIS KOLLING </t>
  </si>
  <si>
    <t>44211335</t>
  </si>
  <si>
    <t>+000000000 19:43:14.880000000</t>
  </si>
  <si>
    <t>+000000000 19:45:50.832000000</t>
  </si>
  <si>
    <t>+000000000 19:47:26.044800000</t>
  </si>
  <si>
    <t>+000000000 19:50:22.560000000</t>
  </si>
  <si>
    <t>ALESSANDRO NAVARRO DE SOUZA</t>
  </si>
  <si>
    <t>33978717</t>
  </si>
  <si>
    <t>+000000000 19:51:38.419200000</t>
  </si>
  <si>
    <t>+000000000 19:54:02.188800000</t>
  </si>
  <si>
    <t>JOSEMAR PASSOS DO VALE</t>
  </si>
  <si>
    <t>091028563</t>
  </si>
  <si>
    <t>+000000000 19:55:05.001600000</t>
  </si>
  <si>
    <t>+000000000 19:57:36.460800000</t>
  </si>
  <si>
    <t>GERALDO DONIZETE PILEGI</t>
  </si>
  <si>
    <t>21384216</t>
  </si>
  <si>
    <t>+000000000 19:59:32.928000000</t>
  </si>
  <si>
    <t>+000000000 20:01:47.366400000</t>
  </si>
  <si>
    <t>ADEMIR URMANN DURE</t>
  </si>
  <si>
    <t>41953730</t>
  </si>
  <si>
    <t>+000000000 20:02:53.289600000</t>
  </si>
  <si>
    <t>+000000000 20:15:45.273600000</t>
  </si>
  <si>
    <t>GIOVANI BARK</t>
  </si>
  <si>
    <t>70517728</t>
  </si>
  <si>
    <t>+000000000 20:16:47.049600000</t>
  </si>
  <si>
    <t>+000000000 20:18:58.809600000</t>
  </si>
  <si>
    <t>FABIANA CASTAGNARO C.DA SILVA</t>
  </si>
  <si>
    <t>FABIANA CASTAGNARO C SILVA</t>
  </si>
  <si>
    <t>97286906</t>
  </si>
  <si>
    <t>4500067591</t>
  </si>
  <si>
    <t>+000000000 20:19:54.624000000</t>
  </si>
  <si>
    <t>+000000000 20:22:09.148800000</t>
  </si>
  <si>
    <t>NATHALIA DE PAULA S MARTINS</t>
  </si>
  <si>
    <t>800074026</t>
  </si>
  <si>
    <t>17/10/2028</t>
  </si>
  <si>
    <t>4500071958</t>
  </si>
  <si>
    <t>+000000000 20:23:05.222400000</t>
  </si>
  <si>
    <t>+000000000 20:25:06.009600000</t>
  </si>
  <si>
    <t>VICTOR ALEXANDRE DA LUZ HELENO</t>
  </si>
  <si>
    <t>100138786</t>
  </si>
  <si>
    <t>+000000000 20:26:04.243200000</t>
  </si>
  <si>
    <t>+000000000 20:28:11.596800000</t>
  </si>
  <si>
    <t>BEATRIZ SANTOS DE ARAUJO</t>
  </si>
  <si>
    <t>134035790</t>
  </si>
  <si>
    <t>+000000000 20:29:04.732800000</t>
  </si>
  <si>
    <t>+000000000 20:31:31.440000000</t>
  </si>
  <si>
    <t>GERARDO SILVA DE SENA</t>
  </si>
  <si>
    <t>81270813</t>
  </si>
  <si>
    <t>+000000000 20:32:39.350400000</t>
  </si>
  <si>
    <t>+000000000 20:35:05.107200000</t>
  </si>
  <si>
    <t>NOELI APARECIDA PICHETI</t>
  </si>
  <si>
    <t>77342095</t>
  </si>
  <si>
    <t>+000000000 20:36:29.952000000</t>
  </si>
  <si>
    <t>+000000000 20:39:12.470400000</t>
  </si>
  <si>
    <t>MARCIA L. DOS SANTOS</t>
  </si>
  <si>
    <t>92256979</t>
  </si>
  <si>
    <t>+000000000 20:40:28.502400000</t>
  </si>
  <si>
    <t>+000000000 20:43:12.576000000</t>
  </si>
  <si>
    <t>LUCIANE BEATRIZ M. MEIRELLES</t>
  </si>
  <si>
    <t>150751942</t>
  </si>
  <si>
    <t>+000000000 20:44:30.595200000</t>
  </si>
  <si>
    <t>+000000000 20:47:35.318400000</t>
  </si>
  <si>
    <t>TAINARA OLIVEIRA DA SILVA</t>
  </si>
  <si>
    <t>130675913</t>
  </si>
  <si>
    <t>+000000000 20:49:05.088000000</t>
  </si>
  <si>
    <t>+000000000 20:51:54.604800000</t>
  </si>
  <si>
    <t>JULIO CESAR TEIXEIRA DA SILVA</t>
  </si>
  <si>
    <t>86920344</t>
  </si>
  <si>
    <t>+000000000 20:52:53.184000000</t>
  </si>
  <si>
    <t>+000000000 20:55:25.161600000</t>
  </si>
  <si>
    <t>ALEXANDRA G. PEREIRA E SILVA</t>
  </si>
  <si>
    <t>135141895</t>
  </si>
  <si>
    <t>+000000000 20:56:25.555200000</t>
  </si>
  <si>
    <t>+000000000 20:59:13.084800000</t>
  </si>
  <si>
    <t>ENDREL RODRIGO DE SOUZA</t>
  </si>
  <si>
    <t>124297036</t>
  </si>
  <si>
    <t>+000000000 21:00:23.846400000</t>
  </si>
  <si>
    <t>+000000000 21:02:42.432000000</t>
  </si>
  <si>
    <t>KATIA FERNANDA DE SOUZA</t>
  </si>
  <si>
    <t>87302008</t>
  </si>
  <si>
    <t>+000000000 21:03:38.592000000</t>
  </si>
  <si>
    <t>+000000000 21:06:07.977600000</t>
  </si>
  <si>
    <t>JEANE CRISTINA LOPES DOS SANTOS</t>
  </si>
  <si>
    <t>69504949</t>
  </si>
  <si>
    <t>+000000000 21:07:29.539200000</t>
  </si>
  <si>
    <t>+000000000 21:09:51.321600000</t>
  </si>
  <si>
    <t>DHAFINY RODRIGUES DE BARROS</t>
  </si>
  <si>
    <t>107201157</t>
  </si>
  <si>
    <t>+000000000 21:10:58.454400000</t>
  </si>
  <si>
    <t>+000000000 21:13:53.068800000</t>
  </si>
  <si>
    <t>TATIANE VALIENTE URNAU</t>
  </si>
  <si>
    <t>73203929</t>
  </si>
  <si>
    <t>+000000000 21:14:54.585600000</t>
  </si>
  <si>
    <t>+000000000 21:17:21.724800000</t>
  </si>
  <si>
    <t>VALDEMIR F DO ESPIRITO SANTO</t>
  </si>
  <si>
    <t>136328042</t>
  </si>
  <si>
    <t>+000000000 21:18:22.723200000</t>
  </si>
  <si>
    <t>+000000000 21:20:43.641600000</t>
  </si>
  <si>
    <t>VALDECI PIMENTEL</t>
  </si>
  <si>
    <t>53155090</t>
  </si>
  <si>
    <t>+000000000 21:22:52.204800000</t>
  </si>
  <si>
    <t>+000000000 21:25:55.459200000</t>
  </si>
  <si>
    <t>JEFERSON GALDINO DA SILVA</t>
  </si>
  <si>
    <t>873283</t>
  </si>
  <si>
    <t>+000000000 21:27:08.553600000</t>
  </si>
  <si>
    <t>+000000000 21:29:59.625600000</t>
  </si>
  <si>
    <t>JOSE AIRTON SILVA DE SENA</t>
  </si>
  <si>
    <t>1284417451</t>
  </si>
  <si>
    <t>+000000000 21:31:09.955200000</t>
  </si>
  <si>
    <t>+000000000 21:33:32.860800000</t>
  </si>
  <si>
    <t>ROSENI DOS SANTOS OLIVEIRA</t>
  </si>
  <si>
    <t>76200939</t>
  </si>
  <si>
    <t>+000000000 21:34:42.326400000</t>
  </si>
  <si>
    <t>+000000000 21:37:34.176000000</t>
  </si>
  <si>
    <t>MARIVALDA ALVES DA SILVA</t>
  </si>
  <si>
    <t>172698893</t>
  </si>
  <si>
    <t>+000000000 21:38:58.329600000</t>
  </si>
  <si>
    <t>+000000000 21:43:15.283200000</t>
  </si>
  <si>
    <t>JOSIELLE IRENO RODRIGUEZ</t>
  </si>
  <si>
    <t>102027809</t>
  </si>
  <si>
    <t>+000000000 21:45:33.523200000</t>
  </si>
  <si>
    <t>+000000000 21:49:45.206400000</t>
  </si>
  <si>
    <t>ANA PAULA DA SILVA C RODRIGUES</t>
  </si>
  <si>
    <t>130182798</t>
  </si>
  <si>
    <t>+000000000 21:51:05.904000000</t>
  </si>
  <si>
    <t>+000000000 21:54:21.686400000</t>
  </si>
  <si>
    <t>RAFAELA FERRONATO</t>
  </si>
  <si>
    <t>3713313 SC</t>
  </si>
  <si>
    <t>+000000000 21:55:40.828800000</t>
  </si>
  <si>
    <t>+000000000 21:58:28.099200000</t>
  </si>
  <si>
    <t>LUCIANE REGINA DOS SANTOS</t>
  </si>
  <si>
    <t>164894037</t>
  </si>
  <si>
    <t>+000000000 21:59:42.921600000</t>
  </si>
  <si>
    <t>+000000000 22:02:24.921600000</t>
  </si>
  <si>
    <t xml:space="preserve">PRIMAR LOG AGENCIA DE CARGAS LTDA </t>
  </si>
  <si>
    <t>JOSE CARLOS TROIAN PASCOAL</t>
  </si>
  <si>
    <t>94400864</t>
  </si>
  <si>
    <t>06/02/2025</t>
  </si>
  <si>
    <t>4500069220</t>
  </si>
  <si>
    <t>+000000000 22:03:37.670400000</t>
  </si>
  <si>
    <t>+000000000 22:06:07.228800000</t>
  </si>
  <si>
    <t>MARCOS LUCAS BARBOSA</t>
  </si>
  <si>
    <t>47323053</t>
  </si>
  <si>
    <t>+000000000 22:07:14.188800000</t>
  </si>
  <si>
    <t>+000000000 22:09:37.958400000</t>
  </si>
  <si>
    <t>PRESCILA ANDRESA TROIAN</t>
  </si>
  <si>
    <t>83879670</t>
  </si>
  <si>
    <t>+000000000 22:10:33.600000000</t>
  </si>
  <si>
    <t>+000000000 22:13:08.428800000</t>
  </si>
  <si>
    <t>LOCALIZA RENT A CAR S.A.</t>
  </si>
  <si>
    <t>CLEYTON MONTEIRO DE SOUZA</t>
  </si>
  <si>
    <t>92607208</t>
  </si>
  <si>
    <t>21/10/2028</t>
  </si>
  <si>
    <t>4500072578</t>
  </si>
  <si>
    <t>+000000000 22:14:12.019200000</t>
  </si>
  <si>
    <t>+000000000 22:16:46.070400000</t>
  </si>
  <si>
    <t>ERICLES HENRIQUE DE OLIVEIRA COSTA</t>
  </si>
  <si>
    <t>+000000000 22:17:44.476800000</t>
  </si>
  <si>
    <t>+000000000 22:20:32.438400000</t>
  </si>
  <si>
    <t>RAIZ CONSULTORIA HIDRICA E AMBIENTAL LTDA</t>
  </si>
  <si>
    <t>BRENDA ROSA EMERY PINTO</t>
  </si>
  <si>
    <t>297022311</t>
  </si>
  <si>
    <t>12/11/2024</t>
  </si>
  <si>
    <t>4500072969</t>
  </si>
  <si>
    <t>+000000000 22:21:43.545600000</t>
  </si>
  <si>
    <t>+000000000 22:24:17.942400000</t>
  </si>
  <si>
    <t>EMILY GABRIELY COVER</t>
  </si>
  <si>
    <t>104655564</t>
  </si>
  <si>
    <t>+000000000 22:25:24.124800000</t>
  </si>
  <si>
    <t>+000000000 22:27:54.115200000</t>
  </si>
  <si>
    <t>RAFAEL ROMANO DA SILVA</t>
  </si>
  <si>
    <t>454370155</t>
  </si>
  <si>
    <t>+000000000 22:28:50.102400000</t>
  </si>
  <si>
    <t>+000000000 22:30:58.665600000</t>
  </si>
  <si>
    <t>ALTAMIR PEDRO DE OLIVEIRA NRTO</t>
  </si>
  <si>
    <t>16489804</t>
  </si>
  <si>
    <t>+000000000 22:31:56.380800000</t>
  </si>
  <si>
    <t>+000000000 22:34:10.732800000</t>
  </si>
  <si>
    <t>STEPHANE DE PAULA SANTOS</t>
  </si>
  <si>
    <t>145266807</t>
  </si>
  <si>
    <t>+000000000 22:35:05.251200000</t>
  </si>
  <si>
    <t>+000000000 22:37:13.814400000</t>
  </si>
  <si>
    <t>GABRIEL WESLEY S DE SOUZA</t>
  </si>
  <si>
    <t>134232978</t>
  </si>
  <si>
    <t>+000000000 22:38:20.342400000</t>
  </si>
  <si>
    <t>+000000000 22:40:42.211200000</t>
  </si>
  <si>
    <t>CLARISSA ASEVEDO</t>
  </si>
  <si>
    <t>384717998</t>
  </si>
  <si>
    <t>+000000000 22:42:32.803200000</t>
  </si>
  <si>
    <t>+000000000 22:45:07.113600000</t>
  </si>
  <si>
    <t>ANTONIO VERA</t>
  </si>
  <si>
    <t>61066110</t>
  </si>
  <si>
    <t>+000000000 22:46:07.161600000</t>
  </si>
  <si>
    <t>+000000000 22:48:34.905600000</t>
  </si>
  <si>
    <t>SEBASTIAO MOREIRA DE FREITAS</t>
  </si>
  <si>
    <t>76363584</t>
  </si>
  <si>
    <t>+000000000 22:49:53.961600000</t>
  </si>
  <si>
    <t>+000000000 22:53:07.238400000</t>
  </si>
  <si>
    <t>ANDERSON DOMINGOS CHEROBIN</t>
  </si>
  <si>
    <t>105107692</t>
  </si>
  <si>
    <t>+000000000 22:54:19.296000000</t>
  </si>
  <si>
    <t>+000000000 22:57:23.587200000</t>
  </si>
  <si>
    <t>BRUNA VON SCHARTEN</t>
  </si>
  <si>
    <t>143370</t>
  </si>
  <si>
    <t>+000000000 22:58:36.508800000</t>
  </si>
  <si>
    <t>+000000000 23:01:44.601600000</t>
  </si>
  <si>
    <t>CAROLINE LETICIA DA SILVA</t>
  </si>
  <si>
    <t>109327600</t>
  </si>
  <si>
    <t>+000000000 23:03:07.027200000</t>
  </si>
  <si>
    <t>+000000000 23:08:35.088000000</t>
  </si>
  <si>
    <t>DIONY DA SILVA LEANDRO</t>
  </si>
  <si>
    <t>105108729</t>
  </si>
  <si>
    <t>+000000000 23:10:21.360000000</t>
  </si>
  <si>
    <t>+000000000 23:14:10.579200000</t>
  </si>
  <si>
    <t>DIRCEU SOARES</t>
  </si>
  <si>
    <t>54723601</t>
  </si>
  <si>
    <t>+000000000 23:15:30.153600000</t>
  </si>
  <si>
    <t>+000000000 23:18:40.406400000</t>
  </si>
  <si>
    <t>EDUARDO MIKAEL CORREA DA SILVA</t>
  </si>
  <si>
    <t>146529844</t>
  </si>
  <si>
    <t>+000000000 23:20:10.176000000</t>
  </si>
  <si>
    <t>+000000000 23:33:30.931200000</t>
  </si>
  <si>
    <t>EVELYN PRISCILA M ALFONZO</t>
  </si>
  <si>
    <t>77138609</t>
  </si>
  <si>
    <t>+000000000 23:34:58.368000000</t>
  </si>
  <si>
    <t>+000000000 23:38:20.112000000</t>
  </si>
  <si>
    <t>FRANCISCO LUIZ GIRARDI</t>
  </si>
  <si>
    <t>124290031</t>
  </si>
  <si>
    <t>+000000000 23:39:27.936000000</t>
  </si>
  <si>
    <t>+000000000 23:42:20.304000000</t>
  </si>
  <si>
    <t>GABRIEL GONCALVES CASTRO</t>
  </si>
  <si>
    <t>82480927</t>
  </si>
  <si>
    <t>+000000000 23:43:28.992000000</t>
  </si>
  <si>
    <t>+000000000 23:46:12.892800000</t>
  </si>
  <si>
    <t>JORDAN LUCAS DE A TEIXEIRA</t>
  </si>
  <si>
    <t>18059681</t>
  </si>
  <si>
    <t>+000000000 23:47:17.260800000</t>
  </si>
  <si>
    <t>+000000000 23:50:08.160000000</t>
  </si>
  <si>
    <t>JULIA CASTRO LIMA DIAS</t>
  </si>
  <si>
    <t>17895805</t>
  </si>
  <si>
    <t>+000000000 23:51:29.376000000</t>
  </si>
  <si>
    <t>+000000000 23:54:50.601600000</t>
  </si>
  <si>
    <t>LUCAS FERREIRA ALVES</t>
  </si>
  <si>
    <t>522652645</t>
  </si>
  <si>
    <t>+000000000 23:56:32.380800000</t>
  </si>
  <si>
    <t>+000000000 00:00:02.419200000</t>
  </si>
  <si>
    <t>MARCIA RODRIGUES DOS SANTOS</t>
  </si>
  <si>
    <t>105363303</t>
  </si>
  <si>
    <t>+000000000 00:01:19.747200000</t>
  </si>
  <si>
    <t>+000000000 00:04:10.560000000</t>
  </si>
  <si>
    <t xml:space="preserve">MARCIO DE JESUS JACIK </t>
  </si>
  <si>
    <t>74075967</t>
  </si>
  <si>
    <t>+000000000 00:05:24.691200000</t>
  </si>
  <si>
    <t>+000000000 00:07:52.521600000</t>
  </si>
  <si>
    <t>MISAEL OLIVEIRA DE PAULA</t>
  </si>
  <si>
    <t>128340653</t>
  </si>
  <si>
    <t>+000000000 00:08:51.705600000</t>
  </si>
  <si>
    <t>+000000000 00:11:14.265600000</t>
  </si>
  <si>
    <t>MONICA FRANCINE NOWICKI</t>
  </si>
  <si>
    <t>22460632</t>
  </si>
  <si>
    <t>+000000000 00:12:25.027200000</t>
  </si>
  <si>
    <t>+000000000 00:15:21.888000000</t>
  </si>
  <si>
    <t>PAULO ROBERTO DALLA CORTE</t>
  </si>
  <si>
    <t>125280188</t>
  </si>
  <si>
    <t>+000000000 00:16:37.920000000</t>
  </si>
  <si>
    <t>+000000000 00:19:36.681600000</t>
  </si>
  <si>
    <t>SERGIO DOS SANTOS PEREIRA</t>
  </si>
  <si>
    <t>105106076</t>
  </si>
  <si>
    <t>+000000000 00:22:10.128000000</t>
  </si>
  <si>
    <t>+000000000 00:25:26.342400000</t>
  </si>
  <si>
    <t>SILVANA JABUR SILVA</t>
  </si>
  <si>
    <t>88472845</t>
  </si>
  <si>
    <t>+000000000 00:26:42.979200000</t>
  </si>
  <si>
    <t>+000000000 00:29:43.814400000</t>
  </si>
  <si>
    <t>VALMIR ROGERIO NUNES</t>
  </si>
  <si>
    <t>78427680</t>
  </si>
  <si>
    <t>+000000000 00:31:06.672000000</t>
  </si>
  <si>
    <t>+000000000 00:34:22.713600000</t>
  </si>
  <si>
    <t>WALTER APARECIDO MAIA</t>
  </si>
  <si>
    <t>92247830</t>
  </si>
  <si>
    <t>+000000000 00:35:46.867200000</t>
  </si>
  <si>
    <t>+000000000 00:38:51.158400000</t>
  </si>
  <si>
    <t>ARKAD CLIMATIZACAO LTDA</t>
  </si>
  <si>
    <t>ALCIDES B. DO NASCIMENTO NETO</t>
  </si>
  <si>
    <t>4600146</t>
  </si>
  <si>
    <t>22/07/2024</t>
  </si>
  <si>
    <t>4500073401</t>
  </si>
  <si>
    <t>+000000000 00:40:10.128000000</t>
  </si>
  <si>
    <t>+000000000 00:43:34.377600000</t>
  </si>
  <si>
    <t>ELTO COSTA CECHELLA</t>
  </si>
  <si>
    <t>5258787</t>
  </si>
  <si>
    <t>+000000000 00:45:30.240000000</t>
  </si>
  <si>
    <t>+000000000 00:48:54.835200000</t>
  </si>
  <si>
    <t>RUBEM FABIO PONTES LEMOS</t>
  </si>
  <si>
    <t>2783611</t>
  </si>
  <si>
    <t>+000000000 00:50:20.803200000</t>
  </si>
  <si>
    <t>+000000000 00:53:20.083200000</t>
  </si>
  <si>
    <t>MARCIO SPANHOL</t>
  </si>
  <si>
    <t>3672364</t>
  </si>
  <si>
    <t>+000000000 00:54:29.721600000</t>
  </si>
  <si>
    <t>+000000000 00:57:02.995200000</t>
  </si>
  <si>
    <t>LEONIR GERHARDT</t>
  </si>
  <si>
    <t>2502363</t>
  </si>
  <si>
    <t>+000000000 00:58:05.808000000</t>
  </si>
  <si>
    <t>+000000000 01:00:47.289600000</t>
  </si>
  <si>
    <t>ERALDO FREITAS JUNIOR</t>
  </si>
  <si>
    <t>5469770</t>
  </si>
  <si>
    <t>+000000000 01:02:02.112000000</t>
  </si>
  <si>
    <t>+000000000 01:04:56.121600000</t>
  </si>
  <si>
    <t>NEO CONSULTORIA E ADMINISTRACAO DE BENEFICIOS EIRELI</t>
  </si>
  <si>
    <t>ANTONIO ROGERIO DA SILVA</t>
  </si>
  <si>
    <t>50525856</t>
  </si>
  <si>
    <t>20/04/2025</t>
  </si>
  <si>
    <t>4500070297</t>
  </si>
  <si>
    <t>+000000000 01:06:04.377600000</t>
  </si>
  <si>
    <t>+000000000 01:08:58.214400000</t>
  </si>
  <si>
    <t>EDUARDO HENRIQUE BERGARA</t>
  </si>
  <si>
    <t>446026554</t>
  </si>
  <si>
    <t>+000000000 01:10:10.876800000</t>
  </si>
  <si>
    <t>+000000000 01:12:40.003200000</t>
  </si>
  <si>
    <t>JOAO APARECIDO VAZ NETO</t>
  </si>
  <si>
    <t>45139085</t>
  </si>
  <si>
    <t>+000000000 01:13:42.038400000</t>
  </si>
  <si>
    <t>+000000000 01:16:02.352000000</t>
  </si>
  <si>
    <t>RICHARD GONZAGA MENEZES</t>
  </si>
  <si>
    <t>309616141</t>
  </si>
  <si>
    <t>+000000000 01:16:58.166400000</t>
  </si>
  <si>
    <t>+000000000 01:19:18.652800000</t>
  </si>
  <si>
    <t>LIDIOMAR DA SILVA LIMA</t>
  </si>
  <si>
    <t>105750366</t>
  </si>
  <si>
    <t>+000000000 01:20:20.083200000</t>
  </si>
  <si>
    <t>+000000000 01:22:21.734400000</t>
  </si>
  <si>
    <t>JOANILSON CHRISTOFOLI</t>
  </si>
  <si>
    <t>80091729</t>
  </si>
  <si>
    <t>+000000000 01:23:18.153600000</t>
  </si>
  <si>
    <t>+000000000 01:25:31.987200000</t>
  </si>
  <si>
    <t>GUILHERME HENRIQUE LAZARETTI</t>
  </si>
  <si>
    <t>84634298</t>
  </si>
  <si>
    <t>+000000000 01:26:27.369600000</t>
  </si>
  <si>
    <t>+000000000 01:28:31.008000000</t>
  </si>
  <si>
    <t>RODRIGO ALEXANDER YANO</t>
  </si>
  <si>
    <t>124084393</t>
  </si>
  <si>
    <t>+000000000 01:29:58.099200000</t>
  </si>
  <si>
    <t>+000000000 01:32:56.083200000</t>
  </si>
  <si>
    <t>ANTONIO ROBERTO SANSIGOLO</t>
  </si>
  <si>
    <t>185631691</t>
  </si>
  <si>
    <t>+000000000 01:34:38.208000000</t>
  </si>
  <si>
    <t>+000000000 01:37:59.260800000</t>
  </si>
  <si>
    <t>RAFAELA DOS SANTOS A. S. PUPO</t>
  </si>
  <si>
    <t>69047475</t>
  </si>
  <si>
    <t>+000000000 01:39:17.884800000</t>
  </si>
  <si>
    <t>+000000000 01:42:27.273600000</t>
  </si>
  <si>
    <t>VINICIUS CANDIDO DE ANDRADE</t>
  </si>
  <si>
    <t>96889631</t>
  </si>
  <si>
    <t>+000000000 01:44:50.956800000</t>
  </si>
  <si>
    <t>+000000000 01:47:57.235200000</t>
  </si>
  <si>
    <t>ROBERT ALEXANDER B DE MOURA</t>
  </si>
  <si>
    <t>75261330</t>
  </si>
  <si>
    <t>+000000000 01:49:17.673600000</t>
  </si>
  <si>
    <t>+000000000 01:52:31.987200000</t>
  </si>
  <si>
    <t>GEOVANE PAES FERNANDES</t>
  </si>
  <si>
    <t>134777300</t>
  </si>
  <si>
    <t>+000000000 01:53:47.760000000</t>
  </si>
  <si>
    <t>+000000000 01:56:27.945600000</t>
  </si>
  <si>
    <t>COOPERTRANS FOZ</t>
  </si>
  <si>
    <t>JOAO MARIA SILVA DOS SANTOS</t>
  </si>
  <si>
    <t>89810698</t>
  </si>
  <si>
    <t>00/00/0000</t>
  </si>
  <si>
    <t xml:space="preserve">CONVENIO </t>
  </si>
  <si>
    <t>+000000000 01:57:37.411200000</t>
  </si>
  <si>
    <t>+000000000 02:00:13.190400000</t>
  </si>
  <si>
    <t>RICARDO ELEUTERIO MACHADO</t>
  </si>
  <si>
    <t>92203123</t>
  </si>
  <si>
    <t>+000000000 02:01:08.659200000</t>
  </si>
  <si>
    <t>+000000000 02:04:52.953600000</t>
  </si>
  <si>
    <t>JOAO MARIA ALVES DE ALMEIDA</t>
  </si>
  <si>
    <t>21719234</t>
  </si>
  <si>
    <t>+000000000 02:06:21.081600000</t>
  </si>
  <si>
    <t>+000000000 02:09:10.512000000</t>
  </si>
  <si>
    <t>ODAIR GIOVANI EIDT</t>
  </si>
  <si>
    <t>69502199</t>
  </si>
  <si>
    <t>+000000000 02:10:22.137600000</t>
  </si>
  <si>
    <t>+000000000 02:13:29.884800000</t>
  </si>
  <si>
    <t>+000000000 02:14:56.284800000</t>
  </si>
  <si>
    <t>+000000000 02:17:51.244800000</t>
  </si>
  <si>
    <t>ROBERTO RODRIGUES D AZEVEDO</t>
  </si>
  <si>
    <t>31749808</t>
  </si>
  <si>
    <t>+000000000 02:19:57.302400000</t>
  </si>
  <si>
    <t>+000000000 02:23:01.507200000</t>
  </si>
  <si>
    <t>OSWALDO TOSTI</t>
  </si>
  <si>
    <t>49564627</t>
  </si>
  <si>
    <t>+000000000 02:24:15.120000000</t>
  </si>
  <si>
    <t>+000000000 02:26:55.824000000</t>
  </si>
  <si>
    <t>NELCI MARCON</t>
  </si>
  <si>
    <t>6475035</t>
  </si>
  <si>
    <t>+000000000 02:28:06.153600000</t>
  </si>
  <si>
    <t>+000000000 02:30:46.252800000</t>
  </si>
  <si>
    <t>CARLOS DICK LENZ</t>
  </si>
  <si>
    <t>85289020</t>
  </si>
  <si>
    <t>+000000000 02:32:06.518400000</t>
  </si>
  <si>
    <t>+000000000 02:35:42.518400000</t>
  </si>
  <si>
    <t>+000000000 02:37:07.276800000</t>
  </si>
  <si>
    <t>+000000000 02:40:36.278400000</t>
  </si>
  <si>
    <t>HILTON ABEL DOS SANTOS LIRA</t>
  </si>
  <si>
    <t>+000000000 02:41:59.395200000</t>
  </si>
  <si>
    <t>+000000000 02:44:47.356800000</t>
  </si>
  <si>
    <t>MARCUS VINICIUS DA COSTA GUARILHA</t>
  </si>
  <si>
    <t>095447256</t>
  </si>
  <si>
    <t>+000000000 02:45:47.750400000</t>
  </si>
  <si>
    <t>+000000000 02:48:20.332800000</t>
  </si>
  <si>
    <t>A&amp;G SERVICOS MEDICOS LTDA</t>
  </si>
  <si>
    <t>ADEMIR MACHADO DE PONTES</t>
  </si>
  <si>
    <t>93679849</t>
  </si>
  <si>
    <t>03/05/2027</t>
  </si>
  <si>
    <t>4500069999</t>
  </si>
  <si>
    <t>+000000000 02:49:32.390400000</t>
  </si>
  <si>
    <t>+000000000 03:02:09.081600000</t>
  </si>
  <si>
    <t>JOAO PAULO SILVA OLIVEIRA</t>
  </si>
  <si>
    <t>88309995</t>
  </si>
  <si>
    <t>+000000000 03:03:23.212800000</t>
  </si>
  <si>
    <t>+000000000 03:06:19.382400000</t>
  </si>
  <si>
    <t>LEONARDO TELES NOGUEIRA</t>
  </si>
  <si>
    <t>96198221</t>
  </si>
  <si>
    <t>+000000000 03:07:23.404800000</t>
  </si>
  <si>
    <t>+000000000 03:10:05.318400000</t>
  </si>
  <si>
    <t>DAIANA CERQUEIRA FRANCISCO</t>
  </si>
  <si>
    <t>132340068</t>
  </si>
  <si>
    <t>+000000000 03:11:48.912000000</t>
  </si>
  <si>
    <t>+000000000 03:15:11.520000000</t>
  </si>
  <si>
    <t>RAPHAEL MENDONCA DE MATOS</t>
  </si>
  <si>
    <t>97616566</t>
  </si>
  <si>
    <t>+000000000 03:16:30.403200000</t>
  </si>
  <si>
    <t>+000000000 03:19:16.896000000</t>
  </si>
  <si>
    <t>MAURICIO MONTEIRO TREMURA</t>
  </si>
  <si>
    <t>70709058</t>
  </si>
  <si>
    <t>+000000000 03:22:10.905600000</t>
  </si>
  <si>
    <t>+000000000 03:24:41.328000000</t>
  </si>
  <si>
    <t>RENE DA CONCEICAO ARAUJO</t>
  </si>
  <si>
    <t>097677884</t>
  </si>
  <si>
    <t>+000000000 03:25:48.633600000</t>
  </si>
  <si>
    <t>+000000000 03:29:05.539200000</t>
  </si>
  <si>
    <t>FLAVIO COSME DE OLIVEIRA GOMES</t>
  </si>
  <si>
    <t>107360190</t>
  </si>
  <si>
    <t>+000000000 03:30:24.508800000</t>
  </si>
  <si>
    <t>+000000000 03:33:29.059200000</t>
  </si>
  <si>
    <t>EDERSON CRISPIM DE SOUZA</t>
  </si>
  <si>
    <t>103250889</t>
  </si>
  <si>
    <t>+000000000 03:34:40.684800000</t>
  </si>
  <si>
    <t>+000000000 03:37:18.624000000</t>
  </si>
  <si>
    <t>MARIA DO SOCORRO BERNARDINO</t>
  </si>
  <si>
    <t>447770184</t>
  </si>
  <si>
    <t>+000000000 03:38:28.608000000</t>
  </si>
  <si>
    <t>+000000000 03:41:38.688000000</t>
  </si>
  <si>
    <t>AGUA E SOLO ESTUDOS E PROJETOS LTDA</t>
  </si>
  <si>
    <t>CASSIO KRUGER DE FREITAS</t>
  </si>
  <si>
    <t>2092568597</t>
  </si>
  <si>
    <t>4500070779</t>
  </si>
  <si>
    <t>+000000000 03:43:05.433600000</t>
  </si>
  <si>
    <t>+000000000 03:46:03.331200000</t>
  </si>
  <si>
    <t>LEODSON ARLESON MARQUES RAMALHO</t>
  </si>
  <si>
    <t>5869568</t>
  </si>
  <si>
    <t>+000000000 03:47:14.956800000</t>
  </si>
  <si>
    <t>+000000000 03:50:18.124800000</t>
  </si>
  <si>
    <t>LEONARDO DA SILVA ARAUJO</t>
  </si>
  <si>
    <t>3120363481</t>
  </si>
  <si>
    <t>+000000000 03:51:28.108800000</t>
  </si>
  <si>
    <t>+000000000 03:54:22.291200000</t>
  </si>
  <si>
    <t xml:space="preserve">LUCIMARA RIBAS FREDERICO </t>
  </si>
  <si>
    <t>107197150</t>
  </si>
  <si>
    <t>+000000000 03:55:30.028800000</t>
  </si>
  <si>
    <t>+000000000 03:58:12.288000000</t>
  </si>
  <si>
    <t>DUALBASE</t>
  </si>
  <si>
    <t>DYONAD RENAN SCOLARO</t>
  </si>
  <si>
    <t>5202539</t>
  </si>
  <si>
    <t>05/05/2025</t>
  </si>
  <si>
    <t>4500057308</t>
  </si>
  <si>
    <t>+000000000 03:59:28.492800000</t>
  </si>
  <si>
    <t>+000000000 04:02:57.321600000</t>
  </si>
  <si>
    <t>GUSTAVO BECKER VENTURA</t>
  </si>
  <si>
    <t>4151636</t>
  </si>
  <si>
    <t>+000000000 04:04:18.192000000</t>
  </si>
  <si>
    <t>+000000000 04:07:32.592000000</t>
  </si>
  <si>
    <t>LUIZ FELIPE MIRANDA FERREIRA</t>
  </si>
  <si>
    <t>49728485</t>
  </si>
  <si>
    <t>+000000000 04:08:44.649600000</t>
  </si>
  <si>
    <t>+000000000 04:11:12.912000000</t>
  </si>
  <si>
    <t>FRANCISCO JOSE F OBELENIS</t>
  </si>
  <si>
    <t>4908320</t>
  </si>
  <si>
    <t>+000000000 04:12:42.940800000</t>
  </si>
  <si>
    <t>+000000000 04:16:18.681600000</t>
  </si>
  <si>
    <t>FALLKNER RIBEIRO BORGES PRODUCOES</t>
  </si>
  <si>
    <t>NEREU AMBROZINI</t>
  </si>
  <si>
    <t>96471734</t>
  </si>
  <si>
    <t>07/06/2026</t>
  </si>
  <si>
    <t>4500057272</t>
  </si>
  <si>
    <t>+000000000 04:17:46.377600000</t>
  </si>
  <si>
    <t>+000000000 04:20:59.654400000</t>
  </si>
  <si>
    <t>FELIPE MATHEUS DE OLIVEIRA</t>
  </si>
  <si>
    <t>5182450</t>
  </si>
  <si>
    <t>+000000000 04:22:11.193600000</t>
  </si>
  <si>
    <t>+000000000 04:24:37.382400000</t>
  </si>
  <si>
    <t>JESSICA RIBEIRO DE SOUZA</t>
  </si>
  <si>
    <t>129556986</t>
  </si>
  <si>
    <t>+000000000 04:25:52.982400000</t>
  </si>
  <si>
    <t>+000000000 04:28:41.808000000</t>
  </si>
  <si>
    <t>CATHERINE NUNES BORGES</t>
  </si>
  <si>
    <t>150255678</t>
  </si>
  <si>
    <t>+000000000 04:29:42.374400000</t>
  </si>
  <si>
    <t>+000000000 04:32:03.897600000</t>
  </si>
  <si>
    <t>WESLEY COSTA PINTO</t>
  </si>
  <si>
    <t>131714106</t>
  </si>
  <si>
    <t>+000000000 04:33:02.736000000</t>
  </si>
  <si>
    <t>+000000000 04:35:32.380800000</t>
  </si>
  <si>
    <t>EVALDO KNOLL CASTANHO</t>
  </si>
  <si>
    <t>78132973</t>
  </si>
  <si>
    <t>+000000000 04:36:34.329600000</t>
  </si>
  <si>
    <t>+000000000 04:39:00.172800000</t>
  </si>
  <si>
    <t>RODRIGO GOTTLIEB MONZON</t>
  </si>
  <si>
    <t>56495630</t>
  </si>
  <si>
    <t>+000000000 04:40:20.784000000</t>
  </si>
  <si>
    <t>+000000000 04:43:06.758400000</t>
  </si>
  <si>
    <t>LUIZ GUSTAVO DIAS NASCIMENTO</t>
  </si>
  <si>
    <t>679264681</t>
  </si>
  <si>
    <t>+000000000 04:45:42.278400000</t>
  </si>
  <si>
    <t>+000000000 04:48:41.904000000</t>
  </si>
  <si>
    <t>FALLKNER RIBEIRO BORGES</t>
  </si>
  <si>
    <t>83616970</t>
  </si>
  <si>
    <t>+000000000 04:49:54.566400000</t>
  </si>
  <si>
    <t>+000000000 04:52:25.939200000</t>
  </si>
  <si>
    <t>FELIPE PEREIRA DUTRA</t>
  </si>
  <si>
    <t>105736908</t>
  </si>
  <si>
    <t>+000000000 04:53:27.456000000</t>
  </si>
  <si>
    <t>+000000000 04:55:40.425600000</t>
  </si>
  <si>
    <t>JEFFERSON DAMBORIANA HWANG</t>
  </si>
  <si>
    <t>94341345</t>
  </si>
  <si>
    <t>+000000000 04:57:21.859200000</t>
  </si>
  <si>
    <t>+000000000 05:00:53.971200000</t>
  </si>
  <si>
    <t>JOAO VICTOR B NASCIMENTO</t>
  </si>
  <si>
    <t>123569849</t>
  </si>
  <si>
    <t>+000000000 05:02:16.828800000</t>
  </si>
  <si>
    <t>+000000000 05:05:16.022400000</t>
  </si>
  <si>
    <t>CARLOS GRUBER NETO</t>
  </si>
  <si>
    <t>52513898</t>
  </si>
  <si>
    <t>+000000000 05:06:17.625600000</t>
  </si>
  <si>
    <t>+000000000 05:09:10.857600000</t>
  </si>
  <si>
    <t>BRUNO MARTINS DE MELLO</t>
  </si>
  <si>
    <t>21717273</t>
  </si>
  <si>
    <t>+000000000 05:10:15.052800000</t>
  </si>
  <si>
    <t>+000000000 05:12:45.561600000</t>
  </si>
  <si>
    <t>MARINA MASSAO PEREIRA</t>
  </si>
  <si>
    <t>102514548</t>
  </si>
  <si>
    <t>+000000000 05:14:01.075200000</t>
  </si>
  <si>
    <t>+000000000 05:16:46.272000000</t>
  </si>
  <si>
    <t>CHRYSTIAN JORGE B DE SOUZA</t>
  </si>
  <si>
    <t>76894000</t>
  </si>
  <si>
    <t>+000000000 05:17:54.528000000</t>
  </si>
  <si>
    <t>+000000000 05:20:44.995200000</t>
  </si>
  <si>
    <t>GABRIEL HENRIQUE A DE OLIVEIRA</t>
  </si>
  <si>
    <t>124811988</t>
  </si>
  <si>
    <t>+000000000 05:21:51.264000000</t>
  </si>
  <si>
    <t>+000000000 05:25:20.179200000</t>
  </si>
  <si>
    <t>RUBENS DE FRANCA</t>
  </si>
  <si>
    <t>67094344</t>
  </si>
  <si>
    <t>+000000000 05:26:55.392000000</t>
  </si>
  <si>
    <t>+000000000 05:30:37.526400000</t>
  </si>
  <si>
    <t>FRANCIELLI ZANDONA XAVIER</t>
  </si>
  <si>
    <t>102111842</t>
  </si>
  <si>
    <t>+000000000 05:31:52.608000000</t>
  </si>
  <si>
    <t>+000000000 05:34:42.556800000</t>
  </si>
  <si>
    <t>PAULO ROMEO DOMINGUES JUNIOR</t>
  </si>
  <si>
    <t>108639245</t>
  </si>
  <si>
    <t>+000000000 05:36:01.094400000</t>
  </si>
  <si>
    <t>+000000000 05:38:28.838400000</t>
  </si>
  <si>
    <t>SULMETAIS REC.E COM.DE SUCATAS LTDA</t>
  </si>
  <si>
    <t>DIEGO ROGERIO ALVES</t>
  </si>
  <si>
    <t>111748624</t>
  </si>
  <si>
    <t>29/05/2024</t>
  </si>
  <si>
    <t>JD-JE/0023/23</t>
  </si>
  <si>
    <t>+000000000 05:39:52.819200000</t>
  </si>
  <si>
    <t>+000000000 05:43:07.392000000</t>
  </si>
  <si>
    <t>GERALDO RIAN MARTINS DE MARTINS</t>
  </si>
  <si>
    <t>4096230794</t>
  </si>
  <si>
    <t>29/10/2025</t>
  </si>
  <si>
    <t>4500071805</t>
  </si>
  <si>
    <t>+000000000 05:44:16.598400000</t>
  </si>
  <si>
    <t>+000000000 05:46:35.097600000</t>
  </si>
  <si>
    <t>JOAO VITOR PERES DE RAMOS</t>
  </si>
  <si>
    <t>101872459</t>
  </si>
  <si>
    <t>+000000000 05:47:37.996800000</t>
  </si>
  <si>
    <t>+000000000 05:50:17.750400000</t>
  </si>
  <si>
    <t>LOCALIZA VEICULOS ESPECIAIS S/A</t>
  </si>
  <si>
    <t>ALISSON DE OLIVEIRA</t>
  </si>
  <si>
    <t>133900918</t>
  </si>
  <si>
    <t>31/01/2027</t>
  </si>
  <si>
    <t>4500072971</t>
  </si>
  <si>
    <t>+000000000 05:51:33.868800000</t>
  </si>
  <si>
    <t>+000000000 05:55:42.787200000</t>
  </si>
  <si>
    <t>FPTI - PY (ACTUALIZACION DEL SOAA</t>
  </si>
  <si>
    <t>SIDNEY DA SILVA VIANA</t>
  </si>
  <si>
    <t>3030299576</t>
  </si>
  <si>
    <t>30/06/2024</t>
  </si>
  <si>
    <t>4500061355</t>
  </si>
  <si>
    <t>+000000000 05:57:15.148800000</t>
  </si>
  <si>
    <t>+000000000 06:00:50.630400000</t>
  </si>
  <si>
    <t xml:space="preserve">ASSOCIACAO MAESTRO ESPORTE CLUBE </t>
  </si>
  <si>
    <t>RENATA POZZI RODRIGUES NEVES</t>
  </si>
  <si>
    <t>61263250</t>
  </si>
  <si>
    <t>21/05/2026</t>
  </si>
  <si>
    <t>4500066144</t>
  </si>
  <si>
    <t>+000000000 06:02:16.684800000</t>
  </si>
  <si>
    <t>+000000000 06:05:45.859200000</t>
  </si>
  <si>
    <t>ELIAS DOS SANTOS MAGALHAES</t>
  </si>
  <si>
    <t>65849569</t>
  </si>
  <si>
    <t>21/12/2026</t>
  </si>
  <si>
    <t>4500073819</t>
  </si>
  <si>
    <t>+000000000 06:06:52.905600000</t>
  </si>
  <si>
    <t>+000000000 06:09:37.238400000</t>
  </si>
  <si>
    <t>GORETTE PAIM SLOWINSKI MILIOLI</t>
  </si>
  <si>
    <t>61037802</t>
  </si>
  <si>
    <t>+000000000 06:12:52.761600000</t>
  </si>
  <si>
    <t>+000000000 06:15:29.923200000</t>
  </si>
  <si>
    <t>LUIZ AUGUSTO M. DOS SANTOS</t>
  </si>
  <si>
    <t>76198535</t>
  </si>
  <si>
    <t>+000000000 06:16:34.118400000</t>
  </si>
  <si>
    <t>+000000000 06:19:27.696000000</t>
  </si>
  <si>
    <t>D.A BARBOSA HORTIFRUTIGRANJEIROS</t>
  </si>
  <si>
    <t>HEVERLON ANTUNES BARBOSA BEKER</t>
  </si>
  <si>
    <t>76923612</t>
  </si>
  <si>
    <t>+000000000 06:21:34.704000000</t>
  </si>
  <si>
    <t>+000000000 06:34:43.881600000</t>
  </si>
  <si>
    <t>HEVERTON ANTUNES BARBOSA BEKER</t>
  </si>
  <si>
    <t>76923574</t>
  </si>
  <si>
    <t>+000000000 06:36:26.956800000</t>
  </si>
  <si>
    <t>+000000000 06:40:23.088000000</t>
  </si>
  <si>
    <t xml:space="preserve">JC SANTA ROSA </t>
  </si>
  <si>
    <t>CRISTIANO ALVES MUNIZ</t>
  </si>
  <si>
    <t>96575220</t>
  </si>
  <si>
    <t>+000000000 06:41:49.833600000</t>
  </si>
  <si>
    <t>+000000000 06:45:15.897600000</t>
  </si>
  <si>
    <t>ELIONAI A. DE OLIVEIRA</t>
  </si>
  <si>
    <t>137500663</t>
  </si>
  <si>
    <t>+000000000 06:46:25.276800000</t>
  </si>
  <si>
    <t>+000000000 06:49:01.142400000</t>
  </si>
  <si>
    <t>CHARLES WILLIAM DE MORAES DA COSTA</t>
  </si>
  <si>
    <t>131889860</t>
  </si>
  <si>
    <t>+000000000 06:50:20.976000000</t>
  </si>
  <si>
    <t>+000000000 06:52:49.584000000</t>
  </si>
  <si>
    <t>TAVARES &amp; LACAL</t>
  </si>
  <si>
    <t>MAICON DA SILVA QUIRINO</t>
  </si>
  <si>
    <t>128081348</t>
  </si>
  <si>
    <t>+000000000 06:53:43.756800000</t>
  </si>
  <si>
    <t>+000000000 06:56:00.614400000</t>
  </si>
  <si>
    <t>PAULO AUGUSTO LABIAK</t>
  </si>
  <si>
    <t>ALINE BEDIN PIMENTA</t>
  </si>
  <si>
    <t>104752969</t>
  </si>
  <si>
    <t>+000000000 06:56:55.219200000</t>
  </si>
  <si>
    <t>+000000000 06:58:59.808000000</t>
  </si>
  <si>
    <t>103822106</t>
  </si>
  <si>
    <t>+000000000 06:59:52.771200000</t>
  </si>
  <si>
    <t>+000000000 07:01:57.187200000</t>
  </si>
  <si>
    <t xml:space="preserve">C.M.P. MARKETING PROMOCIONAL </t>
  </si>
  <si>
    <t>GREICY KELYN PERRETTO</t>
  </si>
  <si>
    <t>96304650</t>
  </si>
  <si>
    <t>04/12/2028</t>
  </si>
  <si>
    <t>4500073206</t>
  </si>
  <si>
    <t>+000000000 07:02:58.790400000</t>
  </si>
  <si>
    <t>+000000000 07:05:12.710400000</t>
  </si>
  <si>
    <t>ANA LUIZA DE FREITAS</t>
  </si>
  <si>
    <t>489178522</t>
  </si>
  <si>
    <t>+000000000 07:06:14.659200000</t>
  </si>
  <si>
    <t>+000000000 07:08:19.852800000</t>
  </si>
  <si>
    <t>ANDRE EDUARDO GOMES</t>
  </si>
  <si>
    <t>100003104</t>
  </si>
  <si>
    <t>+000000000 07:09:13.161600000</t>
  </si>
  <si>
    <t>+000000000 07:12:06.220800000</t>
  </si>
  <si>
    <t xml:space="preserve">RAFAEL CARVALHO DA SILVA </t>
  </si>
  <si>
    <t>93181352</t>
  </si>
  <si>
    <t>+000000000 07:13:14.390400000</t>
  </si>
  <si>
    <t>+000000000 07:15:34.531200000</t>
  </si>
  <si>
    <t>DORIS FERNANDA DE CONTO</t>
  </si>
  <si>
    <t>93114817</t>
  </si>
  <si>
    <t>+000000000 07:16:53.414400000</t>
  </si>
  <si>
    <t>+000000000 07:19:25.737600000</t>
  </si>
  <si>
    <t>CARLOS ALBERTO GOMES</t>
  </si>
  <si>
    <t>33950489</t>
  </si>
  <si>
    <t>+000000000 07:20:43.929600000</t>
  </si>
  <si>
    <t>+000000000 07:25:33.456000000</t>
  </si>
  <si>
    <t>CONSULTGEL CONSULTORIA EM GEOMATICA LTDA</t>
  </si>
  <si>
    <t>ROBERTO MIMURA</t>
  </si>
  <si>
    <t>341931573</t>
  </si>
  <si>
    <t>28/02/2027</t>
  </si>
  <si>
    <t>4500071554</t>
  </si>
  <si>
    <t>+000000000 07:27:19.123200000</t>
  </si>
  <si>
    <t>+000000000 07:32:45.628800000</t>
  </si>
  <si>
    <t>CLAUDIO JUNIOR POTULSKI</t>
  </si>
  <si>
    <t>128540407</t>
  </si>
  <si>
    <t>+000000000 07:34:47.625600000</t>
  </si>
  <si>
    <t>+000000000 07:38:41.337600000</t>
  </si>
  <si>
    <t>LUAN MARTINS</t>
  </si>
  <si>
    <t>106679061</t>
  </si>
  <si>
    <t>+000000000 07:40:21.820800000</t>
  </si>
  <si>
    <t>+000000000 07:44:45.600000000</t>
  </si>
  <si>
    <t>LOUISE BUGIN</t>
  </si>
  <si>
    <t>41022516</t>
  </si>
  <si>
    <t>+000000000 07:46:15.542400000</t>
  </si>
  <si>
    <t>+000000000 07:49:17.500800000</t>
  </si>
  <si>
    <t>GABRIEL LUIS ALVES DE SOUZA</t>
  </si>
  <si>
    <t>50053247</t>
  </si>
  <si>
    <t>+000000000 07:52:07.795200000</t>
  </si>
  <si>
    <t>+000000000 07:55:08.112000000</t>
  </si>
  <si>
    <t>JOAO DEHON BRANDAO BONADIO</t>
  </si>
  <si>
    <t>116547650</t>
  </si>
  <si>
    <t>+000000000 07:56:17.404800000</t>
  </si>
  <si>
    <t>+000000000 08:00:24.508800000</t>
  </si>
  <si>
    <t>ELCIA FERREIRA DA SILVA</t>
  </si>
  <si>
    <t>176083480</t>
  </si>
  <si>
    <t>+000000000 08:01:59.808000000</t>
  </si>
  <si>
    <t>+000000000 08:06:37.756800000</t>
  </si>
  <si>
    <t>MARCOS ANTONIO MAIA</t>
  </si>
  <si>
    <t>25904149</t>
  </si>
  <si>
    <t>+000000000 08:08:51.936000000</t>
  </si>
  <si>
    <t>+000000000 08:12:37.612800000</t>
  </si>
  <si>
    <t>PROERG PROJETOS E EMPREENDIMENTOS LTDA</t>
  </si>
  <si>
    <t>PEDRO DEARO</t>
  </si>
  <si>
    <t>54797362</t>
  </si>
  <si>
    <t>05/01/2025</t>
  </si>
  <si>
    <t>4500063929</t>
  </si>
  <si>
    <t>+000000000 08:13:59.779200000</t>
  </si>
  <si>
    <t>CLAUDINEI PEREIRA DA SILVA</t>
  </si>
  <si>
    <t>81271135</t>
  </si>
  <si>
    <t>+000000000 08:18:40.579200000</t>
  </si>
  <si>
    <t>+000000000 08:21:50.400000000</t>
  </si>
  <si>
    <t>BRUNO HENRIQUE CAPELLI</t>
  </si>
  <si>
    <t>104896863</t>
  </si>
  <si>
    <t>+000000000 08:23:07.209600000</t>
  </si>
  <si>
    <t>+000000000 08:26:00.787200000</t>
  </si>
  <si>
    <t>WELLINGTON R. DO NASCIMENTO</t>
  </si>
  <si>
    <t>55563780</t>
  </si>
  <si>
    <t>+000000000 08:27:14.140800000</t>
  </si>
  <si>
    <t>+000000000 08:30:03.657600000</t>
  </si>
  <si>
    <t>JAIR CANDIDO MIOTTO</t>
  </si>
  <si>
    <t>58783056</t>
  </si>
  <si>
    <t>+000000000 08:31:12.777600000</t>
  </si>
  <si>
    <t>+000000000 08:33:49.248000000</t>
  </si>
  <si>
    <t>LUIZ CASSIMIRO ONORIS</t>
  </si>
  <si>
    <t>88474996</t>
  </si>
  <si>
    <t>+000000000 08:34:57.158400000</t>
  </si>
  <si>
    <t>+000000000 08:37:40.972800000</t>
  </si>
  <si>
    <t>JOSE APARECIDO DA SILVA</t>
  </si>
  <si>
    <t>32863930</t>
  </si>
  <si>
    <t>+000000000 08:38:50.352000000</t>
  </si>
  <si>
    <t>+000000000 08:41:19.046400000</t>
  </si>
  <si>
    <t>JOSIMAR LIMA DA SILVA</t>
  </si>
  <si>
    <t>104896979</t>
  </si>
  <si>
    <t>+000000000 08:43:24.240000000</t>
  </si>
  <si>
    <t>+000000000 08:46:17.299200000</t>
  </si>
  <si>
    <t>RICARDO LOURENCO LOPES</t>
  </si>
  <si>
    <t>110695799</t>
  </si>
  <si>
    <t>+000000000 08:47:58.300800000</t>
  </si>
  <si>
    <t>+000000000 08:51:06.307200000</t>
  </si>
  <si>
    <t>LUIS ANTUNES DE OLIVEIRA</t>
  </si>
  <si>
    <t>80611498</t>
  </si>
  <si>
    <t>+000000000 08:52:23.894400000</t>
  </si>
  <si>
    <t>+000000000 08:55:19.632000000</t>
  </si>
  <si>
    <t>HENRIQUE JOSE DA SILVA</t>
  </si>
  <si>
    <t>131973730</t>
  </si>
  <si>
    <t>+000000000 08:56:35.750400000</t>
  </si>
  <si>
    <t>+000000000 08:59:37.190400000</t>
  </si>
  <si>
    <t>ANTONIO PINTO DE SOUZA</t>
  </si>
  <si>
    <t>58171590</t>
  </si>
  <si>
    <t>+000000000 09:00:57.369600000</t>
  </si>
  <si>
    <t>+000000000 09:04:31.468800000</t>
  </si>
  <si>
    <t>JOAO MARIA DA SILVA</t>
  </si>
  <si>
    <t>50507076</t>
  </si>
  <si>
    <t>+000000000 09:05:57.523200000</t>
  </si>
  <si>
    <t>+000000000 09:09:14.428800000</t>
  </si>
  <si>
    <t>JOSE GOMES CORDEIRO</t>
  </si>
  <si>
    <t>81102589</t>
  </si>
  <si>
    <t>+000000000 09:10:35.385600000</t>
  </si>
  <si>
    <t>+000000000 09:13:50.563200000</t>
  </si>
  <si>
    <t>JANETE MELO DE LIMA DA SILVA</t>
  </si>
  <si>
    <t>80084579</t>
  </si>
  <si>
    <t>+000000000 09:15:04.435200000</t>
  </si>
  <si>
    <t>+000000000 09:17:44.534400000</t>
  </si>
  <si>
    <t>ANDERSON ALVES F DEARO</t>
  </si>
  <si>
    <t>14688442</t>
  </si>
  <si>
    <t>+000000000 09:18:46.051200000</t>
  </si>
  <si>
    <t>+000000000 09:21:15.609600000</t>
  </si>
  <si>
    <t>DEPARTAMENTO DE ESTRADAS DE RODAGEM DO ESTADO DO PARANA</t>
  </si>
  <si>
    <t>MARCUS VINICIUS PEREIRA ARANTES</t>
  </si>
  <si>
    <t>67802632</t>
  </si>
  <si>
    <t>4500053644</t>
  </si>
  <si>
    <t>+000000000 09:24:41.846400000</t>
  </si>
  <si>
    <t>+000000000 09:27:58.752000000</t>
  </si>
  <si>
    <t>OBRA PRIMA CONTROLE DE PRAGAS</t>
  </si>
  <si>
    <t>DEVERSON A. DA CRUZ CARVALHO</t>
  </si>
  <si>
    <t>86958597</t>
  </si>
  <si>
    <t>13/04/2025</t>
  </si>
  <si>
    <t>4500069889</t>
  </si>
  <si>
    <t>+000000000 09:29:13.574400000</t>
  </si>
  <si>
    <t>+000000000 09:32:11.299200000</t>
  </si>
  <si>
    <t>LIDIANO F PEREIRA DA ROCHA</t>
  </si>
  <si>
    <t>5077146</t>
  </si>
  <si>
    <t>+000000000 09:33:39.600000000</t>
  </si>
  <si>
    <t>+000000000 09:36:22.118400000</t>
  </si>
  <si>
    <t>CONSORCIO WORLEY-INCONPAR</t>
  </si>
  <si>
    <t>FABIO LOPES DE PAULI</t>
  </si>
  <si>
    <t>34934473</t>
  </si>
  <si>
    <t>01/08/2027</t>
  </si>
  <si>
    <t>4500070635</t>
  </si>
  <si>
    <t>+000000000 09:37:47.654400000</t>
  </si>
  <si>
    <t>+000000000 09:40:40.540800000</t>
  </si>
  <si>
    <t>VINICIUS RAFAEL VIECILI</t>
  </si>
  <si>
    <t>71653692</t>
  </si>
  <si>
    <t>+000000000 09:41:43.267200000</t>
  </si>
  <si>
    <t>+000000000 09:44:39.091200000</t>
  </si>
  <si>
    <t>EDSON MANCINI FILHO</t>
  </si>
  <si>
    <t>14624708</t>
  </si>
  <si>
    <t>+000000000 09:46:01.430400000</t>
  </si>
  <si>
    <t>+000000000 09:49:51.686400000</t>
  </si>
  <si>
    <t>LUCIANO ZANONI</t>
  </si>
  <si>
    <t>73833469</t>
  </si>
  <si>
    <t>+000000000 09:51:21.628800000</t>
  </si>
  <si>
    <t>+000000000 09:54:23.932800000</t>
  </si>
  <si>
    <t>HUMBERTO BOH SERAFINI</t>
  </si>
  <si>
    <t>W3402541</t>
  </si>
  <si>
    <t>+000000000 09:55:31.670400000</t>
  </si>
  <si>
    <t>+000000000 09:58:09.696000000</t>
  </si>
  <si>
    <t>ALISSON VIEIRA DA SILVA</t>
  </si>
  <si>
    <t>99139862</t>
  </si>
  <si>
    <t>+000000000 09:59:19.420800000</t>
  </si>
  <si>
    <t>+000000000 10:03:03.196800000</t>
  </si>
  <si>
    <t>DORA DESPACHANTES LTDA</t>
  </si>
  <si>
    <t>THIAGO NICKOLSON L PERALTA</t>
  </si>
  <si>
    <t>94035031</t>
  </si>
  <si>
    <t>28/02/2026</t>
  </si>
  <si>
    <t>4500071924</t>
  </si>
  <si>
    <t>+000000000 10:04:48.604800000</t>
  </si>
  <si>
    <t>+000000000 10:17:10.003200000</t>
  </si>
  <si>
    <t>GM GINASTICA LABORAL LTDA</t>
  </si>
  <si>
    <t>VANESSA WALTER LOPES</t>
  </si>
  <si>
    <t>110506350</t>
  </si>
  <si>
    <t>+000000000 10:18:43.833600000</t>
  </si>
  <si>
    <t>+000000000 10:21:56.505600000</t>
  </si>
  <si>
    <t>ANTONIO CARLOS DA FONSECA JUNIOR</t>
  </si>
  <si>
    <t>ANTONIO CARLOS FONSECA S. JR</t>
  </si>
  <si>
    <t>044518033</t>
  </si>
  <si>
    <t>04/10/2025</t>
  </si>
  <si>
    <t>4500072472</t>
  </si>
  <si>
    <t>+000000000 10:23:23.942400000</t>
  </si>
  <si>
    <t>+000000000 10:27:08.928000000</t>
  </si>
  <si>
    <t>CONSÓRCIO MODERNIZAÇÃO DE ITAIPU</t>
  </si>
  <si>
    <t>FABIO MARQUES DE SOUZA</t>
  </si>
  <si>
    <t>23275608</t>
  </si>
  <si>
    <t>31/12/2025</t>
  </si>
  <si>
    <t>4500063671/2022</t>
  </si>
  <si>
    <t>+000000000 10:28:28.588800000</t>
  </si>
  <si>
    <t>+000000000 10:31:14.563200000</t>
  </si>
  <si>
    <t>CELIO EDUARDO COELHO DA SILVA</t>
  </si>
  <si>
    <t>28060199</t>
  </si>
  <si>
    <t>+000000000 10:32:21.436800000</t>
  </si>
  <si>
    <t>+000000000 10:35:53.894400000</t>
  </si>
  <si>
    <t>FELIPE ESTRELLA BARROS</t>
  </si>
  <si>
    <t>32986880</t>
  </si>
  <si>
    <t>+000000000 10:37:27.206400000</t>
  </si>
  <si>
    <t>+000000000 10:41:01.996800000</t>
  </si>
  <si>
    <t>DELAINE CRISTINA B DA CRUZ SILVA</t>
  </si>
  <si>
    <t>437697964</t>
  </si>
  <si>
    <t>+000000000 10:42:22.089600000</t>
  </si>
  <si>
    <t>+000000000 10:45:04.521600000</t>
  </si>
  <si>
    <t>MATHEUS GUSTAVO DALSASSO</t>
  </si>
  <si>
    <t>27518769X</t>
  </si>
  <si>
    <t>+000000000 10:46:11.308800000</t>
  </si>
  <si>
    <t>+000000000 10:48:46.828800000</t>
  </si>
  <si>
    <t>MATHEUS PADOVAN DALTIN</t>
  </si>
  <si>
    <t>41742390</t>
  </si>
  <si>
    <t>+000000000 10:50:00.960000000</t>
  </si>
  <si>
    <t>+000000000 10:52:59.030400000</t>
  </si>
  <si>
    <t>ANTONIO PAULO SKAWINSKI</t>
  </si>
  <si>
    <t>10370476</t>
  </si>
  <si>
    <t>+000000000 10:54:03.571200000</t>
  </si>
  <si>
    <t>+000000000 10:56:43.152000000</t>
  </si>
  <si>
    <t>JUCELIO DE FREITAS VIANA</t>
  </si>
  <si>
    <t>18921469</t>
  </si>
  <si>
    <t>+000000000 10:57:43.372800000</t>
  </si>
  <si>
    <t>+000000000 11:00:02.217600000</t>
  </si>
  <si>
    <t>ERIC STEFANI E SILVA</t>
  </si>
  <si>
    <t>6329598</t>
  </si>
  <si>
    <t>+000000000 11:01:48.748800000</t>
  </si>
  <si>
    <t>+000000000 11:04:17.961600000</t>
  </si>
  <si>
    <t>FABRIZIO NICOLAI MANCINI</t>
  </si>
  <si>
    <t>61162780</t>
  </si>
  <si>
    <t>+000000000 11:05:17.145600000</t>
  </si>
  <si>
    <t>+000000000 11:07:56.294400000</t>
  </si>
  <si>
    <t>VINICIUS SOARES LUCENA</t>
  </si>
  <si>
    <t>45707026</t>
  </si>
  <si>
    <t>+000000000 11:09:11.635200000</t>
  </si>
  <si>
    <t>+000000000 11:11:27.628800000</t>
  </si>
  <si>
    <t>FABIO FERNANDES ERTNER</t>
  </si>
  <si>
    <t>27157457</t>
  </si>
  <si>
    <t>+000000000 11:12:26.035200000</t>
  </si>
  <si>
    <t>+000000000 11:14:46.435200000</t>
  </si>
  <si>
    <t>RONALD ALEXANDRE DE OLIVEIRA</t>
  </si>
  <si>
    <t>22093280</t>
  </si>
  <si>
    <t>+000000000 11:15:54.432000000</t>
  </si>
  <si>
    <t>+000000000 11:18:20.361600000</t>
  </si>
  <si>
    <t>ROBERTA A PARDIAL RIGOLIN</t>
  </si>
  <si>
    <t>295562316</t>
  </si>
  <si>
    <t>+000000000 11:19:23.174400000</t>
  </si>
  <si>
    <t>+000000000 11:21:56.016000000</t>
  </si>
  <si>
    <t>CAMILA ALESSANDRA S PEREZ</t>
  </si>
  <si>
    <t>255367476</t>
  </si>
  <si>
    <t>23/05/2036</t>
  </si>
  <si>
    <t>4500063671</t>
  </si>
  <si>
    <t>+000000000 11:23:01.161600000</t>
  </si>
  <si>
    <t>+000000000 11:25:39.705600000</t>
  </si>
  <si>
    <t>FELIPE AUGUSTO ORTOLAN</t>
  </si>
  <si>
    <t>419515896</t>
  </si>
  <si>
    <t>+000000000 11:26:56.947200000</t>
  </si>
  <si>
    <t>+000000000 11:29:25.814400000</t>
  </si>
  <si>
    <t>MARCOS JOELE NETO</t>
  </si>
  <si>
    <t>10856784</t>
  </si>
  <si>
    <t>+000000000 11:30:29.145600000</t>
  </si>
  <si>
    <t>+000000000 11:33:28.857600000</t>
  </si>
  <si>
    <t>RODRIGO TREVISOL</t>
  </si>
  <si>
    <t>3928396</t>
  </si>
  <si>
    <t>+000000000 11:34:49.555200000</t>
  </si>
  <si>
    <t>+000000000 11:37:57.475200000</t>
  </si>
  <si>
    <t>EDUARDO PEREIRA DE CASTRO</t>
  </si>
  <si>
    <t>19318193</t>
  </si>
  <si>
    <t>+000000000 11:39:48.326400000</t>
  </si>
  <si>
    <t>+000000000 11:43:07.392000000</t>
  </si>
  <si>
    <t>NOELMA SIMOES MACIEL DE ANDRADE</t>
  </si>
  <si>
    <t>3140111</t>
  </si>
  <si>
    <t>+000000000 11:44:24.633600000</t>
  </si>
  <si>
    <t>+000000000 11:47:15.014400000</t>
  </si>
  <si>
    <t xml:space="preserve">MARK SCHRODER DE SOUZA </t>
  </si>
  <si>
    <t>2885401</t>
  </si>
  <si>
    <t>+000000000 11:48:38.217600000</t>
  </si>
  <si>
    <t>+000000000 11:52:09.206400000</t>
  </si>
  <si>
    <t>FABIO JOSE GARCIA DOS SANTOS</t>
  </si>
  <si>
    <t>27718181</t>
  </si>
  <si>
    <t>+000000000 11:54:32.198400000</t>
  </si>
  <si>
    <t>+000000000 11:57:46.684800000</t>
  </si>
  <si>
    <t>MARCELO CALIXTO MARQUES</t>
  </si>
  <si>
    <t>MG10399085</t>
  </si>
  <si>
    <t>+000000000 11:59:11.875200000</t>
  </si>
  <si>
    <t>+000000000 12:02:15.216000000</t>
  </si>
  <si>
    <t>FERNANDO JUAN CARLOS SONVICO</t>
  </si>
  <si>
    <t>Y0099413</t>
  </si>
  <si>
    <t>+000000000 12:03:32.976000000</t>
  </si>
  <si>
    <t>+000000000 12:06:06.595200000</t>
  </si>
  <si>
    <t>MATHEUS SALATI</t>
  </si>
  <si>
    <t>43569604</t>
  </si>
  <si>
    <t>+000000000 12:07:13.814400000</t>
  </si>
  <si>
    <t>+000000000 12:10:13.958400000</t>
  </si>
  <si>
    <t>AMANDA VASCONCELLOS GUELDINI</t>
  </si>
  <si>
    <t>523661174</t>
  </si>
  <si>
    <t>+000000000 12:11:37.161600000</t>
  </si>
  <si>
    <t>+000000000 12:14:20.371200000</t>
  </si>
  <si>
    <t>ARTUR RICARDO M DE MENDONSA</t>
  </si>
  <si>
    <t>47873289</t>
  </si>
  <si>
    <t>+000000000 12:15:28.713600000</t>
  </si>
  <si>
    <t>+000000000 12:18:03.974400000</t>
  </si>
  <si>
    <t>SAMUEL DOMINGOS MAGANETI LAZARIN</t>
  </si>
  <si>
    <t>27807623</t>
  </si>
  <si>
    <t>+000000000 12:19:31.411200000</t>
  </si>
  <si>
    <t>+000000000 12:22:15.398400000</t>
  </si>
  <si>
    <t>MARCELO PEREIRA COSME</t>
  </si>
  <si>
    <t>1118333168</t>
  </si>
  <si>
    <t>+000000000 12:24:12.124800000</t>
  </si>
  <si>
    <t>+000000000 12:26:33.475200000</t>
  </si>
  <si>
    <t>GUILHERME CHINHOLI DE CARVALHO</t>
  </si>
  <si>
    <t>43670293</t>
  </si>
  <si>
    <t>+000000000 12:27:29.808000000</t>
  </si>
  <si>
    <t>+000000000 12:29:49.948800000</t>
  </si>
  <si>
    <t>GERALDO GOULART FILHO</t>
  </si>
  <si>
    <t>56509571</t>
  </si>
  <si>
    <t>+000000000 12:30:52.329600000</t>
  </si>
  <si>
    <t>+000000000 12:33:31.996800000</t>
  </si>
  <si>
    <t>BRUNO ROMANIV DA SILVA</t>
  </si>
  <si>
    <t>109308226</t>
  </si>
  <si>
    <t>+000000000 12:34:42.585600000</t>
  </si>
  <si>
    <t>+000000000 12:37:36.508800000</t>
  </si>
  <si>
    <t>GIULIANO MAUA GIACOMELLI</t>
  </si>
  <si>
    <t>24462648</t>
  </si>
  <si>
    <t>+000000000 12:38:49.776000000</t>
  </si>
  <si>
    <t>+000000000 12:42:02.793600000</t>
  </si>
  <si>
    <t>DAVID DURAN</t>
  </si>
  <si>
    <t>497090363</t>
  </si>
  <si>
    <t>+000000000 12:43:14.592000000</t>
  </si>
  <si>
    <t>+000000000 12:46:02.380800000</t>
  </si>
  <si>
    <t>LUCIANA DE MATOS MORAIS</t>
  </si>
  <si>
    <t>526657960</t>
  </si>
  <si>
    <t>+000000000 12:47:07.958400000</t>
  </si>
  <si>
    <t>+000000000 12:49:53.932800000</t>
  </si>
  <si>
    <t>JULIANA ASSUMPCAO COELHO</t>
  </si>
  <si>
    <t>8516001</t>
  </si>
  <si>
    <t>+000000000 12:50:59.856000000</t>
  </si>
  <si>
    <t>+000000000 12:55:22.944000000</t>
  </si>
  <si>
    <t>BRASILENCORP ENG.MEIO AMBIENTE E GESTAO CORPORATIVA LTDA</t>
  </si>
  <si>
    <t>LEONARDO PEREIRA DE MELLO</t>
  </si>
  <si>
    <t>97141142</t>
  </si>
  <si>
    <t>02/05/2025</t>
  </si>
  <si>
    <t>4500074508</t>
  </si>
  <si>
    <t>+000000000 12:57:01.180800000</t>
  </si>
  <si>
    <t>+000000000 13:00:51.523200000</t>
  </si>
  <si>
    <t>THIAGO MATOS</t>
  </si>
  <si>
    <t>89964270</t>
  </si>
  <si>
    <t>+000000000 13:02:26.390400000</t>
  </si>
  <si>
    <t>+000000000 13:06:12.499200000</t>
  </si>
  <si>
    <t>ADINALDO VIEIRA DA SILVA</t>
  </si>
  <si>
    <t>39251485</t>
  </si>
  <si>
    <t>+000000000 13:07:23.347200000</t>
  </si>
  <si>
    <t>+000000000 13:10:14.073600000</t>
  </si>
  <si>
    <t>ANTONIO DE SOUZA</t>
  </si>
  <si>
    <t>81396701</t>
  </si>
  <si>
    <t>+000000000 13:12:36.633600000</t>
  </si>
  <si>
    <t>+000000000 13:16:07.449600000</t>
  </si>
  <si>
    <t>JOSE PEDRO LAZZARIN</t>
  </si>
  <si>
    <t>60783624</t>
  </si>
  <si>
    <t>+000000000 13:17:24.518400000</t>
  </si>
  <si>
    <t>+000000000 13:20:18.268800000</t>
  </si>
  <si>
    <t>KEVIN CHRISTIAN MIRANDA DA SILVA</t>
  </si>
  <si>
    <t>8686304</t>
  </si>
  <si>
    <t>+000000000 13:21:31.104000000</t>
  </si>
  <si>
    <t>+000000000 13:24:08.524800000</t>
  </si>
  <si>
    <t>CLAUDINEY LOPES</t>
  </si>
  <si>
    <t>99596600</t>
  </si>
  <si>
    <t>+000000000 13:25:08.140800000</t>
  </si>
  <si>
    <t>+000000000 13:27:48.067200000</t>
  </si>
  <si>
    <t>LUZINEI SARTORI SANTANA ALVES</t>
  </si>
  <si>
    <t>153477710</t>
  </si>
  <si>
    <t>+000000000 13:28:51.398400000</t>
  </si>
  <si>
    <t>+000000000 13:31:18.796800000</t>
  </si>
  <si>
    <t>RAUL DE ALMEIDA E SILVA JUNIOR</t>
  </si>
  <si>
    <t>31931274</t>
  </si>
  <si>
    <t>+000000000 13:32:21.004800000</t>
  </si>
  <si>
    <t>+000000000 13:35:21.667200000</t>
  </si>
  <si>
    <t>REGINALDO LUIZ DOS SANTOS</t>
  </si>
  <si>
    <t>97114161</t>
  </si>
  <si>
    <t>+000000000 13:46:15.110400000</t>
  </si>
  <si>
    <t>+000000000 13:50:57.724800000</t>
  </si>
  <si>
    <t>RENAN GABRIEL KNUPP DA SILVA</t>
  </si>
  <si>
    <t>110703870</t>
  </si>
  <si>
    <t>+000000000 13:52:49.958400000</t>
  </si>
  <si>
    <t>+000000000 13:56:23.798400000</t>
  </si>
  <si>
    <t>CESAR GONCALVES DE LIMA JUNIOR</t>
  </si>
  <si>
    <t>76424047</t>
  </si>
  <si>
    <t>07/12/2026</t>
  </si>
  <si>
    <t>4500064027</t>
  </si>
  <si>
    <t>+000000000 13:57:45.878400000</t>
  </si>
  <si>
    <t>+000000000 14:00:59.500800000</t>
  </si>
  <si>
    <t>LUIZ CARLOS ZINN</t>
  </si>
  <si>
    <t>35828427</t>
  </si>
  <si>
    <t>+000000000 14:04:00.508800000</t>
  </si>
  <si>
    <t>+000000000 14:07:17.241600000</t>
  </si>
  <si>
    <t>ROBERT DAVID VILLALBA VEGA</t>
  </si>
  <si>
    <t>3567013</t>
  </si>
  <si>
    <t>+000000000 14:08:30.595200000</t>
  </si>
  <si>
    <t>+000000000 14:11:41.020800000</t>
  </si>
  <si>
    <t>TRM ENGENHARIA CIVIL EIRELI EPP</t>
  </si>
  <si>
    <t>MARCELO GOMES DE JESUS</t>
  </si>
  <si>
    <t>82584102</t>
  </si>
  <si>
    <t>08/04/2025</t>
  </si>
  <si>
    <t>4500072401</t>
  </si>
  <si>
    <t>+000000000 14:12:49.190400000</t>
  </si>
  <si>
    <t>+000000000 14:15:28.339200000</t>
  </si>
  <si>
    <t>IZAQUE MARTINS DA SILVA</t>
  </si>
  <si>
    <t>1158301940</t>
  </si>
  <si>
    <t>+000000000 14:16:24.153600000</t>
  </si>
  <si>
    <t>+000000000 14:19:16.867200000</t>
  </si>
  <si>
    <t>CLAUDEMIR SCHERVINSKI PEREIRA</t>
  </si>
  <si>
    <t>45585069</t>
  </si>
  <si>
    <t>+000000000 14:20:23.654400000</t>
  </si>
  <si>
    <t>+000000000 14:22:50.275200000</t>
  </si>
  <si>
    <t>JOSE CANDIDO DE MELO</t>
  </si>
  <si>
    <t>70126001</t>
  </si>
  <si>
    <t>+000000000 14:23:59.136000000</t>
  </si>
  <si>
    <t>+000000000 14:26:29.385600000</t>
  </si>
  <si>
    <t>JOAO BATISTA BALDO</t>
  </si>
  <si>
    <t>164301141</t>
  </si>
  <si>
    <t>+000000000 14:27:32.544000000</t>
  </si>
  <si>
    <t>+000000000 14:30:12.988800000</t>
  </si>
  <si>
    <t>JOSE VALDIR SCHMIDT</t>
  </si>
  <si>
    <t>53853226</t>
  </si>
  <si>
    <t>+000000000 14:31:32.649600000</t>
  </si>
  <si>
    <t>+000000000 14:34:09.379200000</t>
  </si>
  <si>
    <t>EZEQUIEL DOS SANTOS</t>
  </si>
  <si>
    <t>127366454</t>
  </si>
  <si>
    <t>+000000000 14:35:17.289600000</t>
  </si>
  <si>
    <t>+000000000 14:37:31.036800000</t>
  </si>
  <si>
    <t>LETICIA MAZINI COELHO</t>
  </si>
  <si>
    <t>136918540</t>
  </si>
  <si>
    <t>+000000000 14:38:21.235200000</t>
  </si>
  <si>
    <t>+000000000 14:40:28.070400000</t>
  </si>
  <si>
    <t>ANISIO FRANCISCO DA COSTA</t>
  </si>
  <si>
    <t>169411620</t>
  </si>
  <si>
    <t>+000000000 14:41:27.772800000</t>
  </si>
  <si>
    <t>+000000000 14:43:36.076800000</t>
  </si>
  <si>
    <t xml:space="preserve"> Scansource Brasil Distribuidora de Tecnologias LTDA</t>
  </si>
  <si>
    <t>MARCOS ALAN DA SILVA</t>
  </si>
  <si>
    <t>89937647</t>
  </si>
  <si>
    <t>01/09/2027</t>
  </si>
  <si>
    <t>4500068017</t>
  </si>
  <si>
    <t>+000000000 14:44:31.027200000</t>
  </si>
  <si>
    <t>+000000000 14:46:28.012800000</t>
  </si>
  <si>
    <t>RBR TRANSPORTE E LOCADORA EIRELI</t>
  </si>
  <si>
    <t>FRANKLYN REGIS OLIVEIRA SILVA</t>
  </si>
  <si>
    <t>1648870</t>
  </si>
  <si>
    <t>01/11/2026</t>
  </si>
  <si>
    <t>4500020345</t>
  </si>
  <si>
    <t>+000000000 14:47:22.358400000</t>
  </si>
  <si>
    <t>+000000000 14:49:32.908800000</t>
  </si>
  <si>
    <t>ITAVEL SERVICOS RODOVIARIOS LTDA</t>
  </si>
  <si>
    <t>LUIZ GUSTAVO TAVARES DA SILVA</t>
  </si>
  <si>
    <t>100045923</t>
  </si>
  <si>
    <t>08/10/2024</t>
  </si>
  <si>
    <t>4500071957</t>
  </si>
  <si>
    <t>+000000000 14:50:25.872000000</t>
  </si>
  <si>
    <t>+000000000 14:53:31.718400000</t>
  </si>
  <si>
    <t>ADRIANA COLOMBELLI</t>
  </si>
  <si>
    <t>46619013</t>
  </si>
  <si>
    <t>+000000000 14:54:38.851200000</t>
  </si>
  <si>
    <t>+000000000 14:56:54.672000000</t>
  </si>
  <si>
    <t>JOAO PAULO FERNANDES RAICIK</t>
  </si>
  <si>
    <t>130945279</t>
  </si>
  <si>
    <t>+000000000 14:57:50.659200000</t>
  </si>
  <si>
    <t>+000000000 15:00:03.369600000</t>
  </si>
  <si>
    <t>DIOSNEL ALVARENGA ORTIZ</t>
  </si>
  <si>
    <t>8815571</t>
  </si>
  <si>
    <t>+000000000 15:01:04.281600000</t>
  </si>
  <si>
    <t>+000000000 15:04:13.497600000</t>
  </si>
  <si>
    <t>JOAO BATISTA PEREIRA DA SILVA</t>
  </si>
  <si>
    <t>33373449</t>
  </si>
  <si>
    <t>+000000000 15:05:23.049600000</t>
  </si>
  <si>
    <t>+000000000 15:08:16.368000000</t>
  </si>
  <si>
    <t>49487606</t>
  </si>
  <si>
    <t>+000000000 15:09:26.524800000</t>
  </si>
  <si>
    <t>+000000000 15:12:16.041600000</t>
  </si>
  <si>
    <t>LEANDRO OTAVIO DOS SANTOS</t>
  </si>
  <si>
    <t>92373240</t>
  </si>
  <si>
    <t>+000000000 15:13:28.099200000</t>
  </si>
  <si>
    <t>+000000000 15:17:15.504000000</t>
  </si>
  <si>
    <t>LUIS CARLOS CAVALARI</t>
  </si>
  <si>
    <t>167559953</t>
  </si>
  <si>
    <t>+000000000 15:19:36.595200000</t>
  </si>
  <si>
    <t>+000000000 15:23:04.473600000</t>
  </si>
  <si>
    <t>MICHAEL DIONI GONCALVES</t>
  </si>
  <si>
    <t>105107374</t>
  </si>
  <si>
    <t>+000000000 15:24:36.144000000</t>
  </si>
  <si>
    <t>+000000000 15:28:43.161600000</t>
  </si>
  <si>
    <t>RONEI RODRIGUES CORDEIRO</t>
  </si>
  <si>
    <t>131574754</t>
  </si>
  <si>
    <t>+000000000 15:29:56.083200000</t>
  </si>
  <si>
    <t>+000000000 15:32:44.217600000</t>
  </si>
  <si>
    <t>ANTONIO EVAS DE JESUS</t>
  </si>
  <si>
    <t>34928568</t>
  </si>
  <si>
    <t>+000000000 15:34:11.568000000</t>
  </si>
  <si>
    <t>+000000000 15:36:59.356800000</t>
  </si>
  <si>
    <t>ANTONIO CICERO LAURINDO</t>
  </si>
  <si>
    <t>37203165</t>
  </si>
  <si>
    <t>+000000000 15:37:55.257600000</t>
  </si>
  <si>
    <t>+000000000 15:40:46.416000000</t>
  </si>
  <si>
    <t>CLEIR MENEZES DE SALES BEZERRA</t>
  </si>
  <si>
    <t>927784</t>
  </si>
  <si>
    <t>+000000000 15:41:56.313600000</t>
  </si>
  <si>
    <t>+000000000 15:44:49.632000000</t>
  </si>
  <si>
    <t>DENIS DE SOUZA CUNHA</t>
  </si>
  <si>
    <t>106744670</t>
  </si>
  <si>
    <t>+000000000 15:46:06.182400000</t>
  </si>
  <si>
    <t>+000000000 15:48:44.985600000</t>
  </si>
  <si>
    <t>LUIZ ANTONIO DOS SANTOS</t>
  </si>
  <si>
    <t>36839996</t>
  </si>
  <si>
    <t>+000000000 15:49:50.995200000</t>
  </si>
  <si>
    <t>+000000000 15:52:24.182400000</t>
  </si>
  <si>
    <t>EMERSON BATISTA</t>
  </si>
  <si>
    <t>76181667</t>
  </si>
  <si>
    <t>+000000000 15:53:29.932800000</t>
  </si>
  <si>
    <t>+000000000 15:56:03.379200000</t>
  </si>
  <si>
    <t>ANDERSON DE FREITAS ORMAY</t>
  </si>
  <si>
    <t>1164982</t>
  </si>
  <si>
    <t>+000000000 15:57:05.068800000</t>
  </si>
  <si>
    <t>+000000000 15:59:27.542400000</t>
  </si>
  <si>
    <t>RIAN RODRIGUES DA LUZ</t>
  </si>
  <si>
    <t>145460697</t>
  </si>
  <si>
    <t>+000000000 16:00:47.462400000</t>
  </si>
  <si>
    <t>+000000000 16:03:46.137600000</t>
  </si>
  <si>
    <t>BRASILINO PEREIRA</t>
  </si>
  <si>
    <t>58207454</t>
  </si>
  <si>
    <t>+000000000 16:05:03.984000000</t>
  </si>
  <si>
    <t>+000000000 16:08:03.436800000</t>
  </si>
  <si>
    <t>GUILHERME EDUARDO LOPES ANESI</t>
  </si>
  <si>
    <t>82659668</t>
  </si>
  <si>
    <t>+000000000 16:09:17.308800000</t>
  </si>
  <si>
    <t>+000000000 16:12:29.030400000</t>
  </si>
  <si>
    <t>VALDIR RIBEIRO</t>
  </si>
  <si>
    <t>34848971</t>
  </si>
  <si>
    <t>+000000000 16:13:53.356800000</t>
  </si>
  <si>
    <t>+000000000 16:16:52.291200000</t>
  </si>
  <si>
    <t>DIEGO AFONSO MOREIRA</t>
  </si>
  <si>
    <t>5593686</t>
  </si>
  <si>
    <t>+000000000 16:17:58.128000000</t>
  </si>
  <si>
    <t>+000000000 16:20:43.756800000</t>
  </si>
  <si>
    <t>ROSALVO MIGUEL DA LUZ</t>
  </si>
  <si>
    <t>49951663</t>
  </si>
  <si>
    <t>+000000000 16:21:49.161600000</t>
  </si>
  <si>
    <t>+000000000 16:24:15.696000000</t>
  </si>
  <si>
    <t>DANIEL PEREIRA</t>
  </si>
  <si>
    <t>50360067</t>
  </si>
  <si>
    <t>+000000000 16:25:31.382400000</t>
  </si>
  <si>
    <t>+000000000 16:28:20.640000000</t>
  </si>
  <si>
    <t>JAIRO FIORENTIN</t>
  </si>
  <si>
    <t>19121518</t>
  </si>
  <si>
    <t>+000000000 16:30:20.131200000</t>
  </si>
  <si>
    <t>+000000000 16:33:48.441600000</t>
  </si>
  <si>
    <t>LUIZ SCHRAN</t>
  </si>
  <si>
    <t>46661532</t>
  </si>
  <si>
    <t>+000000000 16:35:09.657600000</t>
  </si>
  <si>
    <t>+000000000 16:38:50.323200000</t>
  </si>
  <si>
    <t>PEDRO SALINAS ALVARENGA</t>
  </si>
  <si>
    <t>G0199270</t>
  </si>
  <si>
    <t>+000000000 16:40:30.115200000</t>
  </si>
  <si>
    <t>+000000000 16:44:02.745600000</t>
  </si>
  <si>
    <t>REINALDO RODRIGUES CORDEIRO</t>
  </si>
  <si>
    <t>108642416</t>
  </si>
  <si>
    <t>+000000000 16:46:49.843200000</t>
  </si>
  <si>
    <t>+000000000 16:50:00.614400000</t>
  </si>
  <si>
    <t>VALDAIR JOSE BARETE</t>
  </si>
  <si>
    <t>104603858</t>
  </si>
  <si>
    <t>+000000000 16:51:02.044800000</t>
  </si>
  <si>
    <t>+000000000 16:53:32.640000000</t>
  </si>
  <si>
    <t>VALMIR PEREIRA</t>
  </si>
  <si>
    <t>95433375</t>
  </si>
  <si>
    <t>+000000000 16:54:33.292800000</t>
  </si>
  <si>
    <t>+000000000 16:57:14.601600000</t>
  </si>
  <si>
    <t>MARCIO COLOMBELLI</t>
  </si>
  <si>
    <t>46619803</t>
  </si>
  <si>
    <t>+000000000 16:58:16.118400000</t>
  </si>
  <si>
    <t>+000000000 17:00:36.172800000</t>
  </si>
  <si>
    <t>CAFE CONFEITOS LTDA</t>
  </si>
  <si>
    <t>NADIR AMARAL DE CAMPO</t>
  </si>
  <si>
    <t>61471715</t>
  </si>
  <si>
    <t>+000000000 17:09:29.001600000</t>
  </si>
  <si>
    <t>+000000000 17:12:41.068800000</t>
  </si>
  <si>
    <t>GF SPORTS GINASTICA LABORAL E ASS ESPORTIVA LTDA</t>
  </si>
  <si>
    <t>JANINI ALAMINI SILVANO</t>
  </si>
  <si>
    <t>80598033</t>
  </si>
  <si>
    <t>07/12/2024</t>
  </si>
  <si>
    <t>4500074638</t>
  </si>
  <si>
    <t>+000000000 17:13:57.532800000</t>
  </si>
  <si>
    <t>+000000000 17:17:07.353600000</t>
  </si>
  <si>
    <t>MARCUS VINICIUS SOARES</t>
  </si>
  <si>
    <t>84786128</t>
  </si>
  <si>
    <t>+000000000 17:18:25.459200000</t>
  </si>
  <si>
    <t>+000000000 17:21:34.070400000</t>
  </si>
  <si>
    <t>COLIBRI TRANSPORTES E TURISMO LTDA</t>
  </si>
  <si>
    <t>ADENILSON JUNIOR MONTEMEZZO</t>
  </si>
  <si>
    <t>57112271</t>
  </si>
  <si>
    <t>15/08/2028</t>
  </si>
  <si>
    <t>4500071515</t>
  </si>
  <si>
    <t>+000000000 17:22:50.361600000</t>
  </si>
  <si>
    <t>+000000000 17:26:00.268800000</t>
  </si>
  <si>
    <t>ALEX BELEM PINTO</t>
  </si>
  <si>
    <t>53882315</t>
  </si>
  <si>
    <t>+000000000 17:27:22.694400000</t>
  </si>
  <si>
    <t>+000000000 17:31:15.628800000</t>
  </si>
  <si>
    <t>ALEXSSANDRO DA LUZ RECH</t>
  </si>
  <si>
    <t>79641308</t>
  </si>
  <si>
    <t>+000000000 17:32:58.444800000</t>
  </si>
  <si>
    <t>+000000000 17:36:17.596800000</t>
  </si>
  <si>
    <t>ALTAIR FONTANA</t>
  </si>
  <si>
    <t>49324871</t>
  </si>
  <si>
    <t>+000000000 17:37:51.340800000</t>
  </si>
  <si>
    <t>+000000000 17:41:04.358400000</t>
  </si>
  <si>
    <t>CARLOS ALBERTO DA SILVA</t>
  </si>
  <si>
    <t>54782101</t>
  </si>
  <si>
    <t>+000000000 17:42:15.465600000</t>
  </si>
  <si>
    <t>+000000000 17:45:01.180800000</t>
  </si>
  <si>
    <t>AMARILDO DA SILVA CRUZ</t>
  </si>
  <si>
    <t>63308935</t>
  </si>
  <si>
    <t>+000000000 17:46:06.672000000</t>
  </si>
  <si>
    <t>+000000000 17:48:33.552000000</t>
  </si>
  <si>
    <t>CLAUDINEI GARCIA</t>
  </si>
  <si>
    <t>126918798</t>
  </si>
  <si>
    <t>+000000000 17:49:49.497600000</t>
  </si>
  <si>
    <t>+000000000 17:52:19.056000000</t>
  </si>
  <si>
    <t>CLAUDIO OLIVEIRA COSTA</t>
  </si>
  <si>
    <t>51300335</t>
  </si>
  <si>
    <t>+000000000 17:53:32.150400000</t>
  </si>
  <si>
    <t>+000000000 17:56:06.979200000</t>
  </si>
  <si>
    <t>CLOTER OLIMPIO BOAVENTURA NETO</t>
  </si>
  <si>
    <t>10310525</t>
  </si>
  <si>
    <t>+000000000 17:57:06.422400000</t>
  </si>
  <si>
    <t>+000000000 17:59:29.068800000</t>
  </si>
  <si>
    <t>EDILSON PINTO</t>
  </si>
  <si>
    <t>377263266</t>
  </si>
  <si>
    <t>+000000000 18:00:26.352000000</t>
  </si>
  <si>
    <t>+000000000 18:02:37.766400000</t>
  </si>
  <si>
    <t>EDUARDO BASTOS FAGUNDES</t>
  </si>
  <si>
    <t>36026294</t>
  </si>
  <si>
    <t>+000000000 18:03:35.222400000</t>
  </si>
  <si>
    <t>+000000000 18:06:23.961600000</t>
  </si>
  <si>
    <t>EDUARDO DA SILVA AVILES</t>
  </si>
  <si>
    <t>62134070</t>
  </si>
  <si>
    <t>+000000000 18:08:15.504000000</t>
  </si>
  <si>
    <t>+000000000 18:11:23.424000000</t>
  </si>
  <si>
    <t>NELSON DA SILVA AVELINO</t>
  </si>
  <si>
    <t>63796034</t>
  </si>
  <si>
    <t>+000000000 18:12:38.160000000</t>
  </si>
  <si>
    <t>+000000000 18:15:32.601600000</t>
  </si>
  <si>
    <t>PEDRO NAPOLEAO B ANTUNES JUNIOR</t>
  </si>
  <si>
    <t>86958350</t>
  </si>
  <si>
    <t>+000000000 18:17:51.187200000</t>
  </si>
  <si>
    <t>+000000000 18:20:43.036800000</t>
  </si>
  <si>
    <t>SARA PATRICIA S. P. RODRIGUES</t>
  </si>
  <si>
    <t>83473100</t>
  </si>
  <si>
    <t>+000000000 18:21:55.699200000</t>
  </si>
  <si>
    <t>+000000000 18:24:38.736000000</t>
  </si>
  <si>
    <t>SERGIO WILIAN DE JESUS DAMASCENO</t>
  </si>
  <si>
    <t>97354910</t>
  </si>
  <si>
    <t>+000000000 18:25:48.892800000</t>
  </si>
  <si>
    <t>+000000000 18:28:18.019200000</t>
  </si>
  <si>
    <t>VALDECIR LIMA MEDEIROS</t>
  </si>
  <si>
    <t>56827480</t>
  </si>
  <si>
    <t>+000000000 18:29:21.696000000</t>
  </si>
  <si>
    <t>+000000000 18:31:52.723200000</t>
  </si>
  <si>
    <t>VALIRIO RECH</t>
  </si>
  <si>
    <t>20088630</t>
  </si>
  <si>
    <t>+000000000 18:33:07.372800000</t>
  </si>
  <si>
    <t>+000000000 18:35:40.732800000</t>
  </si>
  <si>
    <t>VILSON ALVES VEIGA</t>
  </si>
  <si>
    <t>33962010</t>
  </si>
  <si>
    <t>+000000000 18:36:47.260800000</t>
  </si>
  <si>
    <t>+000000000 18:39:21.398400000</t>
  </si>
  <si>
    <t>VILSON KREUTZ</t>
  </si>
  <si>
    <t>41686600</t>
  </si>
  <si>
    <t>+000000000 18:40:35.788800000</t>
  </si>
  <si>
    <t>+000000000 18:43:08.112000000</t>
  </si>
  <si>
    <t>WILSON DE AZEVEDO LEMES</t>
  </si>
  <si>
    <t>71320189</t>
  </si>
  <si>
    <t>+000000000 18:44:17.664000000</t>
  </si>
  <si>
    <t>+000000000 18:47:01.132800000</t>
  </si>
  <si>
    <t>WILLIAM CESAR DA SILVA</t>
  </si>
  <si>
    <t>103613027</t>
  </si>
  <si>
    <t>+000000000 18:48:11.548800000</t>
  </si>
  <si>
    <t>+000000000 18:50:57.350400000</t>
  </si>
  <si>
    <t>VINICIUS DA CUNHA FEIL</t>
  </si>
  <si>
    <t>9761136</t>
  </si>
  <si>
    <t>+000000000 18:52:11.049600000</t>
  </si>
  <si>
    <t>+000000000 18:55:13.008000000</t>
  </si>
  <si>
    <t>CLAYTON MINATTI</t>
  </si>
  <si>
    <t>62913053</t>
  </si>
  <si>
    <t>+000000000 18:56:44.419200000</t>
  </si>
  <si>
    <t>+000000000 18:59:41.712000000</t>
  </si>
  <si>
    <t>EDIVALDO GARCIA</t>
  </si>
  <si>
    <t>66096688</t>
  </si>
  <si>
    <t>+000000000 19:01:03.100800000</t>
  </si>
  <si>
    <t>+000000000 19:04:29.251200000</t>
  </si>
  <si>
    <t>DHONY FERNANDO RUBIO RIGOLIN</t>
  </si>
  <si>
    <t>89311683</t>
  </si>
  <si>
    <t>+000000000 19:05:51.590400000</t>
  </si>
  <si>
    <t>+000000000 19:09:02.016000000</t>
  </si>
  <si>
    <t>EDUARDO DOS SANTOS</t>
  </si>
  <si>
    <t>62253240</t>
  </si>
  <si>
    <t>+000000000 19:10:10.876800000</t>
  </si>
  <si>
    <t>+000000000 19:12:56.073600000</t>
  </si>
  <si>
    <t>EMILIO GIOVANNI O DOS SANTOS</t>
  </si>
  <si>
    <t>1047563</t>
  </si>
  <si>
    <t>+000000000 19:14:08.390400000</t>
  </si>
  <si>
    <t>+000000000 19:17:02.227200000</t>
  </si>
  <si>
    <t>EVANDRO JOSE SIMONINI</t>
  </si>
  <si>
    <t>71154491</t>
  </si>
  <si>
    <t>+000000000 19:18:16.185600000</t>
  </si>
  <si>
    <t>+000000000 19:21:13.910400000</t>
  </si>
  <si>
    <t>GILBERTO OLIVEIRA COSTA</t>
  </si>
  <si>
    <t>65986990</t>
  </si>
  <si>
    <t>+000000000 19:22:24.931200000</t>
  </si>
  <si>
    <t>+000000000 19:24:55.785600000</t>
  </si>
  <si>
    <t>GILMAR KITAICHUCA DOS SANTOS</t>
  </si>
  <si>
    <t>53803750</t>
  </si>
  <si>
    <t>+000000000 19:25:59.116800000</t>
  </si>
  <si>
    <t>+000000000 19:29:20.601600000</t>
  </si>
  <si>
    <t>GELSI APARECIDO DA SILVA GUIMARAES</t>
  </si>
  <si>
    <t>61192794</t>
  </si>
  <si>
    <t>+000000000 19:30:51.667200000</t>
  </si>
  <si>
    <t>+000000000 19:33:44.640000000</t>
  </si>
  <si>
    <t>JACIR ANTONIO PADILHA</t>
  </si>
  <si>
    <t>57810190</t>
  </si>
  <si>
    <t>+000000000 19:35:07.670400000</t>
  </si>
  <si>
    <t>+000000000 19:37:58.915200000</t>
  </si>
  <si>
    <t>JORGE ALBERTO LOEBLEIN DIAS</t>
  </si>
  <si>
    <t>42102717</t>
  </si>
  <si>
    <t>+000000000 19:42:10.166400000</t>
  </si>
  <si>
    <t>+000000000 19:44:55.795200000</t>
  </si>
  <si>
    <t>LEONARDO GONZALES CHAVES</t>
  </si>
  <si>
    <t>30536144</t>
  </si>
  <si>
    <t>+000000000 19:46:18.652800000</t>
  </si>
  <si>
    <t>+000000000 19:50:00.096000000</t>
  </si>
  <si>
    <t>MARCOS ADRIANO ZINN</t>
  </si>
  <si>
    <t>89123801</t>
  </si>
  <si>
    <t>+000000000 19:51:30.211200000</t>
  </si>
  <si>
    <t>+000000000 19:55:36.364800000</t>
  </si>
  <si>
    <t>MARCOS AURELIO DE LIMA</t>
  </si>
  <si>
    <t>60784035</t>
  </si>
  <si>
    <t>+000000000 19:57:46.396800000</t>
  </si>
  <si>
    <t>+000000000 20:01:17.472000000</t>
  </si>
  <si>
    <t>MARCOS DA SILVA</t>
  </si>
  <si>
    <t>75023910</t>
  </si>
  <si>
    <t>+000000000 20:02:42.835200000</t>
  </si>
  <si>
    <t>+000000000 20:05:33.648000000</t>
  </si>
  <si>
    <t>MARCOS GOMES DE FIGUEIREDO</t>
  </si>
  <si>
    <t>84906808</t>
  </si>
  <si>
    <t>+000000000 20:06:43.027200000</t>
  </si>
  <si>
    <t>+000000000 20:09:16.300800000</t>
  </si>
  <si>
    <t>MATEUS VOQUES DA SILVA</t>
  </si>
  <si>
    <t>124655439</t>
  </si>
  <si>
    <t>+000000000 20:10:31.728000000</t>
  </si>
  <si>
    <t>+000000000 20:13:08.025600000</t>
  </si>
  <si>
    <t>ADRIANO DOS SANTOS</t>
  </si>
  <si>
    <t>2013286</t>
  </si>
  <si>
    <t>+000000000 20:14:09.801600000</t>
  </si>
  <si>
    <t>+000000000 20:16:52.147200000</t>
  </si>
  <si>
    <t>EVERTON CESAR CAMPOS RODRIGUES</t>
  </si>
  <si>
    <t>98747621</t>
  </si>
  <si>
    <t>+000000000 20:18:05.760000000</t>
  </si>
  <si>
    <t>+000000000 20:20:52.684800000</t>
  </si>
  <si>
    <t>ISMES S.P.A</t>
  </si>
  <si>
    <t>ANDREA ZATTONI</t>
  </si>
  <si>
    <t>G3092416</t>
  </si>
  <si>
    <t>18/01/2026</t>
  </si>
  <si>
    <t>4500071247</t>
  </si>
  <si>
    <t>Row Labels</t>
  </si>
  <si>
    <t>(blank)</t>
  </si>
  <si>
    <t>Grand Total</t>
  </si>
  <si>
    <t>Count of nr_contrato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</si>
</sst>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Loebel" refreshedDate="45426.85695115741" createdVersion="8" refreshedVersion="8" minRefreshableVersion="3" recordCount="1950" xr:uid="{342FA479-C9F6-4929-B7B3-B8D43BDAEA4D}">
  <cacheSource type="worksheet">
    <worksheetSource ref="K1:K1048576" sheet="Sheet1"/>
  </cacheSource>
  <cacheFields count="1">
    <cacheField name="nr_contrato" numFmtId="0">
      <sharedItems containsBlank="1" count="123">
        <s v="4500057958"/>
        <s v="4500049330"/>
        <s v="4500063735"/>
        <s v="4500062045"/>
        <s v="4500073701"/>
        <s v="4500073706"/>
        <s v="4500070224"/>
        <s v="4500054957"/>
        <s v="JD-JE/0068/23"/>
        <s v="4500061862"/>
        <s v="4500071482"/>
        <s v="4500073879"/>
        <s v="JD-JE-0054/15"/>
        <s v="4500072658"/>
        <s v="4500071170"/>
        <s v="4500054507"/>
        <s v="4500067646"/>
        <s v="4500055359/19"/>
        <s v="4500069674"/>
        <s v="4500066236"/>
        <s v="4500052222"/>
        <s v="4500074425"/>
        <s v="JD.JE/0005/18"/>
        <s v="4500061127"/>
        <s v="4500059043"/>
        <s v="4500067404"/>
        <s v="4500073166"/>
        <s v="4500052813"/>
        <s v="4500060711"/>
        <s v="4500066298/2024"/>
        <s v="4500066298"/>
        <s v="4500069927"/>
        <s v="4500071566"/>
        <s v="4500071241"/>
        <s v="4500072355"/>
        <s v="4500068329"/>
        <s v="4500067693"/>
        <s v="4500067697"/>
        <s v="4500067693/2024"/>
        <s v="4500056582"/>
        <s v="4500053912/19"/>
        <s v="JD/JE/0053/15"/>
        <s v="4500073211"/>
        <s v="4500068352"/>
        <s v="4500073916"/>
        <s v="4500067127"/>
        <s v="4500058985"/>
        <s v="SISCOR 042898/2"/>
        <s v="JD-JE/0007/20"/>
        <s v="4500053628/2019"/>
        <s v="4500068854"/>
        <s v="JD-JE/0024/19"/>
        <s v="4500055068"/>
        <s v="4500067457"/>
        <s v="4500074909"/>
        <s v="4500067485"/>
        <s v="4500054764"/>
        <s v="4500058686"/>
        <s v="4500070225"/>
        <s v="4500068230"/>
        <s v="4500059719"/>
        <s v="4500073369"/>
        <s v="4500053912"/>
        <s v="CONVENIO"/>
        <s v="4500059808"/>
        <s v="4500071555"/>
        <s v="4500062454"/>
        <s v="4500072437"/>
        <s v="0536H"/>
        <s v="TAXISTA"/>
        <s v="4500053344"/>
        <s v="4500071432"/>
        <s v="4500061919"/>
        <s v="4500058719/2020"/>
        <s v="45000073812"/>
        <s v="4500071222"/>
        <s v="4500067621"/>
        <s v="4500072587"/>
        <s v="4500081862"/>
        <s v="4500071565"/>
        <s v="4500062452"/>
        <s v="4500071353"/>
        <s v="4500072503"/>
        <s v="4500074648"/>
        <s v="4500067303"/>
        <s v="4500067591"/>
        <s v="4500071958"/>
        <s v="4500069220"/>
        <s v="4500072578"/>
        <s v="4500072969"/>
        <s v="4500073401"/>
        <s v="4500070297"/>
        <s v="CONVENIO "/>
        <s v="4500069999"/>
        <s v="4500070779"/>
        <s v="4500057308"/>
        <s v="4500057272"/>
        <s v="JD-JE/0023/23"/>
        <s v="4500071805"/>
        <s v="4500072971"/>
        <s v="4500061355"/>
        <s v="4500066144"/>
        <s v="4500073819"/>
        <s v="4500073206"/>
        <s v="4500071554"/>
        <s v="4500063929"/>
        <s v="4500053644"/>
        <s v="4500069889"/>
        <s v="4500070635"/>
        <s v="4500071924"/>
        <s v="4500072472"/>
        <s v="4500063671/2022"/>
        <s v="4500063671"/>
        <s v="4500074508"/>
        <s v="4500064027"/>
        <s v="4500072401"/>
        <s v="4500068017"/>
        <s v="4500020345"/>
        <s v="4500071957"/>
        <s v="4500074638"/>
        <s v="4500071515"/>
        <s v="45000712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0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0"/>
  </r>
  <r>
    <x v="0"/>
  </r>
  <r>
    <x v="0"/>
  </r>
  <r>
    <x v="2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29"/>
  </r>
  <r>
    <x v="29"/>
  </r>
  <r>
    <x v="29"/>
  </r>
  <r>
    <x v="30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1"/>
  </r>
  <r>
    <x v="31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8"/>
  </r>
  <r>
    <x v="37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8"/>
  </r>
  <r>
    <x v="36"/>
  </r>
  <r>
    <x v="37"/>
  </r>
  <r>
    <x v="37"/>
  </r>
  <r>
    <x v="39"/>
  </r>
  <r>
    <x v="39"/>
  </r>
  <r>
    <x v="39"/>
  </r>
  <r>
    <x v="39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3"/>
  </r>
  <r>
    <x v="43"/>
  </r>
  <r>
    <x v="43"/>
  </r>
  <r>
    <x v="43"/>
  </r>
  <r>
    <x v="43"/>
  </r>
  <r>
    <x v="43"/>
  </r>
  <r>
    <x v="43"/>
  </r>
  <r>
    <x v="44"/>
  </r>
  <r>
    <x v="42"/>
  </r>
  <r>
    <x v="42"/>
  </r>
  <r>
    <x v="44"/>
  </r>
  <r>
    <x v="44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3"/>
  </r>
  <r>
    <x v="53"/>
  </r>
  <r>
    <x v="53"/>
  </r>
  <r>
    <x v="53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3"/>
  </r>
  <r>
    <x v="60"/>
  </r>
  <r>
    <x v="60"/>
  </r>
  <r>
    <x v="64"/>
  </r>
  <r>
    <x v="60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0"/>
  </r>
  <r>
    <x v="71"/>
  </r>
  <r>
    <x v="71"/>
  </r>
  <r>
    <x v="71"/>
  </r>
  <r>
    <x v="71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63"/>
  </r>
  <r>
    <x v="63"/>
  </r>
  <r>
    <x v="63"/>
  </r>
  <r>
    <x v="63"/>
  </r>
  <r>
    <x v="63"/>
  </r>
  <r>
    <x v="63"/>
  </r>
  <r>
    <x v="63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5"/>
  </r>
  <r>
    <x v="86"/>
  </r>
  <r>
    <x v="85"/>
  </r>
  <r>
    <x v="86"/>
  </r>
  <r>
    <x v="86"/>
  </r>
  <r>
    <x v="86"/>
  </r>
  <r>
    <x v="86"/>
  </r>
  <r>
    <x v="86"/>
  </r>
  <r>
    <x v="86"/>
  </r>
  <r>
    <x v="86"/>
  </r>
  <r>
    <x v="85"/>
  </r>
  <r>
    <x v="86"/>
  </r>
  <r>
    <x v="86"/>
  </r>
  <r>
    <x v="85"/>
  </r>
  <r>
    <x v="86"/>
  </r>
  <r>
    <x v="85"/>
  </r>
  <r>
    <x v="85"/>
  </r>
  <r>
    <x v="87"/>
  </r>
  <r>
    <x v="87"/>
  </r>
  <r>
    <x v="87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8"/>
  </r>
  <r>
    <x v="98"/>
  </r>
  <r>
    <x v="99"/>
  </r>
  <r>
    <x v="100"/>
  </r>
  <r>
    <x v="101"/>
  </r>
  <r>
    <x v="102"/>
  </r>
  <r>
    <x v="101"/>
  </r>
  <r>
    <x v="102"/>
  </r>
  <r>
    <x v="86"/>
  </r>
  <r>
    <x v="86"/>
  </r>
  <r>
    <x v="86"/>
  </r>
  <r>
    <x v="86"/>
  </r>
  <r>
    <x v="86"/>
  </r>
  <r>
    <x v="86"/>
  </r>
  <r>
    <x v="86"/>
  </r>
  <r>
    <x v="86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5"/>
  </r>
  <r>
    <x v="106"/>
  </r>
  <r>
    <x v="107"/>
  </r>
  <r>
    <x v="107"/>
  </r>
  <r>
    <x v="108"/>
  </r>
  <r>
    <x v="108"/>
  </r>
  <r>
    <x v="108"/>
  </r>
  <r>
    <x v="108"/>
  </r>
  <r>
    <x v="108"/>
  </r>
  <r>
    <x v="108"/>
  </r>
  <r>
    <x v="109"/>
  </r>
  <r>
    <x v="57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1"/>
  </r>
  <r>
    <x v="111"/>
  </r>
  <r>
    <x v="111"/>
  </r>
  <r>
    <x v="111"/>
  </r>
  <r>
    <x v="111"/>
  </r>
  <r>
    <x v="111"/>
  </r>
  <r>
    <x v="112"/>
  </r>
  <r>
    <x v="112"/>
  </r>
  <r>
    <x v="111"/>
  </r>
  <r>
    <x v="111"/>
  </r>
  <r>
    <x v="112"/>
  </r>
  <r>
    <x v="112"/>
  </r>
  <r>
    <x v="111"/>
  </r>
  <r>
    <x v="111"/>
  </r>
  <r>
    <x v="111"/>
  </r>
  <r>
    <x v="111"/>
  </r>
  <r>
    <x v="111"/>
  </r>
  <r>
    <x v="111"/>
  </r>
  <r>
    <x v="111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7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118"/>
  </r>
  <r>
    <x v="86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8514E-EBCE-46AA-A222-15B7FA7CA76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7" firstHeaderRow="1" firstDataRow="1" firstDataCol="1"/>
  <pivotFields count="1">
    <pivotField axis="axisRow" dataField="1" showAll="0">
      <items count="124">
        <item x="68"/>
        <item x="74"/>
        <item x="117"/>
        <item x="1"/>
        <item x="20"/>
        <item x="27"/>
        <item x="70"/>
        <item x="49"/>
        <item x="106"/>
        <item x="62"/>
        <item x="40"/>
        <item x="15"/>
        <item x="56"/>
        <item x="7"/>
        <item x="52"/>
        <item x="17"/>
        <item x="39"/>
        <item x="96"/>
        <item x="95"/>
        <item x="0"/>
        <item x="57"/>
        <item x="73"/>
        <item x="46"/>
        <item x="24"/>
        <item x="60"/>
        <item x="64"/>
        <item x="28"/>
        <item x="23"/>
        <item x="100"/>
        <item x="9"/>
        <item x="72"/>
        <item x="3"/>
        <item x="80"/>
        <item x="66"/>
        <item x="112"/>
        <item x="111"/>
        <item x="2"/>
        <item x="105"/>
        <item x="114"/>
        <item x="101"/>
        <item x="19"/>
        <item x="30"/>
        <item x="29"/>
        <item x="45"/>
        <item x="84"/>
        <item x="25"/>
        <item x="53"/>
        <item x="55"/>
        <item x="85"/>
        <item x="76"/>
        <item x="16"/>
        <item x="36"/>
        <item x="38"/>
        <item x="37"/>
        <item x="116"/>
        <item x="59"/>
        <item x="35"/>
        <item x="43"/>
        <item x="50"/>
        <item x="87"/>
        <item x="18"/>
        <item x="107"/>
        <item x="31"/>
        <item x="93"/>
        <item x="6"/>
        <item x="58"/>
        <item x="91"/>
        <item x="108"/>
        <item x="94"/>
        <item x="14"/>
        <item x="75"/>
        <item x="33"/>
        <item x="121"/>
        <item x="81"/>
        <item x="71"/>
        <item x="10"/>
        <item x="120"/>
        <item x="104"/>
        <item x="65"/>
        <item x="79"/>
        <item x="32"/>
        <item x="98"/>
        <item x="109"/>
        <item x="118"/>
        <item x="86"/>
        <item x="34"/>
        <item x="115"/>
        <item x="67"/>
        <item x="110"/>
        <item x="82"/>
        <item x="88"/>
        <item x="77"/>
        <item x="13"/>
        <item x="89"/>
        <item x="99"/>
        <item x="26"/>
        <item x="103"/>
        <item x="42"/>
        <item x="61"/>
        <item x="90"/>
        <item x="4"/>
        <item x="5"/>
        <item x="102"/>
        <item x="11"/>
        <item x="44"/>
        <item x="21"/>
        <item x="113"/>
        <item x="119"/>
        <item x="83"/>
        <item x="54"/>
        <item x="78"/>
        <item x="63"/>
        <item x="92"/>
        <item x="22"/>
        <item x="41"/>
        <item x="48"/>
        <item x="97"/>
        <item x="51"/>
        <item x="8"/>
        <item x="12"/>
        <item x="47"/>
        <item x="69"/>
        <item x="122"/>
        <item t="default"/>
      </items>
    </pivotField>
  </pivotFields>
  <rowFields count="1">
    <field x="0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Count of nr_contra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0"/>
  <sheetViews>
    <sheetView workbookViewId="0">
      <selection activeCell="K2" sqref="K2"/>
    </sheetView>
  </sheetViews>
  <sheetFormatPr defaultRowHeight="15" x14ac:dyDescent="0.25"/>
  <cols>
    <col min="4" max="4" width="12.85546875" bestFit="1" customWidth="1"/>
    <col min="5" max="5" width="63.7109375" bestFit="1" customWidth="1"/>
    <col min="6" max="6" width="11.5703125" bestFit="1" customWidth="1"/>
    <col min="7" max="7" width="40.7109375" bestFit="1" customWidth="1"/>
    <col min="8" max="8" width="20.28515625" bestFit="1" customWidth="1"/>
    <col min="9" max="9" width="15.28515625" bestFit="1" customWidth="1"/>
    <col min="10" max="10" width="14" bestFit="1" customWidth="1"/>
    <col min="11" max="11" width="1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 t="s">
        <v>12</v>
      </c>
      <c r="D2">
        <v>40001</v>
      </c>
      <c r="E2" t="s">
        <v>13</v>
      </c>
      <c r="F2">
        <v>36280</v>
      </c>
      <c r="G2" t="s">
        <v>14</v>
      </c>
      <c r="H2">
        <v>499</v>
      </c>
      <c r="I2" t="s">
        <v>15</v>
      </c>
      <c r="J2" t="s">
        <v>16</v>
      </c>
      <c r="K2" t="s">
        <v>17</v>
      </c>
    </row>
    <row r="3" spans="1:11" x14ac:dyDescent="0.25">
      <c r="A3">
        <v>2</v>
      </c>
      <c r="B3" t="s">
        <v>18</v>
      </c>
      <c r="C3" t="s">
        <v>19</v>
      </c>
      <c r="D3">
        <v>40001</v>
      </c>
      <c r="E3" t="s">
        <v>13</v>
      </c>
      <c r="F3">
        <v>36281</v>
      </c>
      <c r="G3" t="s">
        <v>20</v>
      </c>
      <c r="H3">
        <v>499</v>
      </c>
      <c r="I3" t="s">
        <v>21</v>
      </c>
      <c r="J3" t="s">
        <v>16</v>
      </c>
      <c r="K3" t="s">
        <v>17</v>
      </c>
    </row>
    <row r="4" spans="1:11" x14ac:dyDescent="0.25">
      <c r="A4">
        <v>3</v>
      </c>
      <c r="B4" t="s">
        <v>22</v>
      </c>
      <c r="C4" t="s">
        <v>23</v>
      </c>
      <c r="D4">
        <v>40001</v>
      </c>
      <c r="E4" t="s">
        <v>13</v>
      </c>
      <c r="F4">
        <v>36282</v>
      </c>
      <c r="G4" t="s">
        <v>24</v>
      </c>
      <c r="H4">
        <v>499</v>
      </c>
      <c r="I4" t="s">
        <v>25</v>
      </c>
      <c r="J4" t="s">
        <v>16</v>
      </c>
      <c r="K4" t="s">
        <v>17</v>
      </c>
    </row>
    <row r="5" spans="1:11" x14ac:dyDescent="0.25">
      <c r="A5">
        <v>4</v>
      </c>
      <c r="B5" t="s">
        <v>26</v>
      </c>
      <c r="C5" t="s">
        <v>27</v>
      </c>
      <c r="D5">
        <v>40001</v>
      </c>
      <c r="E5" t="s">
        <v>13</v>
      </c>
      <c r="F5">
        <v>36284</v>
      </c>
      <c r="G5" t="s">
        <v>28</v>
      </c>
      <c r="H5">
        <v>499</v>
      </c>
      <c r="I5" t="s">
        <v>29</v>
      </c>
      <c r="J5" t="s">
        <v>16</v>
      </c>
      <c r="K5" t="s">
        <v>17</v>
      </c>
    </row>
    <row r="6" spans="1:11" x14ac:dyDescent="0.25">
      <c r="A6">
        <v>5</v>
      </c>
      <c r="B6" t="s">
        <v>30</v>
      </c>
      <c r="C6" t="s">
        <v>31</v>
      </c>
      <c r="D6">
        <v>40001</v>
      </c>
      <c r="E6" t="s">
        <v>13</v>
      </c>
      <c r="F6">
        <v>36285</v>
      </c>
      <c r="G6" t="s">
        <v>32</v>
      </c>
      <c r="H6">
        <v>499</v>
      </c>
      <c r="I6" t="s">
        <v>33</v>
      </c>
      <c r="J6" t="s">
        <v>16</v>
      </c>
      <c r="K6" t="s">
        <v>17</v>
      </c>
    </row>
    <row r="7" spans="1:11" x14ac:dyDescent="0.25">
      <c r="A7">
        <v>6</v>
      </c>
      <c r="B7" t="s">
        <v>34</v>
      </c>
      <c r="C7" t="s">
        <v>35</v>
      </c>
      <c r="D7">
        <v>40001</v>
      </c>
      <c r="E7" t="s">
        <v>13</v>
      </c>
      <c r="F7">
        <v>36287</v>
      </c>
      <c r="G7" t="s">
        <v>36</v>
      </c>
      <c r="H7">
        <v>499</v>
      </c>
      <c r="I7" t="s">
        <v>37</v>
      </c>
      <c r="J7" t="s">
        <v>16</v>
      </c>
      <c r="K7" t="s">
        <v>17</v>
      </c>
    </row>
    <row r="8" spans="1:11" x14ac:dyDescent="0.25">
      <c r="A8">
        <v>7</v>
      </c>
      <c r="B8" t="s">
        <v>38</v>
      </c>
      <c r="C8" t="s">
        <v>39</v>
      </c>
      <c r="D8">
        <v>40001</v>
      </c>
      <c r="E8" t="s">
        <v>13</v>
      </c>
      <c r="F8">
        <v>36288</v>
      </c>
      <c r="G8" t="s">
        <v>40</v>
      </c>
      <c r="H8">
        <v>499</v>
      </c>
      <c r="I8" t="s">
        <v>41</v>
      </c>
      <c r="J8" t="s">
        <v>16</v>
      </c>
      <c r="K8" t="s">
        <v>17</v>
      </c>
    </row>
    <row r="9" spans="1:11" x14ac:dyDescent="0.25">
      <c r="A9">
        <v>8</v>
      </c>
      <c r="B9" t="s">
        <v>42</v>
      </c>
      <c r="C9" t="s">
        <v>43</v>
      </c>
      <c r="D9">
        <v>40001</v>
      </c>
      <c r="E9" t="s">
        <v>13</v>
      </c>
      <c r="F9">
        <v>37014</v>
      </c>
      <c r="G9" t="s">
        <v>44</v>
      </c>
      <c r="H9">
        <v>499</v>
      </c>
      <c r="I9" t="s">
        <v>45</v>
      </c>
      <c r="J9" t="s">
        <v>46</v>
      </c>
      <c r="K9" t="s">
        <v>47</v>
      </c>
    </row>
    <row r="10" spans="1:11" x14ac:dyDescent="0.25">
      <c r="A10">
        <v>9</v>
      </c>
      <c r="B10" t="s">
        <v>48</v>
      </c>
      <c r="C10" t="s">
        <v>49</v>
      </c>
      <c r="D10">
        <v>40001</v>
      </c>
      <c r="E10" t="s">
        <v>13</v>
      </c>
      <c r="F10">
        <v>15339</v>
      </c>
      <c r="G10" t="s">
        <v>50</v>
      </c>
      <c r="H10">
        <v>499</v>
      </c>
      <c r="I10" t="s">
        <v>51</v>
      </c>
      <c r="J10" t="s">
        <v>16</v>
      </c>
      <c r="K10" t="s">
        <v>17</v>
      </c>
    </row>
    <row r="11" spans="1:11" x14ac:dyDescent="0.25">
      <c r="A11">
        <v>10</v>
      </c>
      <c r="B11" t="s">
        <v>52</v>
      </c>
      <c r="C11" t="s">
        <v>53</v>
      </c>
      <c r="D11">
        <v>40001</v>
      </c>
      <c r="E11" t="s">
        <v>13</v>
      </c>
      <c r="F11">
        <v>27518</v>
      </c>
      <c r="G11" t="s">
        <v>54</v>
      </c>
      <c r="H11">
        <v>499</v>
      </c>
      <c r="I11" t="s">
        <v>55</v>
      </c>
      <c r="J11" t="s">
        <v>16</v>
      </c>
      <c r="K11" t="s">
        <v>17</v>
      </c>
    </row>
    <row r="12" spans="1:11" x14ac:dyDescent="0.25">
      <c r="A12">
        <v>11</v>
      </c>
      <c r="B12" t="s">
        <v>56</v>
      </c>
      <c r="C12" t="s">
        <v>57</v>
      </c>
      <c r="D12">
        <v>40001</v>
      </c>
      <c r="E12" t="s">
        <v>13</v>
      </c>
      <c r="F12">
        <v>32765</v>
      </c>
      <c r="G12" t="s">
        <v>58</v>
      </c>
      <c r="H12">
        <v>499</v>
      </c>
      <c r="I12" t="s">
        <v>59</v>
      </c>
      <c r="J12" t="s">
        <v>16</v>
      </c>
      <c r="K12" t="s">
        <v>17</v>
      </c>
    </row>
    <row r="13" spans="1:11" x14ac:dyDescent="0.25">
      <c r="A13">
        <v>12</v>
      </c>
      <c r="B13" t="s">
        <v>60</v>
      </c>
      <c r="C13" t="s">
        <v>61</v>
      </c>
      <c r="D13">
        <v>40001</v>
      </c>
      <c r="E13" t="s">
        <v>13</v>
      </c>
      <c r="F13">
        <v>27519</v>
      </c>
      <c r="G13" t="s">
        <v>62</v>
      </c>
      <c r="H13">
        <v>499</v>
      </c>
      <c r="I13" t="s">
        <v>63</v>
      </c>
      <c r="J13" t="s">
        <v>16</v>
      </c>
      <c r="K13" t="s">
        <v>17</v>
      </c>
    </row>
    <row r="14" spans="1:11" x14ac:dyDescent="0.25">
      <c r="A14">
        <v>13</v>
      </c>
      <c r="B14" t="s">
        <v>64</v>
      </c>
      <c r="C14" t="s">
        <v>65</v>
      </c>
      <c r="D14">
        <v>40001</v>
      </c>
      <c r="E14" t="s">
        <v>13</v>
      </c>
      <c r="F14">
        <v>32715</v>
      </c>
      <c r="G14" t="s">
        <v>66</v>
      </c>
      <c r="H14">
        <v>499</v>
      </c>
      <c r="I14" t="s">
        <v>67</v>
      </c>
      <c r="J14" t="s">
        <v>16</v>
      </c>
      <c r="K14" t="s">
        <v>17</v>
      </c>
    </row>
    <row r="15" spans="1:11" x14ac:dyDescent="0.25">
      <c r="A15">
        <v>14</v>
      </c>
      <c r="B15" t="s">
        <v>68</v>
      </c>
      <c r="C15" t="s">
        <v>69</v>
      </c>
      <c r="D15">
        <v>40001</v>
      </c>
      <c r="E15" t="s">
        <v>13</v>
      </c>
      <c r="F15">
        <v>7999</v>
      </c>
      <c r="G15" t="s">
        <v>70</v>
      </c>
      <c r="H15">
        <v>499</v>
      </c>
      <c r="I15" t="s">
        <v>71</v>
      </c>
      <c r="J15" t="s">
        <v>16</v>
      </c>
      <c r="K15" t="s">
        <v>17</v>
      </c>
    </row>
    <row r="16" spans="1:11" x14ac:dyDescent="0.25">
      <c r="A16">
        <v>15</v>
      </c>
      <c r="B16" t="s">
        <v>72</v>
      </c>
      <c r="C16" t="s">
        <v>73</v>
      </c>
      <c r="D16">
        <v>40001</v>
      </c>
      <c r="E16" t="s">
        <v>13</v>
      </c>
      <c r="F16">
        <v>32697</v>
      </c>
      <c r="G16" t="s">
        <v>74</v>
      </c>
      <c r="H16">
        <v>499</v>
      </c>
      <c r="I16" t="s">
        <v>75</v>
      </c>
      <c r="J16" t="s">
        <v>16</v>
      </c>
      <c r="K16" t="s">
        <v>17</v>
      </c>
    </row>
    <row r="17" spans="1:11" x14ac:dyDescent="0.25">
      <c r="A17">
        <v>16</v>
      </c>
      <c r="B17" t="s">
        <v>76</v>
      </c>
      <c r="C17" t="s">
        <v>77</v>
      </c>
      <c r="D17">
        <v>40001</v>
      </c>
      <c r="E17" t="s">
        <v>13</v>
      </c>
      <c r="F17">
        <v>32707</v>
      </c>
      <c r="G17" t="s">
        <v>78</v>
      </c>
      <c r="H17">
        <v>499</v>
      </c>
      <c r="I17" t="s">
        <v>79</v>
      </c>
      <c r="J17" t="s">
        <v>16</v>
      </c>
      <c r="K17" t="s">
        <v>17</v>
      </c>
    </row>
    <row r="18" spans="1:11" x14ac:dyDescent="0.25">
      <c r="A18">
        <v>17</v>
      </c>
      <c r="B18" t="s">
        <v>80</v>
      </c>
      <c r="C18" t="s">
        <v>81</v>
      </c>
      <c r="D18">
        <v>40001</v>
      </c>
      <c r="E18" t="s">
        <v>13</v>
      </c>
      <c r="F18">
        <v>20232</v>
      </c>
      <c r="G18" t="s">
        <v>82</v>
      </c>
      <c r="H18">
        <v>499</v>
      </c>
      <c r="I18" t="s">
        <v>83</v>
      </c>
      <c r="J18" t="s">
        <v>16</v>
      </c>
      <c r="K18" t="s">
        <v>17</v>
      </c>
    </row>
    <row r="19" spans="1:11" x14ac:dyDescent="0.25">
      <c r="A19">
        <v>18</v>
      </c>
      <c r="B19" t="s">
        <v>84</v>
      </c>
      <c r="C19" t="s">
        <v>85</v>
      </c>
      <c r="D19">
        <v>40001</v>
      </c>
      <c r="E19" t="s">
        <v>13</v>
      </c>
      <c r="F19">
        <v>20227</v>
      </c>
      <c r="G19" t="s">
        <v>86</v>
      </c>
      <c r="H19">
        <v>499</v>
      </c>
      <c r="I19" t="s">
        <v>87</v>
      </c>
      <c r="J19" t="s">
        <v>16</v>
      </c>
      <c r="K19" t="s">
        <v>17</v>
      </c>
    </row>
    <row r="20" spans="1:11" x14ac:dyDescent="0.25">
      <c r="A20">
        <v>19</v>
      </c>
      <c r="B20" t="s">
        <v>88</v>
      </c>
      <c r="C20" t="s">
        <v>89</v>
      </c>
      <c r="D20">
        <v>40001</v>
      </c>
      <c r="E20" t="s">
        <v>13</v>
      </c>
      <c r="F20">
        <v>32716</v>
      </c>
      <c r="G20" t="s">
        <v>90</v>
      </c>
      <c r="H20">
        <v>499</v>
      </c>
      <c r="I20" t="s">
        <v>91</v>
      </c>
      <c r="J20" t="s">
        <v>16</v>
      </c>
      <c r="K20" t="s">
        <v>17</v>
      </c>
    </row>
    <row r="21" spans="1:11" x14ac:dyDescent="0.25">
      <c r="A21">
        <v>20</v>
      </c>
      <c r="B21" t="s">
        <v>92</v>
      </c>
      <c r="C21" t="s">
        <v>93</v>
      </c>
      <c r="D21">
        <v>40001</v>
      </c>
      <c r="E21" t="s">
        <v>13</v>
      </c>
      <c r="F21">
        <v>32718</v>
      </c>
      <c r="G21" t="s">
        <v>94</v>
      </c>
      <c r="H21">
        <v>499</v>
      </c>
      <c r="I21" t="s">
        <v>95</v>
      </c>
      <c r="J21" t="s">
        <v>16</v>
      </c>
      <c r="K21" t="s">
        <v>17</v>
      </c>
    </row>
    <row r="22" spans="1:11" x14ac:dyDescent="0.25">
      <c r="A22">
        <v>21</v>
      </c>
      <c r="B22" t="s">
        <v>96</v>
      </c>
      <c r="C22" t="s">
        <v>97</v>
      </c>
      <c r="D22">
        <v>40001</v>
      </c>
      <c r="E22" t="s">
        <v>13</v>
      </c>
      <c r="F22">
        <v>32723</v>
      </c>
      <c r="G22" t="s">
        <v>98</v>
      </c>
      <c r="H22">
        <v>499</v>
      </c>
      <c r="I22" t="s">
        <v>99</v>
      </c>
      <c r="J22" t="s">
        <v>16</v>
      </c>
      <c r="K22" t="s">
        <v>17</v>
      </c>
    </row>
    <row r="23" spans="1:11" x14ac:dyDescent="0.25">
      <c r="A23">
        <v>22</v>
      </c>
      <c r="B23" t="s">
        <v>100</v>
      </c>
      <c r="C23" t="s">
        <v>101</v>
      </c>
      <c r="D23">
        <v>40001</v>
      </c>
      <c r="E23" t="s">
        <v>13</v>
      </c>
      <c r="F23">
        <v>27520</v>
      </c>
      <c r="G23" t="s">
        <v>102</v>
      </c>
      <c r="H23">
        <v>499</v>
      </c>
      <c r="I23" t="s">
        <v>103</v>
      </c>
      <c r="J23" t="s">
        <v>16</v>
      </c>
      <c r="K23" t="s">
        <v>17</v>
      </c>
    </row>
    <row r="24" spans="1:11" x14ac:dyDescent="0.25">
      <c r="A24">
        <v>23</v>
      </c>
      <c r="B24" t="s">
        <v>104</v>
      </c>
      <c r="C24" t="s">
        <v>105</v>
      </c>
      <c r="D24">
        <v>40001</v>
      </c>
      <c r="E24" t="s">
        <v>13</v>
      </c>
      <c r="F24">
        <v>32766</v>
      </c>
      <c r="G24" t="s">
        <v>106</v>
      </c>
      <c r="H24">
        <v>499</v>
      </c>
      <c r="I24" t="s">
        <v>107</v>
      </c>
      <c r="J24" t="s">
        <v>16</v>
      </c>
      <c r="K24" t="s">
        <v>17</v>
      </c>
    </row>
    <row r="25" spans="1:11" x14ac:dyDescent="0.25">
      <c r="A25">
        <v>24</v>
      </c>
      <c r="B25" t="s">
        <v>108</v>
      </c>
      <c r="C25" t="s">
        <v>109</v>
      </c>
      <c r="D25">
        <v>40001</v>
      </c>
      <c r="E25" t="s">
        <v>13</v>
      </c>
      <c r="F25">
        <v>26887</v>
      </c>
      <c r="G25" t="s">
        <v>110</v>
      </c>
      <c r="H25">
        <v>499</v>
      </c>
      <c r="I25" t="s">
        <v>111</v>
      </c>
      <c r="J25" t="s">
        <v>16</v>
      </c>
      <c r="K25" t="s">
        <v>17</v>
      </c>
    </row>
    <row r="26" spans="1:11" x14ac:dyDescent="0.25">
      <c r="A26">
        <v>25</v>
      </c>
      <c r="B26" t="s">
        <v>112</v>
      </c>
      <c r="C26" t="s">
        <v>113</v>
      </c>
      <c r="D26">
        <v>40001</v>
      </c>
      <c r="E26" t="s">
        <v>13</v>
      </c>
      <c r="F26">
        <v>26891</v>
      </c>
      <c r="G26" t="s">
        <v>114</v>
      </c>
      <c r="H26">
        <v>499</v>
      </c>
      <c r="I26" t="s">
        <v>115</v>
      </c>
      <c r="J26" t="s">
        <v>16</v>
      </c>
      <c r="K26" t="s">
        <v>17</v>
      </c>
    </row>
    <row r="27" spans="1:11" x14ac:dyDescent="0.25">
      <c r="A27">
        <v>26</v>
      </c>
      <c r="B27" t="s">
        <v>116</v>
      </c>
      <c r="C27" t="s">
        <v>117</v>
      </c>
      <c r="D27">
        <v>40001</v>
      </c>
      <c r="E27" t="s">
        <v>13</v>
      </c>
      <c r="F27">
        <v>32752</v>
      </c>
      <c r="G27" t="s">
        <v>118</v>
      </c>
      <c r="H27">
        <v>499</v>
      </c>
      <c r="I27" t="s">
        <v>119</v>
      </c>
      <c r="J27" t="s">
        <v>16</v>
      </c>
      <c r="K27" t="s">
        <v>17</v>
      </c>
    </row>
    <row r="28" spans="1:11" x14ac:dyDescent="0.25">
      <c r="A28">
        <v>27</v>
      </c>
      <c r="B28" t="s">
        <v>120</v>
      </c>
      <c r="C28" t="s">
        <v>121</v>
      </c>
      <c r="D28">
        <v>40001</v>
      </c>
      <c r="E28" t="s">
        <v>13</v>
      </c>
      <c r="F28">
        <v>7723</v>
      </c>
      <c r="G28" t="s">
        <v>122</v>
      </c>
      <c r="H28">
        <v>499</v>
      </c>
      <c r="I28" t="s">
        <v>123</v>
      </c>
      <c r="J28" t="s">
        <v>16</v>
      </c>
      <c r="K28" t="s">
        <v>17</v>
      </c>
    </row>
    <row r="29" spans="1:11" x14ac:dyDescent="0.25">
      <c r="A29">
        <v>28</v>
      </c>
      <c r="B29" t="s">
        <v>124</v>
      </c>
      <c r="C29" t="s">
        <v>125</v>
      </c>
      <c r="D29">
        <v>40001</v>
      </c>
      <c r="E29" t="s">
        <v>13</v>
      </c>
      <c r="F29">
        <v>6970</v>
      </c>
      <c r="G29" t="s">
        <v>126</v>
      </c>
      <c r="H29">
        <v>499</v>
      </c>
      <c r="I29" t="s">
        <v>127</v>
      </c>
      <c r="J29" t="s">
        <v>16</v>
      </c>
      <c r="K29" t="s">
        <v>17</v>
      </c>
    </row>
    <row r="30" spans="1:11" x14ac:dyDescent="0.25">
      <c r="A30">
        <v>29</v>
      </c>
      <c r="B30" t="s">
        <v>128</v>
      </c>
      <c r="C30" t="s">
        <v>129</v>
      </c>
      <c r="D30">
        <v>40001</v>
      </c>
      <c r="E30" t="s">
        <v>13</v>
      </c>
      <c r="F30">
        <v>38849</v>
      </c>
      <c r="G30" t="s">
        <v>130</v>
      </c>
      <c r="H30">
        <v>499</v>
      </c>
      <c r="I30" t="s">
        <v>131</v>
      </c>
      <c r="J30" t="s">
        <v>132</v>
      </c>
      <c r="K30" t="s">
        <v>133</v>
      </c>
    </row>
    <row r="31" spans="1:11" x14ac:dyDescent="0.25">
      <c r="A31">
        <v>30</v>
      </c>
      <c r="B31" t="s">
        <v>134</v>
      </c>
      <c r="C31" t="s">
        <v>135</v>
      </c>
      <c r="D31">
        <v>40001</v>
      </c>
      <c r="E31" t="s">
        <v>13</v>
      </c>
      <c r="F31">
        <v>38850</v>
      </c>
      <c r="G31" t="s">
        <v>136</v>
      </c>
      <c r="H31">
        <v>499</v>
      </c>
      <c r="I31" t="s">
        <v>137</v>
      </c>
      <c r="J31" t="s">
        <v>132</v>
      </c>
      <c r="K31" t="s">
        <v>133</v>
      </c>
    </row>
    <row r="32" spans="1:11" x14ac:dyDescent="0.25">
      <c r="A32">
        <v>31</v>
      </c>
      <c r="B32" t="s">
        <v>138</v>
      </c>
      <c r="C32" t="s">
        <v>139</v>
      </c>
      <c r="D32">
        <v>40001</v>
      </c>
      <c r="E32" t="s">
        <v>13</v>
      </c>
      <c r="F32">
        <v>38851</v>
      </c>
      <c r="G32" t="s">
        <v>140</v>
      </c>
      <c r="H32">
        <v>499</v>
      </c>
      <c r="I32" t="s">
        <v>141</v>
      </c>
      <c r="J32" t="s">
        <v>132</v>
      </c>
      <c r="K32" t="s">
        <v>133</v>
      </c>
    </row>
    <row r="33" spans="1:11" x14ac:dyDescent="0.25">
      <c r="A33">
        <v>32</v>
      </c>
      <c r="B33" t="s">
        <v>142</v>
      </c>
      <c r="C33" t="s">
        <v>143</v>
      </c>
      <c r="D33">
        <v>40001</v>
      </c>
      <c r="E33" t="s">
        <v>13</v>
      </c>
      <c r="F33">
        <v>15343</v>
      </c>
      <c r="G33" t="s">
        <v>144</v>
      </c>
      <c r="H33">
        <v>499</v>
      </c>
      <c r="I33" t="s">
        <v>145</v>
      </c>
      <c r="J33" t="s">
        <v>16</v>
      </c>
      <c r="K33" t="s">
        <v>17</v>
      </c>
    </row>
    <row r="34" spans="1:11" x14ac:dyDescent="0.25">
      <c r="A34">
        <v>33</v>
      </c>
      <c r="B34" t="s">
        <v>146</v>
      </c>
      <c r="C34" t="s">
        <v>147</v>
      </c>
      <c r="D34">
        <v>40001</v>
      </c>
      <c r="E34" t="s">
        <v>13</v>
      </c>
      <c r="F34">
        <v>33140</v>
      </c>
      <c r="G34" t="s">
        <v>148</v>
      </c>
      <c r="H34">
        <v>499</v>
      </c>
      <c r="I34" t="s">
        <v>149</v>
      </c>
      <c r="J34" t="s">
        <v>132</v>
      </c>
      <c r="K34" t="s">
        <v>133</v>
      </c>
    </row>
    <row r="35" spans="1:11" x14ac:dyDescent="0.25">
      <c r="A35">
        <v>34</v>
      </c>
      <c r="B35" t="s">
        <v>150</v>
      </c>
      <c r="C35" t="s">
        <v>151</v>
      </c>
      <c r="D35">
        <v>40001</v>
      </c>
      <c r="E35" t="s">
        <v>13</v>
      </c>
      <c r="F35">
        <v>38848</v>
      </c>
      <c r="G35" t="s">
        <v>152</v>
      </c>
      <c r="H35">
        <v>499</v>
      </c>
      <c r="I35" t="s">
        <v>153</v>
      </c>
      <c r="J35" t="s">
        <v>132</v>
      </c>
      <c r="K35" t="s">
        <v>133</v>
      </c>
    </row>
    <row r="36" spans="1:11" x14ac:dyDescent="0.25">
      <c r="A36">
        <v>35</v>
      </c>
      <c r="B36" t="s">
        <v>154</v>
      </c>
      <c r="C36" t="s">
        <v>155</v>
      </c>
      <c r="D36">
        <v>40001</v>
      </c>
      <c r="E36" t="s">
        <v>13</v>
      </c>
      <c r="F36">
        <v>22793</v>
      </c>
      <c r="G36" t="s">
        <v>156</v>
      </c>
      <c r="H36">
        <v>499</v>
      </c>
      <c r="I36" t="s">
        <v>157</v>
      </c>
      <c r="J36" t="s">
        <v>132</v>
      </c>
      <c r="K36" t="s">
        <v>133</v>
      </c>
    </row>
    <row r="37" spans="1:11" x14ac:dyDescent="0.25">
      <c r="A37">
        <v>36</v>
      </c>
      <c r="B37" t="s">
        <v>158</v>
      </c>
      <c r="C37" t="s">
        <v>159</v>
      </c>
      <c r="D37">
        <v>40001</v>
      </c>
      <c r="E37" t="s">
        <v>13</v>
      </c>
      <c r="F37">
        <v>38876</v>
      </c>
      <c r="G37" t="s">
        <v>160</v>
      </c>
      <c r="H37">
        <v>499</v>
      </c>
      <c r="I37" t="s">
        <v>161</v>
      </c>
      <c r="J37" t="s">
        <v>132</v>
      </c>
      <c r="K37" t="s">
        <v>133</v>
      </c>
    </row>
    <row r="38" spans="1:11" x14ac:dyDescent="0.25">
      <c r="A38">
        <v>37</v>
      </c>
      <c r="B38" t="s">
        <v>162</v>
      </c>
      <c r="C38" t="s">
        <v>163</v>
      </c>
      <c r="D38">
        <v>40001</v>
      </c>
      <c r="E38" t="s">
        <v>13</v>
      </c>
      <c r="F38">
        <v>38877</v>
      </c>
      <c r="G38" t="s">
        <v>164</v>
      </c>
      <c r="H38">
        <v>499</v>
      </c>
      <c r="I38" t="s">
        <v>165</v>
      </c>
      <c r="J38" t="s">
        <v>132</v>
      </c>
      <c r="K38" t="s">
        <v>133</v>
      </c>
    </row>
    <row r="39" spans="1:11" x14ac:dyDescent="0.25">
      <c r="A39">
        <v>38</v>
      </c>
      <c r="B39" t="s">
        <v>166</v>
      </c>
      <c r="C39" t="s">
        <v>167</v>
      </c>
      <c r="D39">
        <v>40001</v>
      </c>
      <c r="E39" t="s">
        <v>13</v>
      </c>
      <c r="F39">
        <v>38878</v>
      </c>
      <c r="G39" t="s">
        <v>168</v>
      </c>
      <c r="H39">
        <v>499</v>
      </c>
      <c r="I39" t="s">
        <v>169</v>
      </c>
      <c r="J39" t="s">
        <v>132</v>
      </c>
      <c r="K39" t="s">
        <v>133</v>
      </c>
    </row>
    <row r="40" spans="1:11" x14ac:dyDescent="0.25">
      <c r="A40">
        <v>39</v>
      </c>
      <c r="B40" t="s">
        <v>170</v>
      </c>
      <c r="C40" t="s">
        <v>171</v>
      </c>
      <c r="D40">
        <v>40001</v>
      </c>
      <c r="E40" t="s">
        <v>13</v>
      </c>
      <c r="F40">
        <v>38879</v>
      </c>
      <c r="G40" t="s">
        <v>172</v>
      </c>
      <c r="H40">
        <v>499</v>
      </c>
      <c r="I40" t="s">
        <v>173</v>
      </c>
      <c r="J40" t="s">
        <v>132</v>
      </c>
      <c r="K40" t="s">
        <v>133</v>
      </c>
    </row>
    <row r="41" spans="1:11" x14ac:dyDescent="0.25">
      <c r="A41">
        <v>40</v>
      </c>
      <c r="B41" t="s">
        <v>174</v>
      </c>
      <c r="C41" t="s">
        <v>175</v>
      </c>
      <c r="D41">
        <v>40001</v>
      </c>
      <c r="E41" t="s">
        <v>13</v>
      </c>
      <c r="F41">
        <v>26618</v>
      </c>
      <c r="G41" t="s">
        <v>176</v>
      </c>
      <c r="H41">
        <v>499</v>
      </c>
      <c r="I41" t="s">
        <v>177</v>
      </c>
      <c r="J41" t="s">
        <v>132</v>
      </c>
      <c r="K41" t="s">
        <v>133</v>
      </c>
    </row>
    <row r="42" spans="1:11" x14ac:dyDescent="0.25">
      <c r="A42">
        <v>41</v>
      </c>
      <c r="B42" t="s">
        <v>178</v>
      </c>
      <c r="C42" t="s">
        <v>179</v>
      </c>
      <c r="D42">
        <v>40001</v>
      </c>
      <c r="E42" t="s">
        <v>13</v>
      </c>
      <c r="F42">
        <v>38881</v>
      </c>
      <c r="G42" t="s">
        <v>180</v>
      </c>
      <c r="H42">
        <v>499</v>
      </c>
      <c r="I42" t="s">
        <v>181</v>
      </c>
      <c r="J42" t="s">
        <v>132</v>
      </c>
      <c r="K42" t="s">
        <v>133</v>
      </c>
    </row>
    <row r="43" spans="1:11" x14ac:dyDescent="0.25">
      <c r="A43">
        <v>42</v>
      </c>
      <c r="B43" t="s">
        <v>182</v>
      </c>
      <c r="C43" t="s">
        <v>183</v>
      </c>
      <c r="D43">
        <v>40001</v>
      </c>
      <c r="E43" t="s">
        <v>13</v>
      </c>
      <c r="F43">
        <v>38859</v>
      </c>
      <c r="G43" t="s">
        <v>184</v>
      </c>
      <c r="H43">
        <v>499</v>
      </c>
      <c r="I43" t="s">
        <v>185</v>
      </c>
      <c r="J43" t="s">
        <v>132</v>
      </c>
      <c r="K43" t="s">
        <v>133</v>
      </c>
    </row>
    <row r="44" spans="1:11" x14ac:dyDescent="0.25">
      <c r="A44">
        <v>43</v>
      </c>
      <c r="B44" t="s">
        <v>186</v>
      </c>
      <c r="C44" t="s">
        <v>187</v>
      </c>
      <c r="D44">
        <v>40001</v>
      </c>
      <c r="E44" t="s">
        <v>13</v>
      </c>
      <c r="F44">
        <v>38857</v>
      </c>
      <c r="G44" t="s">
        <v>188</v>
      </c>
      <c r="H44">
        <v>499</v>
      </c>
      <c r="I44" t="s">
        <v>189</v>
      </c>
      <c r="J44" t="s">
        <v>132</v>
      </c>
      <c r="K44" t="s">
        <v>133</v>
      </c>
    </row>
    <row r="45" spans="1:11" x14ac:dyDescent="0.25">
      <c r="A45">
        <v>44</v>
      </c>
      <c r="B45" t="s">
        <v>190</v>
      </c>
      <c r="C45" t="s">
        <v>191</v>
      </c>
      <c r="D45">
        <v>40001</v>
      </c>
      <c r="E45" t="s">
        <v>13</v>
      </c>
      <c r="F45">
        <v>38865</v>
      </c>
      <c r="G45" t="s">
        <v>192</v>
      </c>
      <c r="H45">
        <v>499</v>
      </c>
      <c r="I45" t="s">
        <v>193</v>
      </c>
      <c r="J45" t="s">
        <v>132</v>
      </c>
      <c r="K45" t="s">
        <v>133</v>
      </c>
    </row>
    <row r="46" spans="1:11" x14ac:dyDescent="0.25">
      <c r="A46">
        <v>45</v>
      </c>
      <c r="B46" t="s">
        <v>194</v>
      </c>
      <c r="C46" t="s">
        <v>195</v>
      </c>
      <c r="D46">
        <v>40001</v>
      </c>
      <c r="E46" t="s">
        <v>13</v>
      </c>
      <c r="F46">
        <v>38864</v>
      </c>
      <c r="G46" t="s">
        <v>196</v>
      </c>
      <c r="H46">
        <v>499</v>
      </c>
      <c r="I46" t="s">
        <v>197</v>
      </c>
      <c r="J46" t="s">
        <v>132</v>
      </c>
      <c r="K46" t="s">
        <v>133</v>
      </c>
    </row>
    <row r="47" spans="1:11" x14ac:dyDescent="0.25">
      <c r="A47">
        <v>46</v>
      </c>
      <c r="B47" t="s">
        <v>198</v>
      </c>
      <c r="C47" t="s">
        <v>199</v>
      </c>
      <c r="D47">
        <v>40001</v>
      </c>
      <c r="E47" t="s">
        <v>13</v>
      </c>
      <c r="F47">
        <v>38867</v>
      </c>
      <c r="G47" t="s">
        <v>200</v>
      </c>
      <c r="H47">
        <v>499</v>
      </c>
      <c r="I47" t="s">
        <v>201</v>
      </c>
      <c r="J47" t="s">
        <v>132</v>
      </c>
      <c r="K47" t="s">
        <v>133</v>
      </c>
    </row>
    <row r="48" spans="1:11" x14ac:dyDescent="0.25">
      <c r="A48">
        <v>47</v>
      </c>
      <c r="B48" t="s">
        <v>202</v>
      </c>
      <c r="C48" t="s">
        <v>203</v>
      </c>
      <c r="D48">
        <v>40001</v>
      </c>
      <c r="E48" t="s">
        <v>13</v>
      </c>
      <c r="F48">
        <v>38844</v>
      </c>
      <c r="G48" t="s">
        <v>204</v>
      </c>
      <c r="H48">
        <v>499</v>
      </c>
      <c r="I48" t="s">
        <v>205</v>
      </c>
      <c r="J48" t="s">
        <v>132</v>
      </c>
      <c r="K48" t="s">
        <v>133</v>
      </c>
    </row>
    <row r="49" spans="1:11" x14ac:dyDescent="0.25">
      <c r="A49">
        <v>48</v>
      </c>
      <c r="B49" t="s">
        <v>206</v>
      </c>
      <c r="C49" t="s">
        <v>207</v>
      </c>
      <c r="D49">
        <v>40001</v>
      </c>
      <c r="E49" t="s">
        <v>13</v>
      </c>
      <c r="F49">
        <v>11257</v>
      </c>
      <c r="G49" t="s">
        <v>208</v>
      </c>
      <c r="H49">
        <v>499</v>
      </c>
      <c r="I49" t="s">
        <v>209</v>
      </c>
      <c r="J49" t="s">
        <v>132</v>
      </c>
      <c r="K49" t="s">
        <v>133</v>
      </c>
    </row>
    <row r="50" spans="1:11" x14ac:dyDescent="0.25">
      <c r="A50">
        <v>49</v>
      </c>
      <c r="B50" t="s">
        <v>210</v>
      </c>
      <c r="C50" t="s">
        <v>211</v>
      </c>
      <c r="D50">
        <v>40001</v>
      </c>
      <c r="E50" t="s">
        <v>13</v>
      </c>
      <c r="F50">
        <v>12794</v>
      </c>
      <c r="G50" t="s">
        <v>212</v>
      </c>
      <c r="H50">
        <v>499</v>
      </c>
      <c r="I50" t="s">
        <v>213</v>
      </c>
      <c r="J50" t="s">
        <v>16</v>
      </c>
      <c r="K50" t="s">
        <v>17</v>
      </c>
    </row>
    <row r="51" spans="1:11" x14ac:dyDescent="0.25">
      <c r="A51">
        <v>50</v>
      </c>
      <c r="B51" t="s">
        <v>214</v>
      </c>
      <c r="C51" t="s">
        <v>215</v>
      </c>
      <c r="D51">
        <v>40001</v>
      </c>
      <c r="E51" t="s">
        <v>13</v>
      </c>
      <c r="F51">
        <v>42745</v>
      </c>
      <c r="G51" t="s">
        <v>216</v>
      </c>
      <c r="H51">
        <v>499</v>
      </c>
      <c r="I51" t="s">
        <v>217</v>
      </c>
      <c r="J51" t="s">
        <v>16</v>
      </c>
      <c r="K51" t="s">
        <v>17</v>
      </c>
    </row>
    <row r="52" spans="1:11" x14ac:dyDescent="0.25">
      <c r="A52">
        <v>51</v>
      </c>
      <c r="B52" t="s">
        <v>218</v>
      </c>
      <c r="C52" t="s">
        <v>219</v>
      </c>
      <c r="D52">
        <v>40001</v>
      </c>
      <c r="E52" t="s">
        <v>13</v>
      </c>
      <c r="F52">
        <v>42748</v>
      </c>
      <c r="G52" t="s">
        <v>220</v>
      </c>
      <c r="H52">
        <v>499</v>
      </c>
      <c r="I52" t="s">
        <v>221</v>
      </c>
      <c r="J52" t="s">
        <v>16</v>
      </c>
      <c r="K52" t="s">
        <v>17</v>
      </c>
    </row>
    <row r="53" spans="1:11" x14ac:dyDescent="0.25">
      <c r="A53">
        <v>52</v>
      </c>
      <c r="B53" t="s">
        <v>222</v>
      </c>
      <c r="C53" t="s">
        <v>223</v>
      </c>
      <c r="D53">
        <v>40001</v>
      </c>
      <c r="E53" t="s">
        <v>13</v>
      </c>
      <c r="F53">
        <v>42208</v>
      </c>
      <c r="G53" t="s">
        <v>224</v>
      </c>
      <c r="H53">
        <v>499</v>
      </c>
      <c r="I53" t="s">
        <v>225</v>
      </c>
      <c r="J53" t="s">
        <v>16</v>
      </c>
      <c r="K53" t="s">
        <v>17</v>
      </c>
    </row>
    <row r="54" spans="1:11" x14ac:dyDescent="0.25">
      <c r="A54">
        <v>53</v>
      </c>
      <c r="B54" t="s">
        <v>226</v>
      </c>
      <c r="C54" t="s">
        <v>227</v>
      </c>
      <c r="D54">
        <v>40001</v>
      </c>
      <c r="E54" t="s">
        <v>13</v>
      </c>
      <c r="F54">
        <v>42212</v>
      </c>
      <c r="G54" t="s">
        <v>228</v>
      </c>
      <c r="H54">
        <v>499</v>
      </c>
      <c r="I54" t="s">
        <v>229</v>
      </c>
      <c r="J54" t="s">
        <v>16</v>
      </c>
      <c r="K54" t="s">
        <v>17</v>
      </c>
    </row>
    <row r="55" spans="1:11" x14ac:dyDescent="0.25">
      <c r="A55">
        <v>54</v>
      </c>
      <c r="B55" t="s">
        <v>230</v>
      </c>
      <c r="C55" t="s">
        <v>231</v>
      </c>
      <c r="D55">
        <v>40001</v>
      </c>
      <c r="E55" t="s">
        <v>13</v>
      </c>
      <c r="F55">
        <v>42386</v>
      </c>
      <c r="G55" t="s">
        <v>232</v>
      </c>
      <c r="H55">
        <v>499</v>
      </c>
      <c r="I55" t="s">
        <v>233</v>
      </c>
      <c r="J55" t="s">
        <v>132</v>
      </c>
      <c r="K55" t="s">
        <v>133</v>
      </c>
    </row>
    <row r="56" spans="1:11" x14ac:dyDescent="0.25">
      <c r="A56">
        <v>55</v>
      </c>
      <c r="B56" t="s">
        <v>234</v>
      </c>
      <c r="C56" t="s">
        <v>235</v>
      </c>
      <c r="D56">
        <v>40001</v>
      </c>
      <c r="E56" t="s">
        <v>13</v>
      </c>
      <c r="F56">
        <v>42752</v>
      </c>
      <c r="G56" t="s">
        <v>236</v>
      </c>
      <c r="H56">
        <v>499</v>
      </c>
      <c r="I56" t="s">
        <v>237</v>
      </c>
      <c r="J56" t="s">
        <v>16</v>
      </c>
      <c r="K56" t="s">
        <v>17</v>
      </c>
    </row>
    <row r="57" spans="1:11" x14ac:dyDescent="0.25">
      <c r="A57">
        <v>56</v>
      </c>
      <c r="B57" t="s">
        <v>238</v>
      </c>
      <c r="C57" t="s">
        <v>239</v>
      </c>
      <c r="D57">
        <v>40001</v>
      </c>
      <c r="E57" t="s">
        <v>13</v>
      </c>
      <c r="F57">
        <v>42770</v>
      </c>
      <c r="G57" t="s">
        <v>240</v>
      </c>
      <c r="H57">
        <v>499</v>
      </c>
      <c r="I57" t="s">
        <v>241</v>
      </c>
      <c r="J57" t="s">
        <v>16</v>
      </c>
      <c r="K57" t="s">
        <v>17</v>
      </c>
    </row>
    <row r="58" spans="1:11" x14ac:dyDescent="0.25">
      <c r="A58">
        <v>57</v>
      </c>
      <c r="B58" t="s">
        <v>242</v>
      </c>
      <c r="C58" t="s">
        <v>243</v>
      </c>
      <c r="D58">
        <v>40001</v>
      </c>
      <c r="E58" t="s">
        <v>13</v>
      </c>
      <c r="F58">
        <v>40656</v>
      </c>
      <c r="G58" t="s">
        <v>244</v>
      </c>
      <c r="H58">
        <v>499</v>
      </c>
      <c r="I58" t="s">
        <v>245</v>
      </c>
      <c r="J58" t="s">
        <v>132</v>
      </c>
      <c r="K58" t="s">
        <v>133</v>
      </c>
    </row>
    <row r="59" spans="1:11" x14ac:dyDescent="0.25">
      <c r="A59">
        <v>58</v>
      </c>
      <c r="B59" t="s">
        <v>246</v>
      </c>
      <c r="C59" t="s">
        <v>247</v>
      </c>
      <c r="D59">
        <v>40001</v>
      </c>
      <c r="E59" t="s">
        <v>13</v>
      </c>
      <c r="F59">
        <v>24323</v>
      </c>
      <c r="G59" t="s">
        <v>248</v>
      </c>
      <c r="H59">
        <v>499</v>
      </c>
      <c r="I59" t="s">
        <v>249</v>
      </c>
      <c r="J59" t="s">
        <v>250</v>
      </c>
      <c r="K59" t="s">
        <v>251</v>
      </c>
    </row>
    <row r="60" spans="1:11" x14ac:dyDescent="0.25">
      <c r="A60">
        <v>59</v>
      </c>
      <c r="B60" t="s">
        <v>252</v>
      </c>
      <c r="C60" t="s">
        <v>253</v>
      </c>
      <c r="D60">
        <v>40001</v>
      </c>
      <c r="E60" t="s">
        <v>13</v>
      </c>
      <c r="F60">
        <v>8760</v>
      </c>
      <c r="G60" t="s">
        <v>254</v>
      </c>
      <c r="H60">
        <v>499</v>
      </c>
      <c r="I60" t="s">
        <v>255</v>
      </c>
      <c r="J60" t="s">
        <v>250</v>
      </c>
      <c r="K60" t="s">
        <v>251</v>
      </c>
    </row>
    <row r="61" spans="1:11" x14ac:dyDescent="0.25">
      <c r="A61">
        <v>60</v>
      </c>
      <c r="B61" t="s">
        <v>256</v>
      </c>
      <c r="C61" t="s">
        <v>257</v>
      </c>
      <c r="D61">
        <v>40001</v>
      </c>
      <c r="E61" t="s">
        <v>13</v>
      </c>
      <c r="F61">
        <v>40825</v>
      </c>
      <c r="G61" t="s">
        <v>258</v>
      </c>
      <c r="H61">
        <v>499</v>
      </c>
      <c r="I61" t="s">
        <v>259</v>
      </c>
      <c r="J61" t="s">
        <v>250</v>
      </c>
      <c r="K61" t="s">
        <v>251</v>
      </c>
    </row>
    <row r="62" spans="1:11" x14ac:dyDescent="0.25">
      <c r="A62">
        <v>61</v>
      </c>
      <c r="B62" t="s">
        <v>260</v>
      </c>
      <c r="C62" t="s">
        <v>261</v>
      </c>
      <c r="D62">
        <v>40001</v>
      </c>
      <c r="E62" t="s">
        <v>13</v>
      </c>
      <c r="F62">
        <v>40826</v>
      </c>
      <c r="G62" t="s">
        <v>262</v>
      </c>
      <c r="H62">
        <v>499</v>
      </c>
      <c r="I62" t="s">
        <v>263</v>
      </c>
      <c r="J62" t="s">
        <v>250</v>
      </c>
      <c r="K62" t="s">
        <v>251</v>
      </c>
    </row>
    <row r="63" spans="1:11" x14ac:dyDescent="0.25">
      <c r="A63">
        <v>62</v>
      </c>
      <c r="B63" t="s">
        <v>264</v>
      </c>
      <c r="C63" t="s">
        <v>265</v>
      </c>
      <c r="D63">
        <v>40001</v>
      </c>
      <c r="E63" t="s">
        <v>13</v>
      </c>
      <c r="F63">
        <v>8825</v>
      </c>
      <c r="G63" t="s">
        <v>266</v>
      </c>
      <c r="H63">
        <v>499</v>
      </c>
      <c r="I63" t="s">
        <v>267</v>
      </c>
      <c r="J63" t="s">
        <v>250</v>
      </c>
      <c r="K63" t="s">
        <v>251</v>
      </c>
    </row>
    <row r="64" spans="1:11" x14ac:dyDescent="0.25">
      <c r="A64">
        <v>63</v>
      </c>
      <c r="B64" t="s">
        <v>268</v>
      </c>
      <c r="C64" t="s">
        <v>269</v>
      </c>
      <c r="D64">
        <v>40001</v>
      </c>
      <c r="E64" t="s">
        <v>13</v>
      </c>
      <c r="F64">
        <v>30014</v>
      </c>
      <c r="G64" t="s">
        <v>270</v>
      </c>
      <c r="H64">
        <v>499</v>
      </c>
      <c r="I64" t="s">
        <v>271</v>
      </c>
      <c r="J64" t="s">
        <v>250</v>
      </c>
      <c r="K64" t="s">
        <v>251</v>
      </c>
    </row>
    <row r="65" spans="1:11" x14ac:dyDescent="0.25">
      <c r="A65">
        <v>64</v>
      </c>
      <c r="B65" t="s">
        <v>272</v>
      </c>
      <c r="C65" t="s">
        <v>273</v>
      </c>
      <c r="D65">
        <v>40001</v>
      </c>
      <c r="E65" t="s">
        <v>13</v>
      </c>
      <c r="F65">
        <v>40831</v>
      </c>
      <c r="G65" t="s">
        <v>274</v>
      </c>
      <c r="H65">
        <v>499</v>
      </c>
      <c r="I65" t="s">
        <v>275</v>
      </c>
      <c r="J65" t="s">
        <v>250</v>
      </c>
      <c r="K65" t="s">
        <v>251</v>
      </c>
    </row>
    <row r="66" spans="1:11" x14ac:dyDescent="0.25">
      <c r="A66">
        <v>65</v>
      </c>
      <c r="B66" t="s">
        <v>276</v>
      </c>
      <c r="C66" t="s">
        <v>277</v>
      </c>
      <c r="D66">
        <v>40001</v>
      </c>
      <c r="E66" t="s">
        <v>13</v>
      </c>
      <c r="F66">
        <v>27604</v>
      </c>
      <c r="G66" t="s">
        <v>278</v>
      </c>
      <c r="H66">
        <v>499</v>
      </c>
      <c r="I66" t="s">
        <v>279</v>
      </c>
      <c r="J66" t="s">
        <v>250</v>
      </c>
      <c r="K66" t="s">
        <v>251</v>
      </c>
    </row>
    <row r="67" spans="1:11" x14ac:dyDescent="0.25">
      <c r="A67">
        <v>66</v>
      </c>
      <c r="B67" t="s">
        <v>280</v>
      </c>
      <c r="C67" t="s">
        <v>281</v>
      </c>
      <c r="D67">
        <v>40001</v>
      </c>
      <c r="E67" t="s">
        <v>13</v>
      </c>
      <c r="F67">
        <v>40832</v>
      </c>
      <c r="G67" t="s">
        <v>282</v>
      </c>
      <c r="H67">
        <v>499</v>
      </c>
      <c r="I67" t="s">
        <v>283</v>
      </c>
      <c r="J67" t="s">
        <v>250</v>
      </c>
      <c r="K67" t="s">
        <v>251</v>
      </c>
    </row>
    <row r="68" spans="1:11" x14ac:dyDescent="0.25">
      <c r="A68">
        <v>67</v>
      </c>
      <c r="B68" t="s">
        <v>284</v>
      </c>
      <c r="C68" t="s">
        <v>285</v>
      </c>
      <c r="D68">
        <v>40001</v>
      </c>
      <c r="E68" t="s">
        <v>13</v>
      </c>
      <c r="F68">
        <v>16432</v>
      </c>
      <c r="G68" t="s">
        <v>286</v>
      </c>
      <c r="H68">
        <v>499</v>
      </c>
      <c r="I68" t="s">
        <v>287</v>
      </c>
      <c r="J68" t="s">
        <v>250</v>
      </c>
      <c r="K68" t="s">
        <v>251</v>
      </c>
    </row>
    <row r="69" spans="1:11" x14ac:dyDescent="0.25">
      <c r="A69">
        <v>68</v>
      </c>
      <c r="B69" t="s">
        <v>288</v>
      </c>
      <c r="C69" t="s">
        <v>289</v>
      </c>
      <c r="D69">
        <v>40001</v>
      </c>
      <c r="E69" t="s">
        <v>13</v>
      </c>
      <c r="F69">
        <v>40833</v>
      </c>
      <c r="G69" t="s">
        <v>290</v>
      </c>
      <c r="H69">
        <v>499</v>
      </c>
      <c r="I69" t="s">
        <v>291</v>
      </c>
      <c r="J69" t="s">
        <v>250</v>
      </c>
      <c r="K69" t="s">
        <v>251</v>
      </c>
    </row>
    <row r="70" spans="1:11" x14ac:dyDescent="0.25">
      <c r="A70">
        <v>69</v>
      </c>
      <c r="B70" t="s">
        <v>292</v>
      </c>
      <c r="C70" t="s">
        <v>293</v>
      </c>
      <c r="D70">
        <v>40001</v>
      </c>
      <c r="E70" t="s">
        <v>13</v>
      </c>
      <c r="F70">
        <v>40834</v>
      </c>
      <c r="G70" t="s">
        <v>294</v>
      </c>
      <c r="H70">
        <v>499</v>
      </c>
      <c r="I70" t="s">
        <v>295</v>
      </c>
      <c r="J70" t="s">
        <v>250</v>
      </c>
      <c r="K70" t="s">
        <v>251</v>
      </c>
    </row>
    <row r="71" spans="1:11" x14ac:dyDescent="0.25">
      <c r="A71">
        <v>70</v>
      </c>
      <c r="B71" t="s">
        <v>296</v>
      </c>
      <c r="C71" t="s">
        <v>297</v>
      </c>
      <c r="D71">
        <v>40001</v>
      </c>
      <c r="E71" t="s">
        <v>13</v>
      </c>
      <c r="F71">
        <v>42206</v>
      </c>
      <c r="G71" t="s">
        <v>298</v>
      </c>
      <c r="H71">
        <v>499</v>
      </c>
      <c r="I71" t="s">
        <v>299</v>
      </c>
      <c r="J71" t="s">
        <v>16</v>
      </c>
      <c r="K71" t="s">
        <v>17</v>
      </c>
    </row>
    <row r="72" spans="1:11" x14ac:dyDescent="0.25">
      <c r="A72">
        <v>71</v>
      </c>
      <c r="B72" t="s">
        <v>300</v>
      </c>
      <c r="C72" t="s">
        <v>301</v>
      </c>
      <c r="D72">
        <v>40001</v>
      </c>
      <c r="E72" t="s">
        <v>13</v>
      </c>
      <c r="F72">
        <v>42754</v>
      </c>
      <c r="G72" t="s">
        <v>302</v>
      </c>
      <c r="H72">
        <v>499</v>
      </c>
      <c r="I72" t="s">
        <v>303</v>
      </c>
      <c r="J72" t="s">
        <v>16</v>
      </c>
      <c r="K72" t="s">
        <v>17</v>
      </c>
    </row>
    <row r="73" spans="1:11" x14ac:dyDescent="0.25">
      <c r="A73">
        <v>72</v>
      </c>
      <c r="B73" t="s">
        <v>304</v>
      </c>
      <c r="C73" t="s">
        <v>305</v>
      </c>
      <c r="D73">
        <v>40001</v>
      </c>
      <c r="E73" t="s">
        <v>13</v>
      </c>
      <c r="F73">
        <v>42763</v>
      </c>
      <c r="G73" t="s">
        <v>306</v>
      </c>
      <c r="H73">
        <v>499</v>
      </c>
      <c r="I73" t="s">
        <v>307</v>
      </c>
      <c r="J73" t="s">
        <v>16</v>
      </c>
      <c r="K73" t="s">
        <v>17</v>
      </c>
    </row>
    <row r="74" spans="1:11" x14ac:dyDescent="0.25">
      <c r="A74">
        <v>73</v>
      </c>
      <c r="B74" t="s">
        <v>308</v>
      </c>
      <c r="C74" t="s">
        <v>309</v>
      </c>
      <c r="D74">
        <v>40001</v>
      </c>
      <c r="E74" t="s">
        <v>13</v>
      </c>
      <c r="F74">
        <v>40836</v>
      </c>
      <c r="G74" t="s">
        <v>310</v>
      </c>
      <c r="H74">
        <v>499</v>
      </c>
      <c r="I74" t="s">
        <v>311</v>
      </c>
      <c r="J74" t="s">
        <v>250</v>
      </c>
      <c r="K74" t="s">
        <v>251</v>
      </c>
    </row>
    <row r="75" spans="1:11" x14ac:dyDescent="0.25">
      <c r="A75">
        <v>74</v>
      </c>
      <c r="B75" t="s">
        <v>312</v>
      </c>
      <c r="C75" t="s">
        <v>313</v>
      </c>
      <c r="D75">
        <v>40001</v>
      </c>
      <c r="E75" t="s">
        <v>13</v>
      </c>
      <c r="F75">
        <v>40837</v>
      </c>
      <c r="G75" t="s">
        <v>314</v>
      </c>
      <c r="H75">
        <v>499</v>
      </c>
      <c r="I75" t="s">
        <v>315</v>
      </c>
      <c r="J75" t="s">
        <v>250</v>
      </c>
      <c r="K75" t="s">
        <v>251</v>
      </c>
    </row>
    <row r="76" spans="1:11" x14ac:dyDescent="0.25">
      <c r="A76">
        <v>75</v>
      </c>
      <c r="B76" t="s">
        <v>316</v>
      </c>
      <c r="C76" t="s">
        <v>317</v>
      </c>
      <c r="D76">
        <v>40001</v>
      </c>
      <c r="E76" t="s">
        <v>13</v>
      </c>
      <c r="F76">
        <v>42217</v>
      </c>
      <c r="G76" t="s">
        <v>318</v>
      </c>
      <c r="H76">
        <v>499</v>
      </c>
      <c r="I76" t="s">
        <v>319</v>
      </c>
      <c r="J76" t="s">
        <v>16</v>
      </c>
      <c r="K76" t="s">
        <v>17</v>
      </c>
    </row>
    <row r="77" spans="1:11" x14ac:dyDescent="0.25">
      <c r="A77">
        <v>76</v>
      </c>
      <c r="B77" t="s">
        <v>320</v>
      </c>
      <c r="C77" t="s">
        <v>321</v>
      </c>
      <c r="D77">
        <v>40001</v>
      </c>
      <c r="E77" t="s">
        <v>13</v>
      </c>
      <c r="F77">
        <v>42193</v>
      </c>
      <c r="G77" t="s">
        <v>322</v>
      </c>
      <c r="H77">
        <v>499</v>
      </c>
      <c r="I77" t="s">
        <v>323</v>
      </c>
      <c r="J77" t="s">
        <v>16</v>
      </c>
      <c r="K77" t="s">
        <v>17</v>
      </c>
    </row>
    <row r="78" spans="1:11" x14ac:dyDescent="0.25">
      <c r="A78">
        <v>77</v>
      </c>
      <c r="B78" t="s">
        <v>324</v>
      </c>
      <c r="C78" t="s">
        <v>325</v>
      </c>
      <c r="D78">
        <v>40001</v>
      </c>
      <c r="E78" t="s">
        <v>13</v>
      </c>
      <c r="F78">
        <v>42204</v>
      </c>
      <c r="G78" t="s">
        <v>326</v>
      </c>
      <c r="H78">
        <v>499</v>
      </c>
      <c r="I78" t="s">
        <v>327</v>
      </c>
      <c r="J78" t="s">
        <v>16</v>
      </c>
      <c r="K78" t="s">
        <v>17</v>
      </c>
    </row>
    <row r="79" spans="1:11" x14ac:dyDescent="0.25">
      <c r="A79">
        <v>78</v>
      </c>
      <c r="B79" t="s">
        <v>328</v>
      </c>
      <c r="C79" t="s">
        <v>329</v>
      </c>
      <c r="D79">
        <v>40001</v>
      </c>
      <c r="E79" t="s">
        <v>13</v>
      </c>
      <c r="F79">
        <v>40658</v>
      </c>
      <c r="G79" t="s">
        <v>330</v>
      </c>
      <c r="H79">
        <v>499</v>
      </c>
      <c r="I79" t="s">
        <v>331</v>
      </c>
      <c r="J79" t="s">
        <v>132</v>
      </c>
      <c r="K79" t="s">
        <v>133</v>
      </c>
    </row>
    <row r="80" spans="1:11" x14ac:dyDescent="0.25">
      <c r="A80">
        <v>79</v>
      </c>
      <c r="B80" t="s">
        <v>332</v>
      </c>
      <c r="C80" t="s">
        <v>333</v>
      </c>
      <c r="D80">
        <v>40084</v>
      </c>
      <c r="E80" t="s">
        <v>334</v>
      </c>
      <c r="F80">
        <v>1269</v>
      </c>
      <c r="G80" t="s">
        <v>335</v>
      </c>
      <c r="H80">
        <v>499</v>
      </c>
      <c r="I80" t="s">
        <v>336</v>
      </c>
      <c r="J80" t="s">
        <v>337</v>
      </c>
      <c r="K80" t="s">
        <v>338</v>
      </c>
    </row>
    <row r="81" spans="1:11" x14ac:dyDescent="0.25">
      <c r="A81">
        <v>80</v>
      </c>
      <c r="B81" t="s">
        <v>339</v>
      </c>
      <c r="C81" t="s">
        <v>340</v>
      </c>
      <c r="D81">
        <v>40084</v>
      </c>
      <c r="E81" t="s">
        <v>334</v>
      </c>
      <c r="F81">
        <v>42537</v>
      </c>
      <c r="G81" t="s">
        <v>341</v>
      </c>
      <c r="H81">
        <v>499</v>
      </c>
      <c r="I81" t="s">
        <v>342</v>
      </c>
      <c r="J81" t="s">
        <v>337</v>
      </c>
      <c r="K81" t="s">
        <v>338</v>
      </c>
    </row>
    <row r="82" spans="1:11" x14ac:dyDescent="0.25">
      <c r="A82">
        <v>81</v>
      </c>
      <c r="B82" t="s">
        <v>343</v>
      </c>
      <c r="C82" t="s">
        <v>344</v>
      </c>
      <c r="D82">
        <v>40084</v>
      </c>
      <c r="E82" t="s">
        <v>334</v>
      </c>
      <c r="F82">
        <v>8650</v>
      </c>
      <c r="G82" t="s">
        <v>345</v>
      </c>
      <c r="H82">
        <v>499</v>
      </c>
      <c r="I82" t="s">
        <v>346</v>
      </c>
      <c r="J82" t="s">
        <v>347</v>
      </c>
      <c r="K82" t="s">
        <v>348</v>
      </c>
    </row>
    <row r="83" spans="1:11" x14ac:dyDescent="0.25">
      <c r="A83">
        <v>82</v>
      </c>
      <c r="B83" t="s">
        <v>349</v>
      </c>
      <c r="C83" t="s">
        <v>350</v>
      </c>
      <c r="D83">
        <v>40084</v>
      </c>
      <c r="E83" t="s">
        <v>334</v>
      </c>
      <c r="F83">
        <v>24852</v>
      </c>
      <c r="G83" t="s">
        <v>351</v>
      </c>
      <c r="H83">
        <v>499</v>
      </c>
      <c r="I83" t="s">
        <v>352</v>
      </c>
      <c r="J83" t="s">
        <v>347</v>
      </c>
      <c r="K83" t="s">
        <v>348</v>
      </c>
    </row>
    <row r="84" spans="1:11" x14ac:dyDescent="0.25">
      <c r="A84">
        <v>83</v>
      </c>
      <c r="B84" t="s">
        <v>353</v>
      </c>
      <c r="C84" t="s">
        <v>354</v>
      </c>
      <c r="D84">
        <v>40058</v>
      </c>
      <c r="E84" t="s">
        <v>355</v>
      </c>
      <c r="F84">
        <v>42135</v>
      </c>
      <c r="G84" t="s">
        <v>356</v>
      </c>
      <c r="H84">
        <v>499</v>
      </c>
      <c r="I84" t="s">
        <v>357</v>
      </c>
      <c r="J84" t="s">
        <v>358</v>
      </c>
      <c r="K84" t="s">
        <v>359</v>
      </c>
    </row>
    <row r="85" spans="1:11" x14ac:dyDescent="0.25">
      <c r="A85">
        <v>84</v>
      </c>
      <c r="B85" t="s">
        <v>360</v>
      </c>
      <c r="C85" t="s">
        <v>361</v>
      </c>
      <c r="D85">
        <v>40058</v>
      </c>
      <c r="E85" t="s">
        <v>355</v>
      </c>
      <c r="F85">
        <v>39611</v>
      </c>
      <c r="G85" t="s">
        <v>362</v>
      </c>
      <c r="H85">
        <v>499</v>
      </c>
      <c r="I85" t="s">
        <v>363</v>
      </c>
      <c r="J85" t="s">
        <v>358</v>
      </c>
      <c r="K85" t="s">
        <v>359</v>
      </c>
    </row>
    <row r="86" spans="1:11" x14ac:dyDescent="0.25">
      <c r="A86">
        <v>85</v>
      </c>
      <c r="B86" t="s">
        <v>364</v>
      </c>
      <c r="C86" t="s">
        <v>365</v>
      </c>
      <c r="D86">
        <v>40058</v>
      </c>
      <c r="E86" t="s">
        <v>355</v>
      </c>
      <c r="F86">
        <v>33113</v>
      </c>
      <c r="G86" t="s">
        <v>366</v>
      </c>
      <c r="H86">
        <v>499</v>
      </c>
      <c r="I86" t="s">
        <v>367</v>
      </c>
      <c r="J86" t="s">
        <v>358</v>
      </c>
      <c r="K86" t="s">
        <v>359</v>
      </c>
    </row>
    <row r="87" spans="1:11" x14ac:dyDescent="0.25">
      <c r="A87">
        <v>86</v>
      </c>
      <c r="B87" t="s">
        <v>368</v>
      </c>
      <c r="C87" t="s">
        <v>369</v>
      </c>
      <c r="D87">
        <v>40058</v>
      </c>
      <c r="E87" t="s">
        <v>355</v>
      </c>
      <c r="F87">
        <v>35428</v>
      </c>
      <c r="G87" t="s">
        <v>370</v>
      </c>
      <c r="H87">
        <v>499</v>
      </c>
      <c r="I87" t="s">
        <v>371</v>
      </c>
      <c r="J87" t="s">
        <v>358</v>
      </c>
      <c r="K87" t="s">
        <v>359</v>
      </c>
    </row>
    <row r="88" spans="1:11" x14ac:dyDescent="0.25">
      <c r="A88">
        <v>87</v>
      </c>
      <c r="B88" t="s">
        <v>372</v>
      </c>
      <c r="C88" t="s">
        <v>373</v>
      </c>
      <c r="D88">
        <v>40058</v>
      </c>
      <c r="E88" t="s">
        <v>355</v>
      </c>
      <c r="F88">
        <v>35334</v>
      </c>
      <c r="G88" t="s">
        <v>374</v>
      </c>
      <c r="H88">
        <v>499</v>
      </c>
      <c r="I88" t="s">
        <v>375</v>
      </c>
      <c r="J88" t="s">
        <v>358</v>
      </c>
      <c r="K88" t="s">
        <v>359</v>
      </c>
    </row>
    <row r="89" spans="1:11" x14ac:dyDescent="0.25">
      <c r="A89">
        <v>88</v>
      </c>
      <c r="B89" t="s">
        <v>376</v>
      </c>
      <c r="C89" t="s">
        <v>377</v>
      </c>
      <c r="D89">
        <v>40058</v>
      </c>
      <c r="E89" t="s">
        <v>355</v>
      </c>
      <c r="F89">
        <v>35371</v>
      </c>
      <c r="G89" t="s">
        <v>378</v>
      </c>
      <c r="H89">
        <v>499</v>
      </c>
      <c r="I89" t="s">
        <v>379</v>
      </c>
      <c r="J89" t="s">
        <v>358</v>
      </c>
      <c r="K89" t="s">
        <v>359</v>
      </c>
    </row>
    <row r="90" spans="1:11" x14ac:dyDescent="0.25">
      <c r="A90">
        <v>89</v>
      </c>
      <c r="B90" t="s">
        <v>380</v>
      </c>
      <c r="C90" t="s">
        <v>381</v>
      </c>
      <c r="D90">
        <v>40058</v>
      </c>
      <c r="E90" t="s">
        <v>355</v>
      </c>
      <c r="F90">
        <v>35200</v>
      </c>
      <c r="G90" t="s">
        <v>382</v>
      </c>
      <c r="H90">
        <v>499</v>
      </c>
      <c r="I90" t="s">
        <v>383</v>
      </c>
      <c r="J90" t="s">
        <v>358</v>
      </c>
      <c r="K90" t="s">
        <v>359</v>
      </c>
    </row>
    <row r="91" spans="1:11" x14ac:dyDescent="0.25">
      <c r="A91">
        <v>90</v>
      </c>
      <c r="B91" t="s">
        <v>384</v>
      </c>
      <c r="C91" t="s">
        <v>385</v>
      </c>
      <c r="D91">
        <v>40058</v>
      </c>
      <c r="E91" t="s">
        <v>355</v>
      </c>
      <c r="F91">
        <v>41225</v>
      </c>
      <c r="G91" t="s">
        <v>386</v>
      </c>
      <c r="H91">
        <v>499</v>
      </c>
      <c r="I91" t="s">
        <v>387</v>
      </c>
      <c r="J91" t="s">
        <v>358</v>
      </c>
      <c r="K91" t="s">
        <v>359</v>
      </c>
    </row>
    <row r="92" spans="1:11" x14ac:dyDescent="0.25">
      <c r="A92">
        <v>91</v>
      </c>
      <c r="B92" t="s">
        <v>388</v>
      </c>
      <c r="C92" t="s">
        <v>389</v>
      </c>
      <c r="D92">
        <v>40058</v>
      </c>
      <c r="E92" t="s">
        <v>355</v>
      </c>
      <c r="F92">
        <v>42789</v>
      </c>
      <c r="G92" t="s">
        <v>390</v>
      </c>
      <c r="H92">
        <v>499</v>
      </c>
      <c r="I92" t="s">
        <v>391</v>
      </c>
      <c r="J92" t="s">
        <v>358</v>
      </c>
      <c r="K92" t="s">
        <v>359</v>
      </c>
    </row>
    <row r="93" spans="1:11" x14ac:dyDescent="0.25">
      <c r="A93">
        <v>92</v>
      </c>
      <c r="B93" t="s">
        <v>392</v>
      </c>
      <c r="C93" t="s">
        <v>393</v>
      </c>
      <c r="D93">
        <v>40058</v>
      </c>
      <c r="E93" t="s">
        <v>355</v>
      </c>
      <c r="F93">
        <v>38890</v>
      </c>
      <c r="G93" t="s">
        <v>394</v>
      </c>
      <c r="H93">
        <v>499</v>
      </c>
      <c r="I93" t="s">
        <v>395</v>
      </c>
      <c r="J93" t="s">
        <v>358</v>
      </c>
      <c r="K93" t="s">
        <v>359</v>
      </c>
    </row>
    <row r="94" spans="1:11" x14ac:dyDescent="0.25">
      <c r="A94">
        <v>93</v>
      </c>
      <c r="B94" t="s">
        <v>396</v>
      </c>
      <c r="C94" t="s">
        <v>397</v>
      </c>
      <c r="D94">
        <v>40058</v>
      </c>
      <c r="E94" t="s">
        <v>355</v>
      </c>
      <c r="F94">
        <v>40552</v>
      </c>
      <c r="G94" t="s">
        <v>398</v>
      </c>
      <c r="H94">
        <v>499</v>
      </c>
      <c r="I94" t="s">
        <v>399</v>
      </c>
      <c r="J94" t="s">
        <v>358</v>
      </c>
      <c r="K94" t="s">
        <v>359</v>
      </c>
    </row>
    <row r="95" spans="1:11" x14ac:dyDescent="0.25">
      <c r="A95">
        <v>94</v>
      </c>
      <c r="B95" t="s">
        <v>400</v>
      </c>
      <c r="C95" t="s">
        <v>401</v>
      </c>
      <c r="D95">
        <v>40058</v>
      </c>
      <c r="E95" t="s">
        <v>355</v>
      </c>
      <c r="F95">
        <v>40561</v>
      </c>
      <c r="G95" t="s">
        <v>402</v>
      </c>
      <c r="H95">
        <v>499</v>
      </c>
      <c r="I95" t="s">
        <v>403</v>
      </c>
      <c r="J95" t="s">
        <v>358</v>
      </c>
      <c r="K95" t="s">
        <v>359</v>
      </c>
    </row>
    <row r="96" spans="1:11" x14ac:dyDescent="0.25">
      <c r="A96">
        <v>95</v>
      </c>
      <c r="B96" t="s">
        <v>404</v>
      </c>
      <c r="C96" t="s">
        <v>405</v>
      </c>
      <c r="D96">
        <v>40058</v>
      </c>
      <c r="E96" t="s">
        <v>355</v>
      </c>
      <c r="F96">
        <v>40588</v>
      </c>
      <c r="G96" t="s">
        <v>406</v>
      </c>
      <c r="H96">
        <v>499</v>
      </c>
      <c r="I96" t="s">
        <v>407</v>
      </c>
      <c r="J96" t="s">
        <v>358</v>
      </c>
      <c r="K96" t="s">
        <v>359</v>
      </c>
    </row>
    <row r="97" spans="1:11" x14ac:dyDescent="0.25">
      <c r="A97">
        <v>96</v>
      </c>
      <c r="B97" t="s">
        <v>408</v>
      </c>
      <c r="C97" t="s">
        <v>409</v>
      </c>
      <c r="D97">
        <v>40058</v>
      </c>
      <c r="E97" t="s">
        <v>355</v>
      </c>
      <c r="F97">
        <v>40590</v>
      </c>
      <c r="G97" t="s">
        <v>410</v>
      </c>
      <c r="H97">
        <v>499</v>
      </c>
      <c r="I97" t="s">
        <v>411</v>
      </c>
      <c r="J97" t="s">
        <v>358</v>
      </c>
      <c r="K97" t="s">
        <v>359</v>
      </c>
    </row>
    <row r="98" spans="1:11" x14ac:dyDescent="0.25">
      <c r="A98">
        <v>97</v>
      </c>
      <c r="B98" t="s">
        <v>412</v>
      </c>
      <c r="C98" t="s">
        <v>413</v>
      </c>
      <c r="D98">
        <v>40058</v>
      </c>
      <c r="E98" t="s">
        <v>355</v>
      </c>
      <c r="F98">
        <v>41131</v>
      </c>
      <c r="G98" t="s">
        <v>414</v>
      </c>
      <c r="H98">
        <v>499</v>
      </c>
      <c r="I98" t="s">
        <v>415</v>
      </c>
      <c r="J98" t="s">
        <v>358</v>
      </c>
      <c r="K98" t="s">
        <v>359</v>
      </c>
    </row>
    <row r="99" spans="1:11" x14ac:dyDescent="0.25">
      <c r="A99">
        <v>98</v>
      </c>
      <c r="B99" t="s">
        <v>416</v>
      </c>
      <c r="C99" t="s">
        <v>417</v>
      </c>
      <c r="D99">
        <v>40058</v>
      </c>
      <c r="E99" t="s">
        <v>355</v>
      </c>
      <c r="F99">
        <v>40597</v>
      </c>
      <c r="G99" t="s">
        <v>418</v>
      </c>
      <c r="H99">
        <v>499</v>
      </c>
      <c r="I99" t="s">
        <v>419</v>
      </c>
      <c r="J99" t="s">
        <v>358</v>
      </c>
      <c r="K99" t="s">
        <v>359</v>
      </c>
    </row>
    <row r="100" spans="1:11" x14ac:dyDescent="0.25">
      <c r="A100">
        <v>99</v>
      </c>
      <c r="B100" t="s">
        <v>420</v>
      </c>
      <c r="C100" t="s">
        <v>421</v>
      </c>
      <c r="D100">
        <v>40058</v>
      </c>
      <c r="E100" t="s">
        <v>355</v>
      </c>
      <c r="F100">
        <v>40605</v>
      </c>
      <c r="G100" t="s">
        <v>422</v>
      </c>
      <c r="H100">
        <v>499</v>
      </c>
      <c r="I100" t="s">
        <v>423</v>
      </c>
      <c r="J100" t="s">
        <v>358</v>
      </c>
      <c r="K100" t="s">
        <v>359</v>
      </c>
    </row>
    <row r="101" spans="1:11" x14ac:dyDescent="0.25">
      <c r="A101">
        <v>100</v>
      </c>
      <c r="B101" t="s">
        <v>424</v>
      </c>
      <c r="C101" t="s">
        <v>425</v>
      </c>
      <c r="D101">
        <v>40060</v>
      </c>
      <c r="E101" t="s">
        <v>426</v>
      </c>
      <c r="F101">
        <v>10619</v>
      </c>
      <c r="G101" t="s">
        <v>427</v>
      </c>
      <c r="H101">
        <v>499</v>
      </c>
      <c r="I101" t="s">
        <v>428</v>
      </c>
      <c r="J101" t="s">
        <v>429</v>
      </c>
      <c r="K101" t="s">
        <v>430</v>
      </c>
    </row>
    <row r="102" spans="1:11" x14ac:dyDescent="0.25">
      <c r="A102">
        <v>101</v>
      </c>
      <c r="B102" t="s">
        <v>431</v>
      </c>
      <c r="C102" t="s">
        <v>432</v>
      </c>
      <c r="D102">
        <v>40060</v>
      </c>
      <c r="E102" t="s">
        <v>426</v>
      </c>
      <c r="F102">
        <v>13706</v>
      </c>
      <c r="G102" t="s">
        <v>433</v>
      </c>
      <c r="H102">
        <v>499</v>
      </c>
      <c r="I102" t="s">
        <v>434</v>
      </c>
      <c r="J102" t="s">
        <v>429</v>
      </c>
      <c r="K102" t="s">
        <v>430</v>
      </c>
    </row>
    <row r="103" spans="1:11" x14ac:dyDescent="0.25">
      <c r="A103">
        <v>102</v>
      </c>
      <c r="B103" t="s">
        <v>435</v>
      </c>
      <c r="C103" t="s">
        <v>436</v>
      </c>
      <c r="D103">
        <v>40063</v>
      </c>
      <c r="E103" t="s">
        <v>437</v>
      </c>
      <c r="F103">
        <v>40218</v>
      </c>
      <c r="G103" t="s">
        <v>438</v>
      </c>
      <c r="H103">
        <v>499</v>
      </c>
      <c r="I103" t="s">
        <v>439</v>
      </c>
      <c r="J103" t="s">
        <v>440</v>
      </c>
      <c r="K103" t="s">
        <v>441</v>
      </c>
    </row>
    <row r="104" spans="1:11" x14ac:dyDescent="0.25">
      <c r="A104">
        <v>103</v>
      </c>
      <c r="B104" t="s">
        <v>442</v>
      </c>
      <c r="C104" t="s">
        <v>443</v>
      </c>
      <c r="D104">
        <v>40063</v>
      </c>
      <c r="E104" t="s">
        <v>437</v>
      </c>
      <c r="F104">
        <v>19711</v>
      </c>
      <c r="G104" t="s">
        <v>444</v>
      </c>
      <c r="H104">
        <v>499</v>
      </c>
      <c r="I104" t="s">
        <v>445</v>
      </c>
      <c r="J104" t="s">
        <v>440</v>
      </c>
      <c r="K104" t="s">
        <v>441</v>
      </c>
    </row>
    <row r="105" spans="1:11" x14ac:dyDescent="0.25">
      <c r="A105">
        <v>104</v>
      </c>
      <c r="B105" t="s">
        <v>446</v>
      </c>
      <c r="C105" t="s">
        <v>447</v>
      </c>
      <c r="D105">
        <v>40063</v>
      </c>
      <c r="E105" t="s">
        <v>437</v>
      </c>
      <c r="F105">
        <v>38182</v>
      </c>
      <c r="G105" t="s">
        <v>448</v>
      </c>
      <c r="H105">
        <v>499</v>
      </c>
      <c r="I105" t="s">
        <v>449</v>
      </c>
      <c r="J105" t="s">
        <v>440</v>
      </c>
      <c r="K105" t="s">
        <v>441</v>
      </c>
    </row>
    <row r="106" spans="1:11" x14ac:dyDescent="0.25">
      <c r="A106">
        <v>105</v>
      </c>
      <c r="B106" t="s">
        <v>450</v>
      </c>
      <c r="C106" t="s">
        <v>451</v>
      </c>
      <c r="D106">
        <v>40063</v>
      </c>
      <c r="E106" t="s">
        <v>437</v>
      </c>
      <c r="F106">
        <v>851</v>
      </c>
      <c r="G106" t="s">
        <v>452</v>
      </c>
      <c r="H106">
        <v>499</v>
      </c>
      <c r="I106" t="s">
        <v>453</v>
      </c>
      <c r="J106" t="s">
        <v>440</v>
      </c>
      <c r="K106" t="s">
        <v>441</v>
      </c>
    </row>
    <row r="107" spans="1:11" x14ac:dyDescent="0.25">
      <c r="A107">
        <v>106</v>
      </c>
      <c r="B107" t="s">
        <v>454</v>
      </c>
      <c r="C107" t="s">
        <v>455</v>
      </c>
      <c r="D107">
        <v>40063</v>
      </c>
      <c r="E107" t="s">
        <v>437</v>
      </c>
      <c r="F107">
        <v>35310</v>
      </c>
      <c r="G107" t="s">
        <v>456</v>
      </c>
      <c r="H107">
        <v>499</v>
      </c>
      <c r="I107" t="s">
        <v>457</v>
      </c>
      <c r="J107" t="s">
        <v>440</v>
      </c>
      <c r="K107" t="s">
        <v>441</v>
      </c>
    </row>
    <row r="108" spans="1:11" x14ac:dyDescent="0.25">
      <c r="A108">
        <v>107</v>
      </c>
      <c r="B108" t="s">
        <v>458</v>
      </c>
      <c r="C108" t="s">
        <v>459</v>
      </c>
      <c r="D108">
        <v>40063</v>
      </c>
      <c r="E108" t="s">
        <v>437</v>
      </c>
      <c r="F108">
        <v>41163</v>
      </c>
      <c r="G108" t="s">
        <v>460</v>
      </c>
      <c r="H108">
        <v>499</v>
      </c>
      <c r="I108" t="s">
        <v>461</v>
      </c>
      <c r="J108" t="s">
        <v>440</v>
      </c>
      <c r="K108" t="s">
        <v>441</v>
      </c>
    </row>
    <row r="109" spans="1:11" x14ac:dyDescent="0.25">
      <c r="A109">
        <v>108</v>
      </c>
      <c r="B109" t="s">
        <v>462</v>
      </c>
      <c r="C109" t="s">
        <v>463</v>
      </c>
      <c r="D109">
        <v>40073</v>
      </c>
      <c r="E109" t="s">
        <v>464</v>
      </c>
      <c r="F109">
        <v>35923</v>
      </c>
      <c r="G109" t="s">
        <v>465</v>
      </c>
      <c r="H109">
        <v>499</v>
      </c>
      <c r="I109" t="s">
        <v>466</v>
      </c>
      <c r="J109" t="s">
        <v>467</v>
      </c>
      <c r="K109" t="s">
        <v>468</v>
      </c>
    </row>
    <row r="110" spans="1:11" x14ac:dyDescent="0.25">
      <c r="A110">
        <v>109</v>
      </c>
      <c r="B110" t="s">
        <v>469</v>
      </c>
      <c r="C110" t="s">
        <v>470</v>
      </c>
      <c r="D110">
        <v>40004</v>
      </c>
      <c r="E110" t="s">
        <v>471</v>
      </c>
      <c r="F110">
        <v>36435</v>
      </c>
      <c r="G110" t="s">
        <v>472</v>
      </c>
      <c r="H110">
        <v>499</v>
      </c>
      <c r="I110" t="s">
        <v>473</v>
      </c>
      <c r="J110" t="s">
        <v>474</v>
      </c>
      <c r="K110" t="s">
        <v>475</v>
      </c>
    </row>
    <row r="111" spans="1:11" x14ac:dyDescent="0.25">
      <c r="A111">
        <v>110</v>
      </c>
      <c r="B111" t="s">
        <v>476</v>
      </c>
      <c r="C111" t="s">
        <v>477</v>
      </c>
      <c r="D111">
        <v>40004</v>
      </c>
      <c r="E111" t="s">
        <v>471</v>
      </c>
      <c r="F111">
        <v>42567</v>
      </c>
      <c r="G111" t="s">
        <v>478</v>
      </c>
      <c r="H111">
        <v>499</v>
      </c>
      <c r="I111" t="s">
        <v>479</v>
      </c>
      <c r="J111" t="s">
        <v>474</v>
      </c>
      <c r="K111" t="s">
        <v>475</v>
      </c>
    </row>
    <row r="112" spans="1:11" x14ac:dyDescent="0.25">
      <c r="A112">
        <v>111</v>
      </c>
      <c r="B112" t="s">
        <v>480</v>
      </c>
      <c r="C112" t="s">
        <v>481</v>
      </c>
      <c r="D112">
        <v>40004</v>
      </c>
      <c r="E112" t="s">
        <v>471</v>
      </c>
      <c r="F112">
        <v>42357</v>
      </c>
      <c r="G112" t="s">
        <v>482</v>
      </c>
      <c r="H112">
        <v>499</v>
      </c>
      <c r="I112" t="s">
        <v>483</v>
      </c>
      <c r="J112" t="s">
        <v>474</v>
      </c>
      <c r="K112" t="s">
        <v>475</v>
      </c>
    </row>
    <row r="113" spans="1:11" x14ac:dyDescent="0.25">
      <c r="A113">
        <v>112</v>
      </c>
      <c r="B113" t="s">
        <v>484</v>
      </c>
      <c r="C113" t="s">
        <v>485</v>
      </c>
      <c r="D113">
        <v>40004</v>
      </c>
      <c r="E113" t="s">
        <v>471</v>
      </c>
      <c r="F113">
        <v>42359</v>
      </c>
      <c r="G113" t="s">
        <v>486</v>
      </c>
      <c r="H113">
        <v>499</v>
      </c>
      <c r="I113" t="s">
        <v>487</v>
      </c>
      <c r="J113" t="s">
        <v>474</v>
      </c>
      <c r="K113" t="s">
        <v>475</v>
      </c>
    </row>
    <row r="114" spans="1:11" x14ac:dyDescent="0.25">
      <c r="A114">
        <v>113</v>
      </c>
      <c r="B114" t="s">
        <v>488</v>
      </c>
      <c r="C114" t="s">
        <v>489</v>
      </c>
      <c r="D114">
        <v>40004</v>
      </c>
      <c r="E114" t="s">
        <v>471</v>
      </c>
      <c r="F114">
        <v>42538</v>
      </c>
      <c r="G114" t="s">
        <v>490</v>
      </c>
      <c r="H114">
        <v>499</v>
      </c>
      <c r="I114" t="s">
        <v>491</v>
      </c>
      <c r="J114" t="s">
        <v>474</v>
      </c>
      <c r="K114" t="s">
        <v>475</v>
      </c>
    </row>
    <row r="115" spans="1:11" x14ac:dyDescent="0.25">
      <c r="A115">
        <v>114</v>
      </c>
      <c r="B115" t="s">
        <v>492</v>
      </c>
      <c r="C115" t="s">
        <v>493</v>
      </c>
      <c r="D115">
        <v>40004</v>
      </c>
      <c r="E115" t="s">
        <v>471</v>
      </c>
      <c r="F115">
        <v>35995</v>
      </c>
      <c r="G115" t="s">
        <v>494</v>
      </c>
      <c r="H115">
        <v>499</v>
      </c>
      <c r="I115" t="s">
        <v>495</v>
      </c>
      <c r="J115" t="s">
        <v>474</v>
      </c>
      <c r="K115" t="s">
        <v>475</v>
      </c>
    </row>
    <row r="116" spans="1:11" x14ac:dyDescent="0.25">
      <c r="A116">
        <v>115</v>
      </c>
      <c r="B116" t="s">
        <v>496</v>
      </c>
      <c r="C116" t="s">
        <v>497</v>
      </c>
      <c r="D116">
        <v>40004</v>
      </c>
      <c r="E116" t="s">
        <v>471</v>
      </c>
      <c r="F116">
        <v>42539</v>
      </c>
      <c r="G116" t="s">
        <v>498</v>
      </c>
      <c r="H116">
        <v>499</v>
      </c>
      <c r="I116" t="s">
        <v>499</v>
      </c>
      <c r="J116" t="s">
        <v>474</v>
      </c>
      <c r="K116" t="s">
        <v>475</v>
      </c>
    </row>
    <row r="117" spans="1:11" x14ac:dyDescent="0.25">
      <c r="A117">
        <v>116</v>
      </c>
      <c r="B117" t="s">
        <v>500</v>
      </c>
      <c r="C117" t="s">
        <v>501</v>
      </c>
      <c r="D117">
        <v>40004</v>
      </c>
      <c r="E117" t="s">
        <v>471</v>
      </c>
      <c r="F117">
        <v>36058</v>
      </c>
      <c r="G117" t="s">
        <v>502</v>
      </c>
      <c r="H117">
        <v>499</v>
      </c>
      <c r="I117" t="s">
        <v>503</v>
      </c>
      <c r="J117" t="s">
        <v>474</v>
      </c>
      <c r="K117" t="s">
        <v>475</v>
      </c>
    </row>
    <row r="118" spans="1:11" x14ac:dyDescent="0.25">
      <c r="A118">
        <v>117</v>
      </c>
      <c r="B118" t="s">
        <v>504</v>
      </c>
      <c r="C118" t="s">
        <v>505</v>
      </c>
      <c r="D118">
        <v>40004</v>
      </c>
      <c r="E118" t="s">
        <v>471</v>
      </c>
      <c r="F118">
        <v>38280</v>
      </c>
      <c r="G118" t="s">
        <v>506</v>
      </c>
      <c r="H118">
        <v>499</v>
      </c>
      <c r="I118" t="s">
        <v>507</v>
      </c>
      <c r="J118" t="s">
        <v>474</v>
      </c>
      <c r="K118" t="s">
        <v>475</v>
      </c>
    </row>
    <row r="119" spans="1:11" x14ac:dyDescent="0.25">
      <c r="A119">
        <v>118</v>
      </c>
      <c r="B119" t="s">
        <v>508</v>
      </c>
      <c r="C119" t="s">
        <v>509</v>
      </c>
      <c r="D119">
        <v>40004</v>
      </c>
      <c r="E119" t="s">
        <v>471</v>
      </c>
      <c r="F119">
        <v>42064</v>
      </c>
      <c r="G119" t="s">
        <v>510</v>
      </c>
      <c r="H119">
        <v>499</v>
      </c>
      <c r="I119" t="s">
        <v>511</v>
      </c>
      <c r="J119" t="s">
        <v>474</v>
      </c>
      <c r="K119" t="s">
        <v>475</v>
      </c>
    </row>
    <row r="120" spans="1:11" x14ac:dyDescent="0.25">
      <c r="A120">
        <v>119</v>
      </c>
      <c r="B120" t="s">
        <v>512</v>
      </c>
      <c r="C120" t="s">
        <v>513</v>
      </c>
      <c r="D120">
        <v>40004</v>
      </c>
      <c r="E120" t="s">
        <v>471</v>
      </c>
      <c r="F120">
        <v>42065</v>
      </c>
      <c r="G120" t="s">
        <v>514</v>
      </c>
      <c r="H120">
        <v>499</v>
      </c>
      <c r="I120" t="s">
        <v>515</v>
      </c>
      <c r="J120" t="s">
        <v>474</v>
      </c>
      <c r="K120" t="s">
        <v>475</v>
      </c>
    </row>
    <row r="121" spans="1:11" x14ac:dyDescent="0.25">
      <c r="A121">
        <v>120</v>
      </c>
      <c r="B121" t="s">
        <v>516</v>
      </c>
      <c r="C121" t="s">
        <v>517</v>
      </c>
      <c r="D121">
        <v>40023</v>
      </c>
      <c r="E121" t="s">
        <v>518</v>
      </c>
      <c r="F121">
        <v>40132</v>
      </c>
      <c r="G121" t="s">
        <v>519</v>
      </c>
      <c r="H121">
        <v>499</v>
      </c>
      <c r="I121" t="s">
        <v>520</v>
      </c>
      <c r="J121" t="s">
        <v>521</v>
      </c>
      <c r="K121" t="s">
        <v>522</v>
      </c>
    </row>
    <row r="122" spans="1:11" x14ac:dyDescent="0.25">
      <c r="A122">
        <v>121</v>
      </c>
      <c r="B122" t="s">
        <v>523</v>
      </c>
      <c r="C122" t="s">
        <v>524</v>
      </c>
      <c r="D122">
        <v>40023</v>
      </c>
      <c r="E122" t="s">
        <v>518</v>
      </c>
      <c r="F122">
        <v>26813</v>
      </c>
      <c r="G122" t="s">
        <v>525</v>
      </c>
      <c r="H122">
        <v>499</v>
      </c>
      <c r="I122" t="s">
        <v>526</v>
      </c>
      <c r="J122" t="s">
        <v>521</v>
      </c>
      <c r="K122" t="s">
        <v>522</v>
      </c>
    </row>
    <row r="123" spans="1:11" x14ac:dyDescent="0.25">
      <c r="A123">
        <v>122</v>
      </c>
      <c r="B123" t="s">
        <v>527</v>
      </c>
      <c r="C123" t="s">
        <v>528</v>
      </c>
      <c r="D123">
        <v>40023</v>
      </c>
      <c r="E123" t="s">
        <v>518</v>
      </c>
      <c r="F123">
        <v>11501</v>
      </c>
      <c r="G123" t="s">
        <v>529</v>
      </c>
      <c r="H123">
        <v>499</v>
      </c>
      <c r="I123" t="s">
        <v>530</v>
      </c>
      <c r="J123" t="s">
        <v>521</v>
      </c>
      <c r="K123" t="s">
        <v>522</v>
      </c>
    </row>
    <row r="124" spans="1:11" x14ac:dyDescent="0.25">
      <c r="A124">
        <v>123</v>
      </c>
      <c r="B124" t="s">
        <v>531</v>
      </c>
      <c r="C124" t="s">
        <v>532</v>
      </c>
      <c r="D124">
        <v>40023</v>
      </c>
      <c r="E124" t="s">
        <v>518</v>
      </c>
      <c r="F124">
        <v>26812</v>
      </c>
      <c r="G124" t="s">
        <v>533</v>
      </c>
      <c r="H124">
        <v>499</v>
      </c>
      <c r="I124" t="s">
        <v>534</v>
      </c>
      <c r="J124" t="s">
        <v>521</v>
      </c>
      <c r="K124" t="s">
        <v>522</v>
      </c>
    </row>
    <row r="125" spans="1:11" x14ac:dyDescent="0.25">
      <c r="A125">
        <v>124</v>
      </c>
      <c r="B125" t="s">
        <v>535</v>
      </c>
      <c r="C125" t="s">
        <v>536</v>
      </c>
      <c r="D125">
        <v>40023</v>
      </c>
      <c r="E125" t="s">
        <v>518</v>
      </c>
      <c r="F125">
        <v>208</v>
      </c>
      <c r="G125" t="s">
        <v>537</v>
      </c>
      <c r="H125">
        <v>499</v>
      </c>
      <c r="I125" t="s">
        <v>538</v>
      </c>
      <c r="J125" t="s">
        <v>521</v>
      </c>
      <c r="K125" t="s">
        <v>522</v>
      </c>
    </row>
    <row r="126" spans="1:11" x14ac:dyDescent="0.25">
      <c r="A126">
        <v>125</v>
      </c>
      <c r="B126" t="s">
        <v>539</v>
      </c>
      <c r="C126" t="s">
        <v>540</v>
      </c>
      <c r="D126">
        <v>40023</v>
      </c>
      <c r="E126" t="s">
        <v>518</v>
      </c>
      <c r="F126">
        <v>42416</v>
      </c>
      <c r="G126" t="s">
        <v>541</v>
      </c>
      <c r="H126">
        <v>499</v>
      </c>
      <c r="I126" t="s">
        <v>542</v>
      </c>
      <c r="J126" t="s">
        <v>521</v>
      </c>
      <c r="K126" t="s">
        <v>522</v>
      </c>
    </row>
    <row r="127" spans="1:11" x14ac:dyDescent="0.25">
      <c r="A127">
        <v>126</v>
      </c>
      <c r="B127" t="s">
        <v>543</v>
      </c>
      <c r="C127" t="s">
        <v>544</v>
      </c>
      <c r="D127">
        <v>40030</v>
      </c>
      <c r="E127" t="s">
        <v>545</v>
      </c>
      <c r="F127">
        <v>35197</v>
      </c>
      <c r="G127" t="s">
        <v>546</v>
      </c>
      <c r="H127">
        <v>499</v>
      </c>
      <c r="I127" t="s">
        <v>547</v>
      </c>
      <c r="J127" t="s">
        <v>548</v>
      </c>
      <c r="K127" t="s">
        <v>549</v>
      </c>
    </row>
    <row r="128" spans="1:11" x14ac:dyDescent="0.25">
      <c r="A128">
        <v>127</v>
      </c>
      <c r="B128" t="s">
        <v>550</v>
      </c>
      <c r="C128" t="s">
        <v>551</v>
      </c>
      <c r="D128">
        <v>40030</v>
      </c>
      <c r="E128" t="s">
        <v>545</v>
      </c>
      <c r="F128">
        <v>34255</v>
      </c>
      <c r="G128" t="s">
        <v>552</v>
      </c>
      <c r="H128">
        <v>499</v>
      </c>
      <c r="I128" t="s">
        <v>553</v>
      </c>
      <c r="J128" t="s">
        <v>548</v>
      </c>
      <c r="K128" t="s">
        <v>549</v>
      </c>
    </row>
    <row r="129" spans="1:11" x14ac:dyDescent="0.25">
      <c r="A129">
        <v>128</v>
      </c>
      <c r="B129" t="s">
        <v>554</v>
      </c>
      <c r="C129" t="s">
        <v>555</v>
      </c>
      <c r="D129">
        <v>40030</v>
      </c>
      <c r="E129" t="s">
        <v>545</v>
      </c>
      <c r="F129">
        <v>10670</v>
      </c>
      <c r="G129" t="s">
        <v>556</v>
      </c>
      <c r="H129">
        <v>499</v>
      </c>
      <c r="I129" t="s">
        <v>557</v>
      </c>
      <c r="J129" t="s">
        <v>548</v>
      </c>
      <c r="K129" t="s">
        <v>549</v>
      </c>
    </row>
    <row r="130" spans="1:11" x14ac:dyDescent="0.25">
      <c r="A130">
        <v>129</v>
      </c>
      <c r="B130" t="s">
        <v>558</v>
      </c>
      <c r="C130" t="s">
        <v>559</v>
      </c>
      <c r="D130">
        <v>40030</v>
      </c>
      <c r="E130" t="s">
        <v>545</v>
      </c>
      <c r="F130">
        <v>40392</v>
      </c>
      <c r="G130" t="s">
        <v>560</v>
      </c>
      <c r="H130">
        <v>499</v>
      </c>
      <c r="I130" t="s">
        <v>561</v>
      </c>
      <c r="J130" t="s">
        <v>548</v>
      </c>
      <c r="K130" t="s">
        <v>549</v>
      </c>
    </row>
    <row r="131" spans="1:11" x14ac:dyDescent="0.25">
      <c r="A131">
        <v>130</v>
      </c>
      <c r="B131" t="s">
        <v>562</v>
      </c>
      <c r="C131" t="s">
        <v>563</v>
      </c>
      <c r="D131">
        <v>40030</v>
      </c>
      <c r="E131" t="s">
        <v>545</v>
      </c>
      <c r="F131">
        <v>40838</v>
      </c>
      <c r="G131" t="s">
        <v>564</v>
      </c>
      <c r="H131">
        <v>499</v>
      </c>
      <c r="I131" t="s">
        <v>565</v>
      </c>
      <c r="J131" t="s">
        <v>548</v>
      </c>
      <c r="K131" t="s">
        <v>549</v>
      </c>
    </row>
    <row r="132" spans="1:11" x14ac:dyDescent="0.25">
      <c r="A132">
        <v>131</v>
      </c>
      <c r="B132" t="s">
        <v>566</v>
      </c>
      <c r="C132" t="s">
        <v>567</v>
      </c>
      <c r="D132">
        <v>40030</v>
      </c>
      <c r="E132" t="s">
        <v>545</v>
      </c>
      <c r="F132">
        <v>42296</v>
      </c>
      <c r="G132" t="s">
        <v>568</v>
      </c>
      <c r="H132">
        <v>499</v>
      </c>
      <c r="I132" t="s">
        <v>569</v>
      </c>
      <c r="J132" t="s">
        <v>548</v>
      </c>
      <c r="K132" t="s">
        <v>549</v>
      </c>
    </row>
    <row r="133" spans="1:11" x14ac:dyDescent="0.25">
      <c r="A133">
        <v>132</v>
      </c>
      <c r="B133" t="s">
        <v>570</v>
      </c>
      <c r="C133" t="s">
        <v>571</v>
      </c>
      <c r="D133">
        <v>40040</v>
      </c>
      <c r="E133" t="s">
        <v>572</v>
      </c>
      <c r="F133">
        <v>42037</v>
      </c>
      <c r="G133" t="s">
        <v>573</v>
      </c>
      <c r="H133">
        <v>499</v>
      </c>
      <c r="I133" t="s">
        <v>574</v>
      </c>
      <c r="J133" t="s">
        <v>575</v>
      </c>
      <c r="K133" t="s">
        <v>576</v>
      </c>
    </row>
    <row r="134" spans="1:11" x14ac:dyDescent="0.25">
      <c r="A134">
        <v>133</v>
      </c>
      <c r="B134" t="s">
        <v>577</v>
      </c>
      <c r="C134" t="s">
        <v>578</v>
      </c>
      <c r="D134">
        <v>40040</v>
      </c>
      <c r="E134" t="s">
        <v>572</v>
      </c>
      <c r="F134">
        <v>22896</v>
      </c>
      <c r="G134" t="s">
        <v>579</v>
      </c>
      <c r="H134">
        <v>499</v>
      </c>
      <c r="I134" t="s">
        <v>580</v>
      </c>
      <c r="J134" t="s">
        <v>575</v>
      </c>
      <c r="K134" t="s">
        <v>576</v>
      </c>
    </row>
    <row r="135" spans="1:11" x14ac:dyDescent="0.25">
      <c r="A135">
        <v>134</v>
      </c>
      <c r="B135" t="s">
        <v>581</v>
      </c>
      <c r="C135" t="s">
        <v>582</v>
      </c>
      <c r="D135">
        <v>40040</v>
      </c>
      <c r="E135" t="s">
        <v>572</v>
      </c>
      <c r="F135">
        <v>27109</v>
      </c>
      <c r="G135" t="s">
        <v>583</v>
      </c>
      <c r="H135">
        <v>499</v>
      </c>
      <c r="I135" t="s">
        <v>584</v>
      </c>
      <c r="J135" t="s">
        <v>575</v>
      </c>
      <c r="K135" t="s">
        <v>576</v>
      </c>
    </row>
    <row r="136" spans="1:11" x14ac:dyDescent="0.25">
      <c r="A136">
        <v>135</v>
      </c>
      <c r="B136" t="s">
        <v>585</v>
      </c>
      <c r="C136" t="s">
        <v>586</v>
      </c>
      <c r="D136">
        <v>40040</v>
      </c>
      <c r="E136" t="s">
        <v>572</v>
      </c>
      <c r="F136">
        <v>13348</v>
      </c>
      <c r="G136" t="s">
        <v>587</v>
      </c>
      <c r="H136">
        <v>499</v>
      </c>
      <c r="I136" t="s">
        <v>588</v>
      </c>
      <c r="J136" t="s">
        <v>575</v>
      </c>
      <c r="K136" t="s">
        <v>576</v>
      </c>
    </row>
    <row r="137" spans="1:11" x14ac:dyDescent="0.25">
      <c r="A137">
        <v>136</v>
      </c>
      <c r="B137" t="s">
        <v>589</v>
      </c>
      <c r="C137" t="s">
        <v>590</v>
      </c>
      <c r="D137">
        <v>40040</v>
      </c>
      <c r="E137" t="s">
        <v>572</v>
      </c>
      <c r="F137">
        <v>42034</v>
      </c>
      <c r="G137" t="s">
        <v>591</v>
      </c>
      <c r="H137">
        <v>499</v>
      </c>
      <c r="I137" t="s">
        <v>592</v>
      </c>
      <c r="J137" t="s">
        <v>575</v>
      </c>
      <c r="K137" t="s">
        <v>576</v>
      </c>
    </row>
    <row r="138" spans="1:11" x14ac:dyDescent="0.25">
      <c r="A138">
        <v>137</v>
      </c>
      <c r="B138" t="s">
        <v>593</v>
      </c>
      <c r="C138" t="s">
        <v>594</v>
      </c>
      <c r="D138">
        <v>40040</v>
      </c>
      <c r="E138" t="s">
        <v>572</v>
      </c>
      <c r="F138">
        <v>30247</v>
      </c>
      <c r="G138" t="s">
        <v>595</v>
      </c>
      <c r="H138">
        <v>499</v>
      </c>
      <c r="I138" t="s">
        <v>596</v>
      </c>
      <c r="J138" t="s">
        <v>575</v>
      </c>
      <c r="K138" t="s">
        <v>576</v>
      </c>
    </row>
    <row r="139" spans="1:11" x14ac:dyDescent="0.25">
      <c r="A139">
        <v>138</v>
      </c>
      <c r="B139" t="s">
        <v>597</v>
      </c>
      <c r="C139" t="s">
        <v>598</v>
      </c>
      <c r="D139">
        <v>40040</v>
      </c>
      <c r="E139" t="s">
        <v>572</v>
      </c>
      <c r="F139">
        <v>22531</v>
      </c>
      <c r="G139" t="s">
        <v>599</v>
      </c>
      <c r="H139">
        <v>499</v>
      </c>
      <c r="I139" t="s">
        <v>600</v>
      </c>
      <c r="J139" t="s">
        <v>575</v>
      </c>
      <c r="K139" t="s">
        <v>576</v>
      </c>
    </row>
    <row r="140" spans="1:11" x14ac:dyDescent="0.25">
      <c r="A140">
        <v>139</v>
      </c>
      <c r="B140" t="s">
        <v>601</v>
      </c>
      <c r="C140" t="s">
        <v>602</v>
      </c>
      <c r="D140">
        <v>40040</v>
      </c>
      <c r="E140" t="s">
        <v>572</v>
      </c>
      <c r="F140">
        <v>42038</v>
      </c>
      <c r="G140" t="s">
        <v>603</v>
      </c>
      <c r="H140">
        <v>499</v>
      </c>
      <c r="I140" t="s">
        <v>604</v>
      </c>
      <c r="J140" t="s">
        <v>575</v>
      </c>
      <c r="K140" t="s">
        <v>576</v>
      </c>
    </row>
    <row r="141" spans="1:11" x14ac:dyDescent="0.25">
      <c r="A141">
        <v>140</v>
      </c>
      <c r="B141" t="s">
        <v>605</v>
      </c>
      <c r="C141" t="s">
        <v>606</v>
      </c>
      <c r="D141">
        <v>40040</v>
      </c>
      <c r="E141" t="s">
        <v>572</v>
      </c>
      <c r="F141">
        <v>32888</v>
      </c>
      <c r="G141" t="s">
        <v>607</v>
      </c>
      <c r="H141">
        <v>499</v>
      </c>
      <c r="I141" t="s">
        <v>608</v>
      </c>
      <c r="J141" t="s">
        <v>575</v>
      </c>
      <c r="K141" t="s">
        <v>576</v>
      </c>
    </row>
    <row r="142" spans="1:11" x14ac:dyDescent="0.25">
      <c r="A142">
        <v>141</v>
      </c>
      <c r="B142" t="s">
        <v>609</v>
      </c>
      <c r="C142" t="s">
        <v>610</v>
      </c>
      <c r="D142">
        <v>40040</v>
      </c>
      <c r="E142" t="s">
        <v>572</v>
      </c>
      <c r="F142">
        <v>28030</v>
      </c>
      <c r="G142" t="s">
        <v>611</v>
      </c>
      <c r="H142">
        <v>499</v>
      </c>
      <c r="I142" t="s">
        <v>612</v>
      </c>
      <c r="J142" t="s">
        <v>575</v>
      </c>
      <c r="K142" t="s">
        <v>576</v>
      </c>
    </row>
    <row r="143" spans="1:11" x14ac:dyDescent="0.25">
      <c r="A143">
        <v>142</v>
      </c>
      <c r="B143" t="s">
        <v>613</v>
      </c>
      <c r="C143" t="s">
        <v>614</v>
      </c>
      <c r="D143">
        <v>40040</v>
      </c>
      <c r="E143" t="s">
        <v>572</v>
      </c>
      <c r="F143">
        <v>25028</v>
      </c>
      <c r="G143" t="s">
        <v>615</v>
      </c>
      <c r="H143">
        <v>499</v>
      </c>
      <c r="I143" t="s">
        <v>616</v>
      </c>
      <c r="J143" t="s">
        <v>575</v>
      </c>
      <c r="K143" t="s">
        <v>576</v>
      </c>
    </row>
    <row r="144" spans="1:11" x14ac:dyDescent="0.25">
      <c r="A144">
        <v>143</v>
      </c>
      <c r="B144" t="s">
        <v>617</v>
      </c>
      <c r="C144" t="s">
        <v>618</v>
      </c>
      <c r="D144">
        <v>40040</v>
      </c>
      <c r="E144" t="s">
        <v>572</v>
      </c>
      <c r="F144">
        <v>39709</v>
      </c>
      <c r="G144" t="s">
        <v>619</v>
      </c>
      <c r="H144">
        <v>499</v>
      </c>
      <c r="I144" t="s">
        <v>620</v>
      </c>
      <c r="J144" t="s">
        <v>575</v>
      </c>
      <c r="K144" t="s">
        <v>576</v>
      </c>
    </row>
    <row r="145" spans="1:11" x14ac:dyDescent="0.25">
      <c r="A145">
        <v>144</v>
      </c>
      <c r="B145" t="s">
        <v>621</v>
      </c>
      <c r="C145" t="s">
        <v>622</v>
      </c>
      <c r="D145">
        <v>40040</v>
      </c>
      <c r="E145" t="s">
        <v>572</v>
      </c>
      <c r="F145">
        <v>22447</v>
      </c>
      <c r="G145" t="s">
        <v>623</v>
      </c>
      <c r="H145">
        <v>499</v>
      </c>
      <c r="I145" t="s">
        <v>624</v>
      </c>
      <c r="J145" t="s">
        <v>575</v>
      </c>
      <c r="K145" t="s">
        <v>576</v>
      </c>
    </row>
    <row r="146" spans="1:11" x14ac:dyDescent="0.25">
      <c r="A146">
        <v>145</v>
      </c>
      <c r="B146" t="s">
        <v>625</v>
      </c>
      <c r="C146" t="s">
        <v>626</v>
      </c>
      <c r="D146">
        <v>40040</v>
      </c>
      <c r="E146" t="s">
        <v>572</v>
      </c>
      <c r="F146">
        <v>34062</v>
      </c>
      <c r="G146" t="s">
        <v>627</v>
      </c>
      <c r="H146">
        <v>499</v>
      </c>
      <c r="I146" t="s">
        <v>628</v>
      </c>
      <c r="J146" t="s">
        <v>575</v>
      </c>
      <c r="K146" t="s">
        <v>576</v>
      </c>
    </row>
    <row r="147" spans="1:11" x14ac:dyDescent="0.25">
      <c r="A147">
        <v>146</v>
      </c>
      <c r="B147" t="s">
        <v>629</v>
      </c>
      <c r="C147" t="s">
        <v>630</v>
      </c>
      <c r="D147">
        <v>40040</v>
      </c>
      <c r="E147" t="s">
        <v>572</v>
      </c>
      <c r="F147">
        <v>42039</v>
      </c>
      <c r="G147" t="s">
        <v>631</v>
      </c>
      <c r="H147">
        <v>499</v>
      </c>
      <c r="I147" t="s">
        <v>632</v>
      </c>
      <c r="J147" t="s">
        <v>575</v>
      </c>
      <c r="K147" t="s">
        <v>576</v>
      </c>
    </row>
    <row r="148" spans="1:11" x14ac:dyDescent="0.25">
      <c r="A148">
        <v>147</v>
      </c>
      <c r="B148" t="s">
        <v>633</v>
      </c>
      <c r="C148" t="s">
        <v>634</v>
      </c>
      <c r="D148">
        <v>40040</v>
      </c>
      <c r="E148" t="s">
        <v>572</v>
      </c>
      <c r="F148">
        <v>36863</v>
      </c>
      <c r="G148" t="s">
        <v>635</v>
      </c>
      <c r="H148">
        <v>499</v>
      </c>
      <c r="I148" t="s">
        <v>636</v>
      </c>
      <c r="J148" t="s">
        <v>575</v>
      </c>
      <c r="K148" t="s">
        <v>576</v>
      </c>
    </row>
    <row r="149" spans="1:11" x14ac:dyDescent="0.25">
      <c r="A149">
        <v>148</v>
      </c>
      <c r="B149" t="s">
        <v>637</v>
      </c>
      <c r="C149" t="s">
        <v>638</v>
      </c>
      <c r="D149">
        <v>40040</v>
      </c>
      <c r="E149" t="s">
        <v>572</v>
      </c>
      <c r="F149">
        <v>42040</v>
      </c>
      <c r="G149" t="s">
        <v>639</v>
      </c>
      <c r="H149">
        <v>499</v>
      </c>
      <c r="I149" t="s">
        <v>640</v>
      </c>
      <c r="J149" t="s">
        <v>575</v>
      </c>
      <c r="K149" t="s">
        <v>576</v>
      </c>
    </row>
    <row r="150" spans="1:11" x14ac:dyDescent="0.25">
      <c r="A150">
        <v>149</v>
      </c>
      <c r="B150" t="s">
        <v>641</v>
      </c>
      <c r="C150" t="s">
        <v>642</v>
      </c>
      <c r="D150">
        <v>40040</v>
      </c>
      <c r="E150" t="s">
        <v>572</v>
      </c>
      <c r="F150">
        <v>34893</v>
      </c>
      <c r="G150" t="s">
        <v>643</v>
      </c>
      <c r="H150">
        <v>499</v>
      </c>
      <c r="I150" t="s">
        <v>644</v>
      </c>
      <c r="J150" t="s">
        <v>575</v>
      </c>
      <c r="K150" t="s">
        <v>576</v>
      </c>
    </row>
    <row r="151" spans="1:11" x14ac:dyDescent="0.25">
      <c r="A151">
        <v>150</v>
      </c>
      <c r="B151" t="s">
        <v>645</v>
      </c>
      <c r="C151" t="s">
        <v>646</v>
      </c>
      <c r="D151">
        <v>40040</v>
      </c>
      <c r="E151" t="s">
        <v>572</v>
      </c>
      <c r="F151">
        <v>36447</v>
      </c>
      <c r="G151" t="s">
        <v>647</v>
      </c>
      <c r="H151">
        <v>499</v>
      </c>
      <c r="I151" t="s">
        <v>648</v>
      </c>
      <c r="J151" t="s">
        <v>575</v>
      </c>
      <c r="K151" t="s">
        <v>576</v>
      </c>
    </row>
    <row r="152" spans="1:11" x14ac:dyDescent="0.25">
      <c r="A152">
        <v>151</v>
      </c>
      <c r="B152" t="s">
        <v>649</v>
      </c>
      <c r="C152" t="s">
        <v>650</v>
      </c>
      <c r="D152">
        <v>40040</v>
      </c>
      <c r="E152" t="s">
        <v>572</v>
      </c>
      <c r="F152">
        <v>42042</v>
      </c>
      <c r="G152" t="s">
        <v>651</v>
      </c>
      <c r="H152">
        <v>499</v>
      </c>
      <c r="I152" t="s">
        <v>652</v>
      </c>
      <c r="J152" t="s">
        <v>575</v>
      </c>
      <c r="K152" t="s">
        <v>576</v>
      </c>
    </row>
    <row r="153" spans="1:11" x14ac:dyDescent="0.25">
      <c r="A153">
        <v>152</v>
      </c>
      <c r="B153" t="s">
        <v>653</v>
      </c>
      <c r="C153" t="s">
        <v>654</v>
      </c>
      <c r="D153">
        <v>40040</v>
      </c>
      <c r="E153" t="s">
        <v>572</v>
      </c>
      <c r="F153">
        <v>42043</v>
      </c>
      <c r="G153" t="s">
        <v>655</v>
      </c>
      <c r="H153">
        <v>499</v>
      </c>
      <c r="I153" t="s">
        <v>656</v>
      </c>
      <c r="J153" t="s">
        <v>575</v>
      </c>
      <c r="K153" t="s">
        <v>576</v>
      </c>
    </row>
    <row r="154" spans="1:11" x14ac:dyDescent="0.25">
      <c r="A154">
        <v>153</v>
      </c>
      <c r="B154" t="s">
        <v>657</v>
      </c>
      <c r="C154" t="s">
        <v>658</v>
      </c>
      <c r="D154">
        <v>40040</v>
      </c>
      <c r="E154" t="s">
        <v>572</v>
      </c>
      <c r="F154">
        <v>22445</v>
      </c>
      <c r="G154" t="s">
        <v>659</v>
      </c>
      <c r="H154">
        <v>499</v>
      </c>
      <c r="I154" t="s">
        <v>660</v>
      </c>
      <c r="J154" t="s">
        <v>575</v>
      </c>
      <c r="K154" t="s">
        <v>576</v>
      </c>
    </row>
    <row r="155" spans="1:11" x14ac:dyDescent="0.25">
      <c r="A155">
        <v>154</v>
      </c>
      <c r="B155" t="s">
        <v>661</v>
      </c>
      <c r="C155" t="s">
        <v>662</v>
      </c>
      <c r="D155">
        <v>40040</v>
      </c>
      <c r="E155" t="s">
        <v>572</v>
      </c>
      <c r="F155">
        <v>12280</v>
      </c>
      <c r="G155" t="s">
        <v>663</v>
      </c>
      <c r="H155">
        <v>499</v>
      </c>
      <c r="I155" t="s">
        <v>664</v>
      </c>
      <c r="J155" t="s">
        <v>575</v>
      </c>
      <c r="K155" t="s">
        <v>576</v>
      </c>
    </row>
    <row r="156" spans="1:11" x14ac:dyDescent="0.25">
      <c r="A156">
        <v>155</v>
      </c>
      <c r="B156" t="s">
        <v>665</v>
      </c>
      <c r="C156" t="s">
        <v>666</v>
      </c>
      <c r="D156">
        <v>40040</v>
      </c>
      <c r="E156" t="s">
        <v>572</v>
      </c>
      <c r="F156">
        <v>5492</v>
      </c>
      <c r="G156" t="s">
        <v>667</v>
      </c>
      <c r="H156">
        <v>499</v>
      </c>
      <c r="I156" t="s">
        <v>668</v>
      </c>
      <c r="J156" t="s">
        <v>575</v>
      </c>
      <c r="K156" t="s">
        <v>576</v>
      </c>
    </row>
    <row r="157" spans="1:11" x14ac:dyDescent="0.25">
      <c r="A157">
        <v>156</v>
      </c>
      <c r="B157" t="s">
        <v>669</v>
      </c>
      <c r="C157" t="s">
        <v>670</v>
      </c>
      <c r="D157">
        <v>40040</v>
      </c>
      <c r="E157" t="s">
        <v>572</v>
      </c>
      <c r="F157">
        <v>21570</v>
      </c>
      <c r="G157" t="s">
        <v>671</v>
      </c>
      <c r="H157">
        <v>499</v>
      </c>
      <c r="I157" t="s">
        <v>672</v>
      </c>
      <c r="J157" t="s">
        <v>575</v>
      </c>
      <c r="K157" t="s">
        <v>576</v>
      </c>
    </row>
    <row r="158" spans="1:11" x14ac:dyDescent="0.25">
      <c r="A158">
        <v>157</v>
      </c>
      <c r="B158" t="s">
        <v>673</v>
      </c>
      <c r="C158" t="s">
        <v>674</v>
      </c>
      <c r="D158">
        <v>40040</v>
      </c>
      <c r="E158" t="s">
        <v>572</v>
      </c>
      <c r="F158">
        <v>499</v>
      </c>
      <c r="G158" t="s">
        <v>675</v>
      </c>
      <c r="H158">
        <v>499</v>
      </c>
      <c r="I158" t="s">
        <v>676</v>
      </c>
      <c r="J158" t="s">
        <v>677</v>
      </c>
      <c r="K158" t="s">
        <v>678</v>
      </c>
    </row>
    <row r="159" spans="1:11" x14ac:dyDescent="0.25">
      <c r="A159">
        <v>158</v>
      </c>
      <c r="B159" t="s">
        <v>679</v>
      </c>
      <c r="C159" t="s">
        <v>680</v>
      </c>
      <c r="D159">
        <v>40044</v>
      </c>
      <c r="E159" t="s">
        <v>681</v>
      </c>
      <c r="F159">
        <v>18803</v>
      </c>
      <c r="G159" t="s">
        <v>682</v>
      </c>
      <c r="H159">
        <v>499</v>
      </c>
      <c r="I159" t="s">
        <v>683</v>
      </c>
      <c r="J159" t="s">
        <v>684</v>
      </c>
      <c r="K159" t="s">
        <v>685</v>
      </c>
    </row>
    <row r="160" spans="1:11" x14ac:dyDescent="0.25">
      <c r="A160">
        <v>159</v>
      </c>
      <c r="B160" t="s">
        <v>686</v>
      </c>
      <c r="C160" t="s">
        <v>687</v>
      </c>
      <c r="D160">
        <v>40044</v>
      </c>
      <c r="E160" t="s">
        <v>681</v>
      </c>
      <c r="F160">
        <v>18788</v>
      </c>
      <c r="G160" t="s">
        <v>688</v>
      </c>
      <c r="H160">
        <v>499</v>
      </c>
      <c r="I160" t="s">
        <v>689</v>
      </c>
      <c r="J160" t="s">
        <v>684</v>
      </c>
      <c r="K160" t="s">
        <v>685</v>
      </c>
    </row>
    <row r="161" spans="1:11" x14ac:dyDescent="0.25">
      <c r="A161">
        <v>160</v>
      </c>
      <c r="B161" t="s">
        <v>690</v>
      </c>
      <c r="C161" t="s">
        <v>691</v>
      </c>
      <c r="D161">
        <v>40044</v>
      </c>
      <c r="E161" t="s">
        <v>681</v>
      </c>
      <c r="F161">
        <v>18789</v>
      </c>
      <c r="G161" t="s">
        <v>692</v>
      </c>
      <c r="H161">
        <v>499</v>
      </c>
      <c r="I161" t="s">
        <v>693</v>
      </c>
      <c r="J161" t="s">
        <v>684</v>
      </c>
      <c r="K161" t="s">
        <v>685</v>
      </c>
    </row>
    <row r="162" spans="1:11" x14ac:dyDescent="0.25">
      <c r="A162">
        <v>161</v>
      </c>
      <c r="B162" t="s">
        <v>694</v>
      </c>
      <c r="C162" t="s">
        <v>695</v>
      </c>
      <c r="D162">
        <v>40044</v>
      </c>
      <c r="E162" t="s">
        <v>681</v>
      </c>
      <c r="F162">
        <v>36190</v>
      </c>
      <c r="G162" t="s">
        <v>696</v>
      </c>
      <c r="H162">
        <v>499</v>
      </c>
      <c r="I162" t="s">
        <v>697</v>
      </c>
      <c r="J162" t="s">
        <v>684</v>
      </c>
      <c r="K162" t="s">
        <v>685</v>
      </c>
    </row>
    <row r="163" spans="1:11" x14ac:dyDescent="0.25">
      <c r="A163">
        <v>162</v>
      </c>
      <c r="B163" t="s">
        <v>698</v>
      </c>
      <c r="C163" t="s">
        <v>699</v>
      </c>
      <c r="D163">
        <v>40044</v>
      </c>
      <c r="E163" t="s">
        <v>681</v>
      </c>
      <c r="F163">
        <v>18792</v>
      </c>
      <c r="G163" t="s">
        <v>700</v>
      </c>
      <c r="H163">
        <v>499</v>
      </c>
      <c r="I163" t="s">
        <v>701</v>
      </c>
      <c r="J163" t="s">
        <v>684</v>
      </c>
      <c r="K163" t="s">
        <v>685</v>
      </c>
    </row>
    <row r="164" spans="1:11" x14ac:dyDescent="0.25">
      <c r="A164">
        <v>163</v>
      </c>
      <c r="B164" t="s">
        <v>702</v>
      </c>
      <c r="C164" t="s">
        <v>703</v>
      </c>
      <c r="D164">
        <v>40044</v>
      </c>
      <c r="E164" t="s">
        <v>681</v>
      </c>
      <c r="F164">
        <v>18802</v>
      </c>
      <c r="G164" t="s">
        <v>704</v>
      </c>
      <c r="H164">
        <v>499</v>
      </c>
      <c r="I164" t="s">
        <v>705</v>
      </c>
      <c r="J164" t="s">
        <v>684</v>
      </c>
      <c r="K164" t="s">
        <v>685</v>
      </c>
    </row>
    <row r="165" spans="1:11" x14ac:dyDescent="0.25">
      <c r="A165">
        <v>164</v>
      </c>
      <c r="B165" t="s">
        <v>706</v>
      </c>
      <c r="C165" t="s">
        <v>707</v>
      </c>
      <c r="D165">
        <v>40131</v>
      </c>
      <c r="E165" t="s">
        <v>708</v>
      </c>
      <c r="F165">
        <v>39981</v>
      </c>
      <c r="G165" t="s">
        <v>709</v>
      </c>
      <c r="H165">
        <v>499</v>
      </c>
      <c r="I165" t="s">
        <v>710</v>
      </c>
      <c r="J165" t="s">
        <v>711</v>
      </c>
      <c r="K165" t="s">
        <v>712</v>
      </c>
    </row>
    <row r="166" spans="1:11" x14ac:dyDescent="0.25">
      <c r="A166">
        <v>165</v>
      </c>
      <c r="B166" t="s">
        <v>713</v>
      </c>
      <c r="C166" t="s">
        <v>714</v>
      </c>
      <c r="D166">
        <v>40131</v>
      </c>
      <c r="E166" t="s">
        <v>708</v>
      </c>
      <c r="F166">
        <v>253</v>
      </c>
      <c r="G166" t="s">
        <v>715</v>
      </c>
      <c r="H166">
        <v>499</v>
      </c>
      <c r="I166" t="s">
        <v>716</v>
      </c>
      <c r="J166" t="s">
        <v>711</v>
      </c>
      <c r="K166" t="s">
        <v>712</v>
      </c>
    </row>
    <row r="167" spans="1:11" x14ac:dyDescent="0.25">
      <c r="A167">
        <v>166</v>
      </c>
      <c r="B167" t="s">
        <v>717</v>
      </c>
      <c r="C167" t="s">
        <v>718</v>
      </c>
      <c r="D167">
        <v>40131</v>
      </c>
      <c r="E167" t="s">
        <v>708</v>
      </c>
      <c r="F167">
        <v>27505</v>
      </c>
      <c r="G167" t="s">
        <v>719</v>
      </c>
      <c r="H167">
        <v>499</v>
      </c>
      <c r="I167" t="s">
        <v>720</v>
      </c>
      <c r="J167" t="s">
        <v>711</v>
      </c>
      <c r="K167" t="s">
        <v>712</v>
      </c>
    </row>
    <row r="168" spans="1:11" x14ac:dyDescent="0.25">
      <c r="A168">
        <v>167</v>
      </c>
      <c r="B168" t="s">
        <v>721</v>
      </c>
      <c r="C168" t="s">
        <v>722</v>
      </c>
      <c r="D168">
        <v>40131</v>
      </c>
      <c r="E168" t="s">
        <v>708</v>
      </c>
      <c r="F168">
        <v>13483</v>
      </c>
      <c r="G168" t="s">
        <v>723</v>
      </c>
      <c r="H168">
        <v>499</v>
      </c>
      <c r="I168" t="s">
        <v>724</v>
      </c>
      <c r="J168" t="s">
        <v>711</v>
      </c>
      <c r="K168" t="s">
        <v>712</v>
      </c>
    </row>
    <row r="169" spans="1:11" x14ac:dyDescent="0.25">
      <c r="A169">
        <v>168</v>
      </c>
      <c r="B169" t="s">
        <v>725</v>
      </c>
      <c r="C169" t="s">
        <v>726</v>
      </c>
      <c r="D169">
        <v>40131</v>
      </c>
      <c r="E169" t="s">
        <v>708</v>
      </c>
      <c r="F169">
        <v>358</v>
      </c>
      <c r="G169" t="s">
        <v>727</v>
      </c>
      <c r="H169">
        <v>499</v>
      </c>
      <c r="I169" t="s">
        <v>728</v>
      </c>
      <c r="J169" t="s">
        <v>711</v>
      </c>
      <c r="K169" t="s">
        <v>712</v>
      </c>
    </row>
    <row r="170" spans="1:11" x14ac:dyDescent="0.25">
      <c r="A170">
        <v>169</v>
      </c>
      <c r="B170" t="s">
        <v>729</v>
      </c>
      <c r="C170" t="s">
        <v>730</v>
      </c>
      <c r="D170">
        <v>40246</v>
      </c>
      <c r="E170" t="s">
        <v>731</v>
      </c>
      <c r="F170">
        <v>6558</v>
      </c>
      <c r="G170" t="s">
        <v>732</v>
      </c>
      <c r="H170">
        <v>499</v>
      </c>
      <c r="I170" t="s">
        <v>733</v>
      </c>
      <c r="J170" t="s">
        <v>734</v>
      </c>
      <c r="K170" t="s">
        <v>735</v>
      </c>
    </row>
    <row r="171" spans="1:11" x14ac:dyDescent="0.25">
      <c r="A171">
        <v>170</v>
      </c>
      <c r="B171" t="s">
        <v>736</v>
      </c>
      <c r="C171" t="s">
        <v>737</v>
      </c>
      <c r="D171">
        <v>40400</v>
      </c>
      <c r="E171" t="s">
        <v>738</v>
      </c>
      <c r="F171">
        <v>42805</v>
      </c>
      <c r="G171" t="s">
        <v>739</v>
      </c>
      <c r="H171">
        <v>499</v>
      </c>
      <c r="I171" t="s">
        <v>740</v>
      </c>
      <c r="J171" t="s">
        <v>741</v>
      </c>
      <c r="K171" t="s">
        <v>742</v>
      </c>
    </row>
    <row r="172" spans="1:11" x14ac:dyDescent="0.25">
      <c r="A172">
        <v>171</v>
      </c>
      <c r="B172" t="s">
        <v>743</v>
      </c>
      <c r="C172" t="s">
        <v>744</v>
      </c>
      <c r="D172">
        <v>40400</v>
      </c>
      <c r="E172" t="s">
        <v>738</v>
      </c>
      <c r="F172">
        <v>28855</v>
      </c>
      <c r="G172" t="s">
        <v>745</v>
      </c>
      <c r="H172">
        <v>499</v>
      </c>
      <c r="I172" t="s">
        <v>746</v>
      </c>
      <c r="J172" t="s">
        <v>741</v>
      </c>
      <c r="K172" t="s">
        <v>742</v>
      </c>
    </row>
    <row r="173" spans="1:11" x14ac:dyDescent="0.25">
      <c r="A173">
        <v>172</v>
      </c>
      <c r="B173" t="s">
        <v>747</v>
      </c>
      <c r="C173" t="s">
        <v>748</v>
      </c>
      <c r="D173">
        <v>40400</v>
      </c>
      <c r="E173" t="s">
        <v>738</v>
      </c>
      <c r="F173">
        <v>28852</v>
      </c>
      <c r="G173" t="s">
        <v>749</v>
      </c>
      <c r="H173">
        <v>499</v>
      </c>
      <c r="I173" t="s">
        <v>750</v>
      </c>
      <c r="J173" t="s">
        <v>741</v>
      </c>
      <c r="K173" t="s">
        <v>742</v>
      </c>
    </row>
    <row r="174" spans="1:11" x14ac:dyDescent="0.25">
      <c r="A174">
        <v>173</v>
      </c>
      <c r="B174" t="s">
        <v>751</v>
      </c>
      <c r="C174" t="s">
        <v>752</v>
      </c>
      <c r="D174">
        <v>40400</v>
      </c>
      <c r="E174" t="s">
        <v>738</v>
      </c>
      <c r="F174">
        <v>35063</v>
      </c>
      <c r="G174" t="s">
        <v>753</v>
      </c>
      <c r="H174">
        <v>499</v>
      </c>
      <c r="I174" t="s">
        <v>754</v>
      </c>
      <c r="J174" t="s">
        <v>741</v>
      </c>
      <c r="K174" t="s">
        <v>742</v>
      </c>
    </row>
    <row r="175" spans="1:11" x14ac:dyDescent="0.25">
      <c r="A175">
        <v>174</v>
      </c>
      <c r="B175" t="s">
        <v>755</v>
      </c>
      <c r="C175" t="s">
        <v>756</v>
      </c>
      <c r="D175">
        <v>40400</v>
      </c>
      <c r="E175" t="s">
        <v>738</v>
      </c>
      <c r="F175">
        <v>35408</v>
      </c>
      <c r="G175" t="s">
        <v>757</v>
      </c>
      <c r="H175">
        <v>499</v>
      </c>
      <c r="I175" t="s">
        <v>758</v>
      </c>
      <c r="J175" t="s">
        <v>741</v>
      </c>
      <c r="K175" t="s">
        <v>742</v>
      </c>
    </row>
    <row r="176" spans="1:11" x14ac:dyDescent="0.25">
      <c r="A176">
        <v>175</v>
      </c>
      <c r="B176" t="s">
        <v>759</v>
      </c>
      <c r="C176" t="s">
        <v>760</v>
      </c>
      <c r="D176">
        <v>40310</v>
      </c>
      <c r="E176" t="s">
        <v>761</v>
      </c>
      <c r="F176">
        <v>27645</v>
      </c>
      <c r="G176" t="s">
        <v>762</v>
      </c>
      <c r="H176">
        <v>499</v>
      </c>
      <c r="I176" t="s">
        <v>763</v>
      </c>
      <c r="J176" t="s">
        <v>677</v>
      </c>
      <c r="K176" t="s">
        <v>764</v>
      </c>
    </row>
    <row r="177" spans="1:11" x14ac:dyDescent="0.25">
      <c r="A177">
        <v>176</v>
      </c>
      <c r="B177" t="s">
        <v>765</v>
      </c>
      <c r="C177" t="s">
        <v>766</v>
      </c>
      <c r="D177">
        <v>40310</v>
      </c>
      <c r="E177" t="s">
        <v>761</v>
      </c>
      <c r="F177">
        <v>18623</v>
      </c>
      <c r="G177" t="s">
        <v>767</v>
      </c>
      <c r="H177">
        <v>499</v>
      </c>
      <c r="I177" t="s">
        <v>768</v>
      </c>
      <c r="J177" t="s">
        <v>677</v>
      </c>
      <c r="K177" t="s">
        <v>764</v>
      </c>
    </row>
    <row r="178" spans="1:11" x14ac:dyDescent="0.25">
      <c r="A178">
        <v>177</v>
      </c>
      <c r="B178" t="s">
        <v>769</v>
      </c>
      <c r="C178" t="s">
        <v>770</v>
      </c>
      <c r="D178">
        <v>40310</v>
      </c>
      <c r="E178" t="s">
        <v>761</v>
      </c>
      <c r="F178">
        <v>38632</v>
      </c>
      <c r="G178" t="s">
        <v>771</v>
      </c>
      <c r="H178">
        <v>499</v>
      </c>
      <c r="I178" t="s">
        <v>772</v>
      </c>
      <c r="J178" t="s">
        <v>677</v>
      </c>
      <c r="K178" t="s">
        <v>764</v>
      </c>
    </row>
    <row r="179" spans="1:11" x14ac:dyDescent="0.25">
      <c r="A179">
        <v>178</v>
      </c>
      <c r="B179" t="s">
        <v>773</v>
      </c>
      <c r="C179" t="s">
        <v>774</v>
      </c>
      <c r="D179">
        <v>40310</v>
      </c>
      <c r="E179" t="s">
        <v>761</v>
      </c>
      <c r="F179">
        <v>38794</v>
      </c>
      <c r="G179" t="s">
        <v>775</v>
      </c>
      <c r="H179">
        <v>499</v>
      </c>
      <c r="I179" t="s">
        <v>776</v>
      </c>
      <c r="J179" t="s">
        <v>677</v>
      </c>
      <c r="K179" t="s">
        <v>764</v>
      </c>
    </row>
    <row r="180" spans="1:11" x14ac:dyDescent="0.25">
      <c r="A180">
        <v>179</v>
      </c>
      <c r="B180" t="s">
        <v>777</v>
      </c>
      <c r="C180" t="s">
        <v>778</v>
      </c>
      <c r="D180">
        <v>40310</v>
      </c>
      <c r="E180" t="s">
        <v>761</v>
      </c>
      <c r="F180">
        <v>34039</v>
      </c>
      <c r="G180" t="s">
        <v>779</v>
      </c>
      <c r="H180">
        <v>499</v>
      </c>
      <c r="I180" t="s">
        <v>780</v>
      </c>
      <c r="J180" t="s">
        <v>677</v>
      </c>
      <c r="K180" t="s">
        <v>764</v>
      </c>
    </row>
    <row r="181" spans="1:11" x14ac:dyDescent="0.25">
      <c r="A181">
        <v>180</v>
      </c>
      <c r="B181" t="s">
        <v>781</v>
      </c>
      <c r="C181" t="s">
        <v>782</v>
      </c>
      <c r="D181">
        <v>40310</v>
      </c>
      <c r="E181" t="s">
        <v>761</v>
      </c>
      <c r="F181">
        <v>19658</v>
      </c>
      <c r="G181" t="s">
        <v>783</v>
      </c>
      <c r="H181">
        <v>499</v>
      </c>
      <c r="I181" t="s">
        <v>784</v>
      </c>
      <c r="J181" t="s">
        <v>677</v>
      </c>
      <c r="K181" t="s">
        <v>764</v>
      </c>
    </row>
    <row r="182" spans="1:11" x14ac:dyDescent="0.25">
      <c r="A182">
        <v>181</v>
      </c>
      <c r="B182" t="s">
        <v>785</v>
      </c>
      <c r="C182" t="s">
        <v>786</v>
      </c>
      <c r="D182">
        <v>40310</v>
      </c>
      <c r="E182" t="s">
        <v>761</v>
      </c>
      <c r="F182">
        <v>22334</v>
      </c>
      <c r="G182" t="s">
        <v>787</v>
      </c>
      <c r="H182">
        <v>499</v>
      </c>
      <c r="I182" t="s">
        <v>788</v>
      </c>
      <c r="J182" t="s">
        <v>677</v>
      </c>
      <c r="K182" t="s">
        <v>764</v>
      </c>
    </row>
    <row r="183" spans="1:11" x14ac:dyDescent="0.25">
      <c r="A183">
        <v>182</v>
      </c>
      <c r="B183" t="s">
        <v>789</v>
      </c>
      <c r="C183" t="s">
        <v>790</v>
      </c>
      <c r="D183">
        <v>40310</v>
      </c>
      <c r="E183" t="s">
        <v>761</v>
      </c>
      <c r="F183">
        <v>36178</v>
      </c>
      <c r="G183" t="s">
        <v>791</v>
      </c>
      <c r="H183">
        <v>499</v>
      </c>
      <c r="I183" t="s">
        <v>792</v>
      </c>
      <c r="J183" t="s">
        <v>677</v>
      </c>
      <c r="K183" t="s">
        <v>764</v>
      </c>
    </row>
    <row r="184" spans="1:11" x14ac:dyDescent="0.25">
      <c r="A184">
        <v>183</v>
      </c>
      <c r="B184" t="s">
        <v>793</v>
      </c>
      <c r="C184" t="s">
        <v>794</v>
      </c>
      <c r="D184">
        <v>40310</v>
      </c>
      <c r="E184" t="s">
        <v>761</v>
      </c>
      <c r="F184">
        <v>35248</v>
      </c>
      <c r="G184" t="s">
        <v>795</v>
      </c>
      <c r="H184">
        <v>499</v>
      </c>
      <c r="I184" t="s">
        <v>796</v>
      </c>
      <c r="J184" t="s">
        <v>677</v>
      </c>
      <c r="K184" t="s">
        <v>764</v>
      </c>
    </row>
    <row r="185" spans="1:11" x14ac:dyDescent="0.25">
      <c r="A185">
        <v>184</v>
      </c>
      <c r="B185" t="s">
        <v>797</v>
      </c>
      <c r="C185" t="s">
        <v>798</v>
      </c>
      <c r="D185">
        <v>40310</v>
      </c>
      <c r="E185" t="s">
        <v>761</v>
      </c>
      <c r="F185">
        <v>34063</v>
      </c>
      <c r="G185" t="s">
        <v>799</v>
      </c>
      <c r="H185">
        <v>499</v>
      </c>
      <c r="I185" t="s">
        <v>800</v>
      </c>
      <c r="J185" t="s">
        <v>677</v>
      </c>
      <c r="K185" t="s">
        <v>764</v>
      </c>
    </row>
    <row r="186" spans="1:11" x14ac:dyDescent="0.25">
      <c r="A186">
        <v>185</v>
      </c>
      <c r="B186" t="s">
        <v>801</v>
      </c>
      <c r="C186" t="s">
        <v>802</v>
      </c>
      <c r="D186">
        <v>40310</v>
      </c>
      <c r="E186" t="s">
        <v>761</v>
      </c>
      <c r="F186">
        <v>38773</v>
      </c>
      <c r="G186" t="s">
        <v>803</v>
      </c>
      <c r="H186">
        <v>499</v>
      </c>
      <c r="I186" t="s">
        <v>804</v>
      </c>
      <c r="J186" t="s">
        <v>677</v>
      </c>
      <c r="K186" t="s">
        <v>764</v>
      </c>
    </row>
    <row r="187" spans="1:11" x14ac:dyDescent="0.25">
      <c r="A187">
        <v>186</v>
      </c>
      <c r="B187" t="s">
        <v>805</v>
      </c>
      <c r="C187" t="s">
        <v>806</v>
      </c>
      <c r="D187">
        <v>40310</v>
      </c>
      <c r="E187" t="s">
        <v>761</v>
      </c>
      <c r="F187">
        <v>26735</v>
      </c>
      <c r="G187" t="s">
        <v>807</v>
      </c>
      <c r="H187">
        <v>499</v>
      </c>
      <c r="I187" t="s">
        <v>808</v>
      </c>
      <c r="J187" t="s">
        <v>677</v>
      </c>
      <c r="K187" t="s">
        <v>764</v>
      </c>
    </row>
    <row r="188" spans="1:11" x14ac:dyDescent="0.25">
      <c r="A188">
        <v>187</v>
      </c>
      <c r="B188" t="s">
        <v>809</v>
      </c>
      <c r="C188" t="s">
        <v>810</v>
      </c>
      <c r="D188">
        <v>40310</v>
      </c>
      <c r="E188" t="s">
        <v>761</v>
      </c>
      <c r="F188">
        <v>27662</v>
      </c>
      <c r="G188" t="s">
        <v>811</v>
      </c>
      <c r="H188">
        <v>499</v>
      </c>
      <c r="I188" t="s">
        <v>812</v>
      </c>
      <c r="J188" t="s">
        <v>677</v>
      </c>
      <c r="K188" t="s">
        <v>764</v>
      </c>
    </row>
    <row r="189" spans="1:11" x14ac:dyDescent="0.25">
      <c r="A189">
        <v>188</v>
      </c>
      <c r="B189" t="s">
        <v>813</v>
      </c>
      <c r="C189" t="s">
        <v>814</v>
      </c>
      <c r="D189">
        <v>40310</v>
      </c>
      <c r="E189" t="s">
        <v>761</v>
      </c>
      <c r="F189">
        <v>38793</v>
      </c>
      <c r="G189" t="s">
        <v>815</v>
      </c>
      <c r="H189">
        <v>499</v>
      </c>
      <c r="I189" t="s">
        <v>816</v>
      </c>
      <c r="J189" t="s">
        <v>677</v>
      </c>
      <c r="K189" t="s">
        <v>764</v>
      </c>
    </row>
    <row r="190" spans="1:11" x14ac:dyDescent="0.25">
      <c r="A190">
        <v>189</v>
      </c>
      <c r="B190" t="s">
        <v>817</v>
      </c>
      <c r="C190" t="s">
        <v>818</v>
      </c>
      <c r="D190">
        <v>40310</v>
      </c>
      <c r="E190" t="s">
        <v>761</v>
      </c>
      <c r="F190">
        <v>24934</v>
      </c>
      <c r="G190" t="s">
        <v>819</v>
      </c>
      <c r="H190">
        <v>499</v>
      </c>
      <c r="I190" t="s">
        <v>820</v>
      </c>
      <c r="J190" t="s">
        <v>677</v>
      </c>
      <c r="K190" t="s">
        <v>764</v>
      </c>
    </row>
    <row r="191" spans="1:11" x14ac:dyDescent="0.25">
      <c r="A191">
        <v>190</v>
      </c>
      <c r="B191" t="s">
        <v>821</v>
      </c>
      <c r="C191" t="s">
        <v>822</v>
      </c>
      <c r="D191">
        <v>40363</v>
      </c>
      <c r="E191" t="s">
        <v>823</v>
      </c>
      <c r="F191">
        <v>17101</v>
      </c>
      <c r="G191" t="s">
        <v>824</v>
      </c>
      <c r="H191">
        <v>499</v>
      </c>
      <c r="I191" t="s">
        <v>825</v>
      </c>
      <c r="J191" t="s">
        <v>826</v>
      </c>
      <c r="K191" t="s">
        <v>827</v>
      </c>
    </row>
    <row r="192" spans="1:11" x14ac:dyDescent="0.25">
      <c r="A192">
        <v>191</v>
      </c>
      <c r="B192" t="s">
        <v>828</v>
      </c>
      <c r="C192" t="s">
        <v>829</v>
      </c>
      <c r="D192">
        <v>40363</v>
      </c>
      <c r="E192" t="s">
        <v>823</v>
      </c>
      <c r="F192">
        <v>27081</v>
      </c>
      <c r="G192" t="s">
        <v>830</v>
      </c>
      <c r="H192">
        <v>499</v>
      </c>
      <c r="I192" t="s">
        <v>831</v>
      </c>
      <c r="J192" t="s">
        <v>826</v>
      </c>
      <c r="K192" t="s">
        <v>827</v>
      </c>
    </row>
    <row r="193" spans="1:11" x14ac:dyDescent="0.25">
      <c r="A193">
        <v>192</v>
      </c>
      <c r="B193" t="s">
        <v>832</v>
      </c>
      <c r="C193" t="s">
        <v>833</v>
      </c>
      <c r="D193">
        <v>40363</v>
      </c>
      <c r="E193" t="s">
        <v>823</v>
      </c>
      <c r="F193">
        <v>36664</v>
      </c>
      <c r="G193" t="s">
        <v>834</v>
      </c>
      <c r="H193">
        <v>499</v>
      </c>
      <c r="I193" t="s">
        <v>835</v>
      </c>
      <c r="J193" t="s">
        <v>826</v>
      </c>
      <c r="K193" t="s">
        <v>827</v>
      </c>
    </row>
    <row r="194" spans="1:11" x14ac:dyDescent="0.25">
      <c r="A194">
        <v>193</v>
      </c>
      <c r="B194" t="s">
        <v>836</v>
      </c>
      <c r="C194" t="s">
        <v>837</v>
      </c>
      <c r="D194">
        <v>40377</v>
      </c>
      <c r="E194" t="s">
        <v>838</v>
      </c>
      <c r="F194">
        <v>10903</v>
      </c>
      <c r="G194" t="s">
        <v>839</v>
      </c>
      <c r="H194">
        <v>499</v>
      </c>
      <c r="I194" t="s">
        <v>840</v>
      </c>
      <c r="J194" t="s">
        <v>841</v>
      </c>
      <c r="K194" t="s">
        <v>842</v>
      </c>
    </row>
    <row r="195" spans="1:11" x14ac:dyDescent="0.25">
      <c r="A195">
        <v>194</v>
      </c>
      <c r="B195" t="s">
        <v>843</v>
      </c>
      <c r="C195" t="s">
        <v>844</v>
      </c>
      <c r="D195">
        <v>40377</v>
      </c>
      <c r="E195" t="s">
        <v>838</v>
      </c>
      <c r="F195">
        <v>16639</v>
      </c>
      <c r="G195" t="s">
        <v>845</v>
      </c>
      <c r="H195">
        <v>499</v>
      </c>
      <c r="I195" t="s">
        <v>846</v>
      </c>
      <c r="J195" t="s">
        <v>841</v>
      </c>
      <c r="K195" t="s">
        <v>842</v>
      </c>
    </row>
    <row r="196" spans="1:11" x14ac:dyDescent="0.25">
      <c r="A196">
        <v>195</v>
      </c>
      <c r="B196" t="s">
        <v>847</v>
      </c>
      <c r="C196" t="s">
        <v>848</v>
      </c>
      <c r="D196">
        <v>40333</v>
      </c>
      <c r="E196" t="s">
        <v>849</v>
      </c>
      <c r="F196">
        <v>35581</v>
      </c>
      <c r="G196" t="s">
        <v>850</v>
      </c>
      <c r="H196">
        <v>499</v>
      </c>
      <c r="I196" t="s">
        <v>851</v>
      </c>
      <c r="J196" t="s">
        <v>852</v>
      </c>
      <c r="K196" t="s">
        <v>853</v>
      </c>
    </row>
    <row r="197" spans="1:11" x14ac:dyDescent="0.25">
      <c r="A197">
        <v>196</v>
      </c>
      <c r="B197" t="s">
        <v>854</v>
      </c>
      <c r="C197" t="s">
        <v>855</v>
      </c>
      <c r="D197">
        <v>40333</v>
      </c>
      <c r="E197" t="s">
        <v>849</v>
      </c>
      <c r="F197">
        <v>35122</v>
      </c>
      <c r="G197" t="s">
        <v>856</v>
      </c>
      <c r="H197">
        <v>499</v>
      </c>
      <c r="I197" t="s">
        <v>857</v>
      </c>
      <c r="J197" t="s">
        <v>852</v>
      </c>
      <c r="K197" t="s">
        <v>853</v>
      </c>
    </row>
    <row r="198" spans="1:11" x14ac:dyDescent="0.25">
      <c r="A198">
        <v>197</v>
      </c>
      <c r="B198" t="s">
        <v>858</v>
      </c>
      <c r="C198" t="s">
        <v>859</v>
      </c>
      <c r="D198">
        <v>40333</v>
      </c>
      <c r="E198" t="s">
        <v>849</v>
      </c>
      <c r="F198">
        <v>35227</v>
      </c>
      <c r="G198" t="s">
        <v>860</v>
      </c>
      <c r="H198">
        <v>499</v>
      </c>
      <c r="I198" t="s">
        <v>861</v>
      </c>
      <c r="J198" t="s">
        <v>852</v>
      </c>
      <c r="K198" t="s">
        <v>853</v>
      </c>
    </row>
    <row r="199" spans="1:11" x14ac:dyDescent="0.25">
      <c r="A199">
        <v>198</v>
      </c>
      <c r="B199" t="s">
        <v>862</v>
      </c>
      <c r="C199" t="s">
        <v>863</v>
      </c>
      <c r="D199">
        <v>40333</v>
      </c>
      <c r="E199" t="s">
        <v>849</v>
      </c>
      <c r="F199">
        <v>35089</v>
      </c>
      <c r="G199" t="s">
        <v>864</v>
      </c>
      <c r="H199">
        <v>499</v>
      </c>
      <c r="I199" t="s">
        <v>865</v>
      </c>
      <c r="J199" t="s">
        <v>852</v>
      </c>
      <c r="K199" t="s">
        <v>853</v>
      </c>
    </row>
    <row r="200" spans="1:11" x14ac:dyDescent="0.25">
      <c r="A200">
        <v>199</v>
      </c>
      <c r="B200" t="s">
        <v>866</v>
      </c>
      <c r="C200" t="s">
        <v>867</v>
      </c>
      <c r="D200">
        <v>40333</v>
      </c>
      <c r="E200" t="s">
        <v>849</v>
      </c>
      <c r="F200">
        <v>35090</v>
      </c>
      <c r="G200" t="s">
        <v>868</v>
      </c>
      <c r="H200">
        <v>499</v>
      </c>
      <c r="I200" t="s">
        <v>869</v>
      </c>
      <c r="J200" t="s">
        <v>852</v>
      </c>
      <c r="K200" t="s">
        <v>853</v>
      </c>
    </row>
    <row r="201" spans="1:11" x14ac:dyDescent="0.25">
      <c r="A201">
        <v>200</v>
      </c>
      <c r="B201" t="s">
        <v>870</v>
      </c>
      <c r="C201" t="s">
        <v>871</v>
      </c>
      <c r="D201">
        <v>40333</v>
      </c>
      <c r="E201" t="s">
        <v>849</v>
      </c>
      <c r="F201">
        <v>35092</v>
      </c>
      <c r="G201" t="s">
        <v>872</v>
      </c>
      <c r="H201">
        <v>499</v>
      </c>
      <c r="I201" t="s">
        <v>873</v>
      </c>
      <c r="J201" t="s">
        <v>852</v>
      </c>
      <c r="K201" t="s">
        <v>853</v>
      </c>
    </row>
    <row r="202" spans="1:11" x14ac:dyDescent="0.25">
      <c r="A202">
        <v>201</v>
      </c>
      <c r="B202" t="s">
        <v>874</v>
      </c>
      <c r="C202" t="s">
        <v>875</v>
      </c>
      <c r="D202">
        <v>40333</v>
      </c>
      <c r="E202" t="s">
        <v>849</v>
      </c>
      <c r="F202">
        <v>35095</v>
      </c>
      <c r="G202" t="s">
        <v>876</v>
      </c>
      <c r="H202">
        <v>499</v>
      </c>
      <c r="I202" t="s">
        <v>877</v>
      </c>
      <c r="J202" t="s">
        <v>852</v>
      </c>
      <c r="K202" t="s">
        <v>853</v>
      </c>
    </row>
    <row r="203" spans="1:11" x14ac:dyDescent="0.25">
      <c r="A203">
        <v>202</v>
      </c>
      <c r="B203" t="s">
        <v>878</v>
      </c>
      <c r="C203" t="s">
        <v>879</v>
      </c>
      <c r="D203">
        <v>40333</v>
      </c>
      <c r="E203" t="s">
        <v>849</v>
      </c>
      <c r="F203">
        <v>35100</v>
      </c>
      <c r="G203" t="s">
        <v>880</v>
      </c>
      <c r="H203">
        <v>499</v>
      </c>
      <c r="I203" t="s">
        <v>881</v>
      </c>
      <c r="J203" t="s">
        <v>852</v>
      </c>
      <c r="K203" t="s">
        <v>853</v>
      </c>
    </row>
    <row r="204" spans="1:11" x14ac:dyDescent="0.25">
      <c r="A204">
        <v>203</v>
      </c>
      <c r="B204" t="s">
        <v>882</v>
      </c>
      <c r="C204" t="s">
        <v>883</v>
      </c>
      <c r="D204">
        <v>40333</v>
      </c>
      <c r="E204" t="s">
        <v>849</v>
      </c>
      <c r="F204">
        <v>35101</v>
      </c>
      <c r="G204" t="s">
        <v>884</v>
      </c>
      <c r="H204">
        <v>499</v>
      </c>
      <c r="I204" t="s">
        <v>885</v>
      </c>
      <c r="J204" t="s">
        <v>852</v>
      </c>
      <c r="K204" t="s">
        <v>853</v>
      </c>
    </row>
    <row r="205" spans="1:11" x14ac:dyDescent="0.25">
      <c r="A205">
        <v>204</v>
      </c>
      <c r="B205" t="s">
        <v>886</v>
      </c>
      <c r="C205" t="s">
        <v>887</v>
      </c>
      <c r="D205">
        <v>40333</v>
      </c>
      <c r="E205" t="s">
        <v>849</v>
      </c>
      <c r="F205">
        <v>35108</v>
      </c>
      <c r="G205" t="s">
        <v>888</v>
      </c>
      <c r="H205">
        <v>499</v>
      </c>
      <c r="I205" t="s">
        <v>889</v>
      </c>
      <c r="J205" t="s">
        <v>852</v>
      </c>
      <c r="K205" t="s">
        <v>853</v>
      </c>
    </row>
    <row r="206" spans="1:11" x14ac:dyDescent="0.25">
      <c r="A206">
        <v>205</v>
      </c>
      <c r="B206" t="s">
        <v>890</v>
      </c>
      <c r="C206" t="s">
        <v>891</v>
      </c>
      <c r="D206">
        <v>40333</v>
      </c>
      <c r="E206" t="s">
        <v>849</v>
      </c>
      <c r="F206">
        <v>35137</v>
      </c>
      <c r="G206" t="s">
        <v>892</v>
      </c>
      <c r="H206">
        <v>499</v>
      </c>
      <c r="I206" t="s">
        <v>893</v>
      </c>
      <c r="J206" t="s">
        <v>852</v>
      </c>
      <c r="K206" t="s">
        <v>853</v>
      </c>
    </row>
    <row r="207" spans="1:11" x14ac:dyDescent="0.25">
      <c r="A207">
        <v>206</v>
      </c>
      <c r="B207" t="s">
        <v>894</v>
      </c>
      <c r="C207" t="s">
        <v>895</v>
      </c>
      <c r="D207">
        <v>40333</v>
      </c>
      <c r="E207" t="s">
        <v>849</v>
      </c>
      <c r="F207">
        <v>35974</v>
      </c>
      <c r="G207" t="s">
        <v>896</v>
      </c>
      <c r="H207">
        <v>499</v>
      </c>
      <c r="I207" t="s">
        <v>897</v>
      </c>
      <c r="J207" t="s">
        <v>852</v>
      </c>
      <c r="K207" t="s">
        <v>853</v>
      </c>
    </row>
    <row r="208" spans="1:11" x14ac:dyDescent="0.25">
      <c r="A208">
        <v>207</v>
      </c>
      <c r="B208" t="s">
        <v>898</v>
      </c>
      <c r="C208" t="s">
        <v>899</v>
      </c>
      <c r="D208">
        <v>40333</v>
      </c>
      <c r="E208" t="s">
        <v>849</v>
      </c>
      <c r="F208">
        <v>37006</v>
      </c>
      <c r="G208" t="s">
        <v>900</v>
      </c>
      <c r="H208">
        <v>499</v>
      </c>
      <c r="I208" t="s">
        <v>901</v>
      </c>
      <c r="J208" t="s">
        <v>852</v>
      </c>
      <c r="K208" t="s">
        <v>853</v>
      </c>
    </row>
    <row r="209" spans="1:11" x14ac:dyDescent="0.25">
      <c r="A209">
        <v>208</v>
      </c>
      <c r="B209" t="s">
        <v>902</v>
      </c>
      <c r="C209" t="s">
        <v>903</v>
      </c>
      <c r="D209">
        <v>40333</v>
      </c>
      <c r="E209" t="s">
        <v>849</v>
      </c>
      <c r="F209">
        <v>38633</v>
      </c>
      <c r="G209" t="s">
        <v>904</v>
      </c>
      <c r="H209">
        <v>499</v>
      </c>
      <c r="I209" t="s">
        <v>905</v>
      </c>
      <c r="J209" t="s">
        <v>852</v>
      </c>
      <c r="K209" t="s">
        <v>853</v>
      </c>
    </row>
    <row r="210" spans="1:11" x14ac:dyDescent="0.25">
      <c r="A210">
        <v>209</v>
      </c>
      <c r="B210" t="s">
        <v>906</v>
      </c>
      <c r="C210" t="s">
        <v>907</v>
      </c>
      <c r="D210">
        <v>40333</v>
      </c>
      <c r="E210" t="s">
        <v>849</v>
      </c>
      <c r="F210">
        <v>39019</v>
      </c>
      <c r="G210" t="s">
        <v>908</v>
      </c>
      <c r="H210">
        <v>499</v>
      </c>
      <c r="I210" t="s">
        <v>909</v>
      </c>
      <c r="J210" t="s">
        <v>852</v>
      </c>
      <c r="K210" t="s">
        <v>853</v>
      </c>
    </row>
    <row r="211" spans="1:11" x14ac:dyDescent="0.25">
      <c r="A211">
        <v>210</v>
      </c>
      <c r="B211" t="s">
        <v>910</v>
      </c>
      <c r="C211" t="s">
        <v>911</v>
      </c>
      <c r="D211">
        <v>40333</v>
      </c>
      <c r="E211" t="s">
        <v>849</v>
      </c>
      <c r="F211">
        <v>39005</v>
      </c>
      <c r="G211" t="s">
        <v>912</v>
      </c>
      <c r="H211">
        <v>499</v>
      </c>
      <c r="I211" t="s">
        <v>913</v>
      </c>
      <c r="J211" t="s">
        <v>852</v>
      </c>
      <c r="K211" t="s">
        <v>853</v>
      </c>
    </row>
    <row r="212" spans="1:11" x14ac:dyDescent="0.25">
      <c r="A212">
        <v>211</v>
      </c>
      <c r="B212" t="s">
        <v>914</v>
      </c>
      <c r="C212" t="s">
        <v>915</v>
      </c>
      <c r="D212">
        <v>40333</v>
      </c>
      <c r="E212" t="s">
        <v>849</v>
      </c>
      <c r="F212">
        <v>36972</v>
      </c>
      <c r="G212" t="s">
        <v>916</v>
      </c>
      <c r="H212">
        <v>499</v>
      </c>
      <c r="I212" t="s">
        <v>917</v>
      </c>
      <c r="J212" t="s">
        <v>852</v>
      </c>
      <c r="K212" t="s">
        <v>853</v>
      </c>
    </row>
    <row r="213" spans="1:11" x14ac:dyDescent="0.25">
      <c r="A213">
        <v>212</v>
      </c>
      <c r="B213" t="s">
        <v>918</v>
      </c>
      <c r="C213" t="s">
        <v>919</v>
      </c>
      <c r="D213">
        <v>40333</v>
      </c>
      <c r="E213" t="s">
        <v>849</v>
      </c>
      <c r="F213">
        <v>41311</v>
      </c>
      <c r="G213" t="s">
        <v>920</v>
      </c>
      <c r="H213">
        <v>499</v>
      </c>
      <c r="I213" t="s">
        <v>921</v>
      </c>
      <c r="J213" t="s">
        <v>852</v>
      </c>
      <c r="K213" t="s">
        <v>853</v>
      </c>
    </row>
    <row r="214" spans="1:11" x14ac:dyDescent="0.25">
      <c r="A214">
        <v>213</v>
      </c>
      <c r="B214" t="s">
        <v>922</v>
      </c>
      <c r="C214" t="s">
        <v>923</v>
      </c>
      <c r="D214">
        <v>40333</v>
      </c>
      <c r="E214" t="s">
        <v>849</v>
      </c>
      <c r="F214">
        <v>41344</v>
      </c>
      <c r="G214" t="s">
        <v>924</v>
      </c>
      <c r="H214">
        <v>499</v>
      </c>
      <c r="I214" t="s">
        <v>925</v>
      </c>
      <c r="J214" t="s">
        <v>852</v>
      </c>
      <c r="K214" t="s">
        <v>853</v>
      </c>
    </row>
    <row r="215" spans="1:11" x14ac:dyDescent="0.25">
      <c r="A215">
        <v>214</v>
      </c>
      <c r="B215" t="s">
        <v>926</v>
      </c>
      <c r="C215" t="s">
        <v>927</v>
      </c>
      <c r="D215">
        <v>40333</v>
      </c>
      <c r="E215" t="s">
        <v>849</v>
      </c>
      <c r="F215">
        <v>42236</v>
      </c>
      <c r="G215" t="s">
        <v>928</v>
      </c>
      <c r="H215">
        <v>499</v>
      </c>
      <c r="I215" t="s">
        <v>929</v>
      </c>
      <c r="J215" t="s">
        <v>852</v>
      </c>
      <c r="K215" t="s">
        <v>853</v>
      </c>
    </row>
    <row r="216" spans="1:11" x14ac:dyDescent="0.25">
      <c r="A216">
        <v>215</v>
      </c>
      <c r="B216" t="s">
        <v>930</v>
      </c>
      <c r="C216" t="s">
        <v>931</v>
      </c>
      <c r="D216">
        <v>40333</v>
      </c>
      <c r="E216" t="s">
        <v>849</v>
      </c>
      <c r="F216">
        <v>42252</v>
      </c>
      <c r="G216" t="s">
        <v>932</v>
      </c>
      <c r="H216">
        <v>499</v>
      </c>
      <c r="I216" t="s">
        <v>933</v>
      </c>
      <c r="J216" t="s">
        <v>852</v>
      </c>
      <c r="K216" t="s">
        <v>853</v>
      </c>
    </row>
    <row r="217" spans="1:11" x14ac:dyDescent="0.25">
      <c r="A217">
        <v>216</v>
      </c>
      <c r="B217" t="s">
        <v>934</v>
      </c>
      <c r="C217" t="s">
        <v>935</v>
      </c>
      <c r="D217">
        <v>40333</v>
      </c>
      <c r="E217" t="s">
        <v>849</v>
      </c>
      <c r="F217">
        <v>40778</v>
      </c>
      <c r="G217" t="s">
        <v>936</v>
      </c>
      <c r="H217">
        <v>499</v>
      </c>
      <c r="I217" t="s">
        <v>937</v>
      </c>
      <c r="J217" t="s">
        <v>852</v>
      </c>
      <c r="K217" t="s">
        <v>853</v>
      </c>
    </row>
    <row r="218" spans="1:11" x14ac:dyDescent="0.25">
      <c r="A218">
        <v>217</v>
      </c>
      <c r="B218" t="s">
        <v>938</v>
      </c>
      <c r="C218" t="s">
        <v>939</v>
      </c>
      <c r="D218">
        <v>40333</v>
      </c>
      <c r="E218" t="s">
        <v>849</v>
      </c>
      <c r="F218">
        <v>42050</v>
      </c>
      <c r="G218" t="s">
        <v>940</v>
      </c>
      <c r="H218">
        <v>499</v>
      </c>
      <c r="I218" t="s">
        <v>941</v>
      </c>
      <c r="J218" t="s">
        <v>852</v>
      </c>
      <c r="K218" t="s">
        <v>853</v>
      </c>
    </row>
    <row r="219" spans="1:11" x14ac:dyDescent="0.25">
      <c r="A219">
        <v>218</v>
      </c>
      <c r="B219" t="s">
        <v>942</v>
      </c>
      <c r="C219" t="s">
        <v>943</v>
      </c>
      <c r="D219">
        <v>40333</v>
      </c>
      <c r="E219" t="s">
        <v>849</v>
      </c>
      <c r="F219">
        <v>40478</v>
      </c>
      <c r="G219" t="s">
        <v>944</v>
      </c>
      <c r="H219">
        <v>499</v>
      </c>
      <c r="I219" t="s">
        <v>945</v>
      </c>
      <c r="J219" t="s">
        <v>852</v>
      </c>
      <c r="K219" t="s">
        <v>853</v>
      </c>
    </row>
    <row r="220" spans="1:11" x14ac:dyDescent="0.25">
      <c r="A220">
        <v>219</v>
      </c>
      <c r="B220" t="s">
        <v>946</v>
      </c>
      <c r="C220" t="s">
        <v>947</v>
      </c>
      <c r="D220">
        <v>40333</v>
      </c>
      <c r="E220" t="s">
        <v>849</v>
      </c>
      <c r="F220">
        <v>40479</v>
      </c>
      <c r="G220" t="s">
        <v>948</v>
      </c>
      <c r="H220">
        <v>499</v>
      </c>
      <c r="I220" t="s">
        <v>949</v>
      </c>
      <c r="J220" t="s">
        <v>852</v>
      </c>
      <c r="K220" t="s">
        <v>853</v>
      </c>
    </row>
    <row r="221" spans="1:11" x14ac:dyDescent="0.25">
      <c r="A221">
        <v>220</v>
      </c>
      <c r="B221" t="s">
        <v>950</v>
      </c>
      <c r="C221" t="s">
        <v>951</v>
      </c>
      <c r="D221">
        <v>40333</v>
      </c>
      <c r="E221" t="s">
        <v>849</v>
      </c>
      <c r="F221">
        <v>42800</v>
      </c>
      <c r="G221" t="s">
        <v>952</v>
      </c>
      <c r="H221">
        <v>499</v>
      </c>
      <c r="I221" t="s">
        <v>483</v>
      </c>
      <c r="J221" t="s">
        <v>852</v>
      </c>
      <c r="K221" t="s">
        <v>853</v>
      </c>
    </row>
    <row r="222" spans="1:11" x14ac:dyDescent="0.25">
      <c r="A222">
        <v>221</v>
      </c>
      <c r="B222" t="s">
        <v>953</v>
      </c>
      <c r="C222" t="s">
        <v>954</v>
      </c>
      <c r="D222">
        <v>40333</v>
      </c>
      <c r="E222" t="s">
        <v>849</v>
      </c>
      <c r="F222">
        <v>42479</v>
      </c>
      <c r="G222" t="s">
        <v>955</v>
      </c>
      <c r="H222">
        <v>499</v>
      </c>
      <c r="I222" t="s">
        <v>956</v>
      </c>
      <c r="J222" t="s">
        <v>852</v>
      </c>
      <c r="K222" t="s">
        <v>853</v>
      </c>
    </row>
    <row r="223" spans="1:11" x14ac:dyDescent="0.25">
      <c r="A223">
        <v>222</v>
      </c>
      <c r="B223" t="s">
        <v>957</v>
      </c>
      <c r="C223" t="s">
        <v>958</v>
      </c>
      <c r="D223">
        <v>40333</v>
      </c>
      <c r="E223" t="s">
        <v>849</v>
      </c>
      <c r="F223">
        <v>42480</v>
      </c>
      <c r="G223" t="s">
        <v>959</v>
      </c>
      <c r="H223">
        <v>499</v>
      </c>
      <c r="I223" t="s">
        <v>960</v>
      </c>
      <c r="J223" t="s">
        <v>852</v>
      </c>
      <c r="K223" t="s">
        <v>853</v>
      </c>
    </row>
    <row r="224" spans="1:11" x14ac:dyDescent="0.25">
      <c r="A224">
        <v>223</v>
      </c>
      <c r="B224" t="s">
        <v>961</v>
      </c>
      <c r="C224" t="s">
        <v>962</v>
      </c>
      <c r="D224">
        <v>40333</v>
      </c>
      <c r="E224" t="s">
        <v>849</v>
      </c>
      <c r="F224">
        <v>42481</v>
      </c>
      <c r="G224" t="s">
        <v>963</v>
      </c>
      <c r="H224">
        <v>499</v>
      </c>
      <c r="I224" t="s">
        <v>964</v>
      </c>
      <c r="J224" t="s">
        <v>852</v>
      </c>
      <c r="K224" t="s">
        <v>853</v>
      </c>
    </row>
    <row r="225" spans="1:11" x14ac:dyDescent="0.25">
      <c r="A225">
        <v>224</v>
      </c>
      <c r="B225" t="s">
        <v>965</v>
      </c>
      <c r="C225" t="s">
        <v>966</v>
      </c>
      <c r="D225">
        <v>40333</v>
      </c>
      <c r="E225" t="s">
        <v>849</v>
      </c>
      <c r="F225">
        <v>42482</v>
      </c>
      <c r="G225" t="s">
        <v>967</v>
      </c>
      <c r="H225">
        <v>499</v>
      </c>
      <c r="I225" t="s">
        <v>968</v>
      </c>
      <c r="J225" t="s">
        <v>852</v>
      </c>
      <c r="K225" t="s">
        <v>853</v>
      </c>
    </row>
    <row r="226" spans="1:11" x14ac:dyDescent="0.25">
      <c r="A226">
        <v>225</v>
      </c>
      <c r="B226" t="s">
        <v>969</v>
      </c>
      <c r="C226" t="s">
        <v>970</v>
      </c>
      <c r="D226">
        <v>40333</v>
      </c>
      <c r="E226" t="s">
        <v>849</v>
      </c>
      <c r="F226">
        <v>41379</v>
      </c>
      <c r="G226" t="s">
        <v>971</v>
      </c>
      <c r="H226">
        <v>499</v>
      </c>
      <c r="I226" t="s">
        <v>972</v>
      </c>
      <c r="J226" t="s">
        <v>852</v>
      </c>
      <c r="K226" t="s">
        <v>853</v>
      </c>
    </row>
    <row r="227" spans="1:11" x14ac:dyDescent="0.25">
      <c r="A227">
        <v>226</v>
      </c>
      <c r="B227" t="s">
        <v>973</v>
      </c>
      <c r="C227" t="s">
        <v>974</v>
      </c>
      <c r="D227">
        <v>40333</v>
      </c>
      <c r="E227" t="s">
        <v>849</v>
      </c>
      <c r="F227">
        <v>42521</v>
      </c>
      <c r="G227" t="s">
        <v>975</v>
      </c>
      <c r="H227">
        <v>499</v>
      </c>
      <c r="I227" t="s">
        <v>976</v>
      </c>
      <c r="J227" t="s">
        <v>852</v>
      </c>
      <c r="K227" t="s">
        <v>853</v>
      </c>
    </row>
    <row r="228" spans="1:11" x14ac:dyDescent="0.25">
      <c r="A228">
        <v>227</v>
      </c>
      <c r="B228" t="s">
        <v>977</v>
      </c>
      <c r="C228" t="s">
        <v>978</v>
      </c>
      <c r="D228">
        <v>40333</v>
      </c>
      <c r="E228" t="s">
        <v>849</v>
      </c>
      <c r="F228">
        <v>42596</v>
      </c>
      <c r="G228" t="s">
        <v>979</v>
      </c>
      <c r="H228">
        <v>499</v>
      </c>
      <c r="I228" t="s">
        <v>980</v>
      </c>
      <c r="J228" t="s">
        <v>852</v>
      </c>
      <c r="K228" t="s">
        <v>853</v>
      </c>
    </row>
    <row r="229" spans="1:11" x14ac:dyDescent="0.25">
      <c r="A229">
        <v>228</v>
      </c>
      <c r="B229" t="s">
        <v>981</v>
      </c>
      <c r="C229" t="s">
        <v>982</v>
      </c>
      <c r="D229">
        <v>40333</v>
      </c>
      <c r="E229" t="s">
        <v>849</v>
      </c>
      <c r="F229">
        <v>42660</v>
      </c>
      <c r="G229" t="s">
        <v>983</v>
      </c>
      <c r="H229">
        <v>499</v>
      </c>
      <c r="I229" t="s">
        <v>984</v>
      </c>
      <c r="J229" t="s">
        <v>852</v>
      </c>
      <c r="K229" t="s">
        <v>853</v>
      </c>
    </row>
    <row r="230" spans="1:11" x14ac:dyDescent="0.25">
      <c r="A230">
        <v>229</v>
      </c>
      <c r="B230" t="s">
        <v>985</v>
      </c>
      <c r="C230" t="s">
        <v>986</v>
      </c>
      <c r="D230">
        <v>40333</v>
      </c>
      <c r="E230" t="s">
        <v>849</v>
      </c>
      <c r="F230">
        <v>42661</v>
      </c>
      <c r="G230" t="s">
        <v>987</v>
      </c>
      <c r="H230">
        <v>499</v>
      </c>
      <c r="I230" t="s">
        <v>988</v>
      </c>
      <c r="J230" t="s">
        <v>852</v>
      </c>
      <c r="K230" t="s">
        <v>853</v>
      </c>
    </row>
    <row r="231" spans="1:11" x14ac:dyDescent="0.25">
      <c r="A231">
        <v>230</v>
      </c>
      <c r="B231" t="s">
        <v>989</v>
      </c>
      <c r="C231" t="s">
        <v>990</v>
      </c>
      <c r="D231">
        <v>40333</v>
      </c>
      <c r="E231" t="s">
        <v>849</v>
      </c>
      <c r="F231">
        <v>42662</v>
      </c>
      <c r="G231" t="s">
        <v>991</v>
      </c>
      <c r="H231">
        <v>499</v>
      </c>
      <c r="I231" t="s">
        <v>992</v>
      </c>
      <c r="J231" t="s">
        <v>852</v>
      </c>
      <c r="K231" t="s">
        <v>853</v>
      </c>
    </row>
    <row r="232" spans="1:11" x14ac:dyDescent="0.25">
      <c r="A232">
        <v>231</v>
      </c>
      <c r="B232" t="s">
        <v>993</v>
      </c>
      <c r="C232" t="s">
        <v>994</v>
      </c>
      <c r="D232">
        <v>40333</v>
      </c>
      <c r="E232" t="s">
        <v>849</v>
      </c>
      <c r="F232">
        <v>42722</v>
      </c>
      <c r="G232" t="s">
        <v>995</v>
      </c>
      <c r="H232">
        <v>499</v>
      </c>
      <c r="I232" t="s">
        <v>996</v>
      </c>
      <c r="J232" t="s">
        <v>852</v>
      </c>
      <c r="K232" t="s">
        <v>853</v>
      </c>
    </row>
    <row r="233" spans="1:11" x14ac:dyDescent="0.25">
      <c r="A233">
        <v>232</v>
      </c>
      <c r="B233" t="s">
        <v>997</v>
      </c>
      <c r="C233" t="s">
        <v>998</v>
      </c>
      <c r="D233">
        <v>40333</v>
      </c>
      <c r="E233" t="s">
        <v>849</v>
      </c>
      <c r="F233">
        <v>42750</v>
      </c>
      <c r="G233" t="s">
        <v>999</v>
      </c>
      <c r="H233">
        <v>499</v>
      </c>
      <c r="I233" t="s">
        <v>1000</v>
      </c>
      <c r="J233" t="s">
        <v>852</v>
      </c>
      <c r="K233" t="s">
        <v>853</v>
      </c>
    </row>
    <row r="234" spans="1:11" x14ac:dyDescent="0.25">
      <c r="A234">
        <v>233</v>
      </c>
      <c r="B234" t="s">
        <v>1001</v>
      </c>
      <c r="C234" t="s">
        <v>1002</v>
      </c>
      <c r="D234">
        <v>40333</v>
      </c>
      <c r="E234" t="s">
        <v>849</v>
      </c>
      <c r="F234">
        <v>42751</v>
      </c>
      <c r="G234" t="s">
        <v>1003</v>
      </c>
      <c r="H234">
        <v>499</v>
      </c>
      <c r="I234" t="s">
        <v>1004</v>
      </c>
      <c r="J234" t="s">
        <v>852</v>
      </c>
      <c r="K234" t="s">
        <v>853</v>
      </c>
    </row>
    <row r="235" spans="1:11" x14ac:dyDescent="0.25">
      <c r="A235">
        <v>234</v>
      </c>
      <c r="B235" t="s">
        <v>1005</v>
      </c>
      <c r="C235" t="s">
        <v>1006</v>
      </c>
      <c r="D235">
        <v>40333</v>
      </c>
      <c r="E235" t="s">
        <v>849</v>
      </c>
      <c r="F235">
        <v>42772</v>
      </c>
      <c r="G235" t="s">
        <v>1007</v>
      </c>
      <c r="H235">
        <v>499</v>
      </c>
      <c r="I235" t="s">
        <v>1008</v>
      </c>
      <c r="J235" t="s">
        <v>852</v>
      </c>
      <c r="K235" t="s">
        <v>853</v>
      </c>
    </row>
    <row r="236" spans="1:11" x14ac:dyDescent="0.25">
      <c r="A236">
        <v>235</v>
      </c>
      <c r="B236" t="s">
        <v>1009</v>
      </c>
      <c r="C236" t="s">
        <v>1010</v>
      </c>
      <c r="D236">
        <v>40333</v>
      </c>
      <c r="E236" t="s">
        <v>849</v>
      </c>
      <c r="F236">
        <v>42773</v>
      </c>
      <c r="G236" t="s">
        <v>1011</v>
      </c>
      <c r="H236">
        <v>499</v>
      </c>
      <c r="I236" t="s">
        <v>483</v>
      </c>
      <c r="J236" t="s">
        <v>852</v>
      </c>
      <c r="K236" t="s">
        <v>853</v>
      </c>
    </row>
    <row r="237" spans="1:11" x14ac:dyDescent="0.25">
      <c r="A237">
        <v>236</v>
      </c>
      <c r="B237" t="s">
        <v>1012</v>
      </c>
      <c r="C237" t="s">
        <v>1013</v>
      </c>
      <c r="D237">
        <v>40333</v>
      </c>
      <c r="E237" t="s">
        <v>849</v>
      </c>
      <c r="F237">
        <v>42774</v>
      </c>
      <c r="G237" t="s">
        <v>1014</v>
      </c>
      <c r="H237">
        <v>499</v>
      </c>
      <c r="I237" t="s">
        <v>1015</v>
      </c>
      <c r="J237" t="s">
        <v>852</v>
      </c>
      <c r="K237" t="s">
        <v>853</v>
      </c>
    </row>
    <row r="238" spans="1:11" x14ac:dyDescent="0.25">
      <c r="A238">
        <v>237</v>
      </c>
      <c r="B238" t="s">
        <v>1016</v>
      </c>
      <c r="C238" t="s">
        <v>1017</v>
      </c>
      <c r="D238">
        <v>40333</v>
      </c>
      <c r="E238" t="s">
        <v>849</v>
      </c>
      <c r="F238">
        <v>42796</v>
      </c>
      <c r="G238" t="s">
        <v>1018</v>
      </c>
      <c r="H238">
        <v>499</v>
      </c>
      <c r="I238" t="s">
        <v>1019</v>
      </c>
      <c r="J238" t="s">
        <v>852</v>
      </c>
      <c r="K238" t="s">
        <v>853</v>
      </c>
    </row>
    <row r="239" spans="1:11" x14ac:dyDescent="0.25">
      <c r="A239">
        <v>238</v>
      </c>
      <c r="B239" t="s">
        <v>1020</v>
      </c>
      <c r="C239" t="s">
        <v>1021</v>
      </c>
      <c r="D239">
        <v>40333</v>
      </c>
      <c r="E239" t="s">
        <v>849</v>
      </c>
      <c r="F239">
        <v>42797</v>
      </c>
      <c r="G239" t="s">
        <v>1022</v>
      </c>
      <c r="H239">
        <v>499</v>
      </c>
      <c r="I239" t="s">
        <v>1023</v>
      </c>
      <c r="J239" t="s">
        <v>852</v>
      </c>
      <c r="K239" t="s">
        <v>853</v>
      </c>
    </row>
    <row r="240" spans="1:11" x14ac:dyDescent="0.25">
      <c r="A240">
        <v>239</v>
      </c>
      <c r="B240" t="s">
        <v>1024</v>
      </c>
      <c r="C240" t="s">
        <v>1025</v>
      </c>
      <c r="D240">
        <v>40333</v>
      </c>
      <c r="E240" t="s">
        <v>849</v>
      </c>
      <c r="F240">
        <v>41409</v>
      </c>
      <c r="G240" t="s">
        <v>1026</v>
      </c>
      <c r="H240">
        <v>499</v>
      </c>
      <c r="I240" t="s">
        <v>1027</v>
      </c>
      <c r="J240" t="s">
        <v>852</v>
      </c>
      <c r="K240" t="s">
        <v>853</v>
      </c>
    </row>
    <row r="241" spans="1:11" x14ac:dyDescent="0.25">
      <c r="A241">
        <v>240</v>
      </c>
      <c r="B241" t="s">
        <v>1028</v>
      </c>
      <c r="C241" t="s">
        <v>1029</v>
      </c>
      <c r="D241">
        <v>40333</v>
      </c>
      <c r="E241" t="s">
        <v>849</v>
      </c>
      <c r="F241">
        <v>40824</v>
      </c>
      <c r="G241" t="s">
        <v>1030</v>
      </c>
      <c r="H241">
        <v>499</v>
      </c>
      <c r="I241" t="s">
        <v>1031</v>
      </c>
      <c r="J241" t="s">
        <v>852</v>
      </c>
      <c r="K241" t="s">
        <v>853</v>
      </c>
    </row>
    <row r="242" spans="1:11" x14ac:dyDescent="0.25">
      <c r="A242">
        <v>241</v>
      </c>
      <c r="B242" t="s">
        <v>1032</v>
      </c>
      <c r="C242" t="s">
        <v>1033</v>
      </c>
      <c r="D242">
        <v>40333</v>
      </c>
      <c r="E242" t="s">
        <v>849</v>
      </c>
      <c r="F242">
        <v>42081</v>
      </c>
      <c r="G242" t="s">
        <v>1034</v>
      </c>
      <c r="H242">
        <v>499</v>
      </c>
      <c r="I242" t="s">
        <v>1035</v>
      </c>
      <c r="J242" t="s">
        <v>852</v>
      </c>
      <c r="K242" t="s">
        <v>853</v>
      </c>
    </row>
    <row r="243" spans="1:11" x14ac:dyDescent="0.25">
      <c r="A243">
        <v>242</v>
      </c>
      <c r="B243" t="s">
        <v>1036</v>
      </c>
      <c r="C243" t="s">
        <v>1037</v>
      </c>
      <c r="D243">
        <v>40333</v>
      </c>
      <c r="E243" t="s">
        <v>849</v>
      </c>
      <c r="F243">
        <v>40094</v>
      </c>
      <c r="G243" t="s">
        <v>1038</v>
      </c>
      <c r="H243">
        <v>499</v>
      </c>
      <c r="I243" t="s">
        <v>1039</v>
      </c>
      <c r="J243" t="s">
        <v>852</v>
      </c>
      <c r="K243" t="s">
        <v>853</v>
      </c>
    </row>
    <row r="244" spans="1:11" x14ac:dyDescent="0.25">
      <c r="A244">
        <v>243</v>
      </c>
      <c r="B244" t="s">
        <v>1040</v>
      </c>
      <c r="C244" t="s">
        <v>1041</v>
      </c>
      <c r="D244">
        <v>40333</v>
      </c>
      <c r="E244" t="s">
        <v>849</v>
      </c>
      <c r="F244">
        <v>42232</v>
      </c>
      <c r="G244" t="s">
        <v>1042</v>
      </c>
      <c r="H244">
        <v>499</v>
      </c>
      <c r="I244" t="s">
        <v>1043</v>
      </c>
      <c r="J244" t="s">
        <v>852</v>
      </c>
      <c r="K244" t="s">
        <v>853</v>
      </c>
    </row>
    <row r="245" spans="1:11" x14ac:dyDescent="0.25">
      <c r="A245">
        <v>244</v>
      </c>
      <c r="B245" t="s">
        <v>1044</v>
      </c>
      <c r="C245" t="s">
        <v>1045</v>
      </c>
      <c r="D245">
        <v>40333</v>
      </c>
      <c r="E245" t="s">
        <v>849</v>
      </c>
      <c r="F245">
        <v>42755</v>
      </c>
      <c r="G245" t="s">
        <v>1046</v>
      </c>
      <c r="H245">
        <v>499</v>
      </c>
      <c r="I245" t="s">
        <v>1047</v>
      </c>
      <c r="J245" t="s">
        <v>852</v>
      </c>
      <c r="K245" t="s">
        <v>853</v>
      </c>
    </row>
    <row r="246" spans="1:11" x14ac:dyDescent="0.25">
      <c r="A246">
        <v>245</v>
      </c>
      <c r="B246" t="s">
        <v>1048</v>
      </c>
      <c r="C246" t="s">
        <v>1049</v>
      </c>
      <c r="D246">
        <v>40333</v>
      </c>
      <c r="E246" t="s">
        <v>849</v>
      </c>
      <c r="F246">
        <v>42820</v>
      </c>
      <c r="G246" t="s">
        <v>1050</v>
      </c>
      <c r="H246">
        <v>499</v>
      </c>
      <c r="I246" t="s">
        <v>1051</v>
      </c>
      <c r="J246" t="s">
        <v>852</v>
      </c>
      <c r="K246" t="s">
        <v>853</v>
      </c>
    </row>
    <row r="247" spans="1:11" x14ac:dyDescent="0.25">
      <c r="A247">
        <v>246</v>
      </c>
      <c r="B247" t="s">
        <v>1052</v>
      </c>
      <c r="C247" t="s">
        <v>1053</v>
      </c>
      <c r="D247">
        <v>40333</v>
      </c>
      <c r="E247" t="s">
        <v>849</v>
      </c>
      <c r="F247">
        <v>42821</v>
      </c>
      <c r="G247" t="s">
        <v>1054</v>
      </c>
      <c r="H247">
        <v>499</v>
      </c>
      <c r="I247" t="s">
        <v>1055</v>
      </c>
      <c r="J247" t="s">
        <v>852</v>
      </c>
      <c r="K247" t="s">
        <v>853</v>
      </c>
    </row>
    <row r="248" spans="1:11" x14ac:dyDescent="0.25">
      <c r="A248">
        <v>247</v>
      </c>
      <c r="B248" t="s">
        <v>1056</v>
      </c>
      <c r="C248" t="s">
        <v>1057</v>
      </c>
      <c r="D248">
        <v>40333</v>
      </c>
      <c r="E248" t="s">
        <v>849</v>
      </c>
      <c r="F248">
        <v>41936</v>
      </c>
      <c r="G248" t="s">
        <v>1058</v>
      </c>
      <c r="H248">
        <v>499</v>
      </c>
      <c r="I248" t="s">
        <v>1059</v>
      </c>
      <c r="J248" t="s">
        <v>852</v>
      </c>
      <c r="K248" t="s">
        <v>853</v>
      </c>
    </row>
    <row r="249" spans="1:11" x14ac:dyDescent="0.25">
      <c r="A249">
        <v>248</v>
      </c>
      <c r="B249" t="s">
        <v>1060</v>
      </c>
      <c r="C249" t="s">
        <v>1061</v>
      </c>
      <c r="D249">
        <v>40333</v>
      </c>
      <c r="E249" t="s">
        <v>849</v>
      </c>
      <c r="F249">
        <v>41937</v>
      </c>
      <c r="G249" t="s">
        <v>1062</v>
      </c>
      <c r="H249">
        <v>499</v>
      </c>
      <c r="I249" t="s">
        <v>1063</v>
      </c>
      <c r="J249" t="s">
        <v>852</v>
      </c>
      <c r="K249" t="s">
        <v>853</v>
      </c>
    </row>
    <row r="250" spans="1:11" x14ac:dyDescent="0.25">
      <c r="A250">
        <v>249</v>
      </c>
      <c r="B250" t="s">
        <v>1064</v>
      </c>
      <c r="C250" t="s">
        <v>1065</v>
      </c>
      <c r="D250">
        <v>40333</v>
      </c>
      <c r="E250" t="s">
        <v>849</v>
      </c>
      <c r="F250">
        <v>41938</v>
      </c>
      <c r="G250" t="s">
        <v>1066</v>
      </c>
      <c r="H250">
        <v>499</v>
      </c>
      <c r="I250" t="s">
        <v>1067</v>
      </c>
      <c r="J250" t="s">
        <v>852</v>
      </c>
      <c r="K250" t="s">
        <v>853</v>
      </c>
    </row>
    <row r="251" spans="1:11" x14ac:dyDescent="0.25">
      <c r="A251">
        <v>250</v>
      </c>
      <c r="B251" t="s">
        <v>1068</v>
      </c>
      <c r="C251" t="s">
        <v>1069</v>
      </c>
      <c r="D251">
        <v>40333</v>
      </c>
      <c r="E251" t="s">
        <v>849</v>
      </c>
      <c r="F251">
        <v>42585</v>
      </c>
      <c r="G251" t="s">
        <v>1070</v>
      </c>
      <c r="H251">
        <v>499</v>
      </c>
      <c r="I251" t="s">
        <v>1071</v>
      </c>
      <c r="J251" t="s">
        <v>852</v>
      </c>
      <c r="K251" t="s">
        <v>853</v>
      </c>
    </row>
    <row r="252" spans="1:11" x14ac:dyDescent="0.25">
      <c r="A252">
        <v>251</v>
      </c>
      <c r="B252" t="s">
        <v>1072</v>
      </c>
      <c r="C252" t="s">
        <v>1073</v>
      </c>
      <c r="D252">
        <v>40333</v>
      </c>
      <c r="E252" t="s">
        <v>849</v>
      </c>
      <c r="F252">
        <v>42636</v>
      </c>
      <c r="G252" t="s">
        <v>1074</v>
      </c>
      <c r="H252">
        <v>499</v>
      </c>
      <c r="I252" t="s">
        <v>1075</v>
      </c>
      <c r="J252" t="s">
        <v>852</v>
      </c>
      <c r="K252" t="s">
        <v>853</v>
      </c>
    </row>
    <row r="253" spans="1:11" x14ac:dyDescent="0.25">
      <c r="A253">
        <v>252</v>
      </c>
      <c r="B253" t="s">
        <v>1076</v>
      </c>
      <c r="C253" t="s">
        <v>1077</v>
      </c>
      <c r="D253">
        <v>40333</v>
      </c>
      <c r="E253" t="s">
        <v>849</v>
      </c>
      <c r="F253">
        <v>42637</v>
      </c>
      <c r="G253" t="s">
        <v>1078</v>
      </c>
      <c r="H253">
        <v>499</v>
      </c>
      <c r="I253" t="s">
        <v>1079</v>
      </c>
      <c r="J253" t="s">
        <v>852</v>
      </c>
      <c r="K253" t="s">
        <v>853</v>
      </c>
    </row>
    <row r="254" spans="1:11" x14ac:dyDescent="0.25">
      <c r="A254">
        <v>253</v>
      </c>
      <c r="B254" t="s">
        <v>1080</v>
      </c>
      <c r="C254" t="s">
        <v>1081</v>
      </c>
      <c r="D254">
        <v>40333</v>
      </c>
      <c r="E254" t="s">
        <v>849</v>
      </c>
      <c r="F254">
        <v>42640</v>
      </c>
      <c r="G254" t="s">
        <v>1082</v>
      </c>
      <c r="H254">
        <v>499</v>
      </c>
      <c r="I254" t="s">
        <v>483</v>
      </c>
      <c r="J254" t="s">
        <v>852</v>
      </c>
      <c r="K254" t="s">
        <v>853</v>
      </c>
    </row>
    <row r="255" spans="1:11" x14ac:dyDescent="0.25">
      <c r="A255">
        <v>254</v>
      </c>
      <c r="B255" t="s">
        <v>1083</v>
      </c>
      <c r="C255" t="s">
        <v>1084</v>
      </c>
      <c r="D255">
        <v>40333</v>
      </c>
      <c r="E255" t="s">
        <v>849</v>
      </c>
      <c r="F255">
        <v>42641</v>
      </c>
      <c r="G255" t="s">
        <v>1085</v>
      </c>
      <c r="H255">
        <v>499</v>
      </c>
      <c r="I255" t="s">
        <v>1086</v>
      </c>
      <c r="J255" t="s">
        <v>852</v>
      </c>
      <c r="K255" t="s">
        <v>853</v>
      </c>
    </row>
    <row r="256" spans="1:11" x14ac:dyDescent="0.25">
      <c r="A256">
        <v>255</v>
      </c>
      <c r="B256" t="s">
        <v>1087</v>
      </c>
      <c r="C256" t="s">
        <v>1088</v>
      </c>
      <c r="D256">
        <v>40333</v>
      </c>
      <c r="E256" t="s">
        <v>849</v>
      </c>
      <c r="F256">
        <v>42765</v>
      </c>
      <c r="G256" t="s">
        <v>1089</v>
      </c>
      <c r="H256">
        <v>499</v>
      </c>
      <c r="I256" t="s">
        <v>1090</v>
      </c>
      <c r="J256" t="s">
        <v>852</v>
      </c>
      <c r="K256" t="s">
        <v>853</v>
      </c>
    </row>
    <row r="257" spans="1:11" x14ac:dyDescent="0.25">
      <c r="A257">
        <v>256</v>
      </c>
      <c r="B257" t="s">
        <v>1091</v>
      </c>
      <c r="C257" t="s">
        <v>1092</v>
      </c>
      <c r="D257">
        <v>40333</v>
      </c>
      <c r="E257" t="s">
        <v>849</v>
      </c>
      <c r="F257">
        <v>42766</v>
      </c>
      <c r="G257" t="s">
        <v>1093</v>
      </c>
      <c r="H257">
        <v>499</v>
      </c>
      <c r="I257" t="s">
        <v>1094</v>
      </c>
      <c r="J257" t="s">
        <v>852</v>
      </c>
      <c r="K257" t="s">
        <v>853</v>
      </c>
    </row>
    <row r="258" spans="1:11" x14ac:dyDescent="0.25">
      <c r="A258">
        <v>257</v>
      </c>
      <c r="B258" t="s">
        <v>1095</v>
      </c>
      <c r="C258" t="s">
        <v>1096</v>
      </c>
      <c r="D258">
        <v>40333</v>
      </c>
      <c r="E258" t="s">
        <v>849</v>
      </c>
      <c r="F258">
        <v>42872</v>
      </c>
      <c r="G258" t="s">
        <v>1097</v>
      </c>
      <c r="H258">
        <v>499</v>
      </c>
      <c r="I258" t="s">
        <v>1098</v>
      </c>
      <c r="J258" t="s">
        <v>852</v>
      </c>
      <c r="K258" t="s">
        <v>853</v>
      </c>
    </row>
    <row r="259" spans="1:11" x14ac:dyDescent="0.25">
      <c r="A259">
        <v>258</v>
      </c>
      <c r="B259" t="s">
        <v>1099</v>
      </c>
      <c r="C259" t="s">
        <v>1100</v>
      </c>
      <c r="D259">
        <v>40333</v>
      </c>
      <c r="E259" t="s">
        <v>849</v>
      </c>
      <c r="F259">
        <v>42873</v>
      </c>
      <c r="G259" t="s">
        <v>1101</v>
      </c>
      <c r="H259">
        <v>499</v>
      </c>
      <c r="I259" t="s">
        <v>1102</v>
      </c>
      <c r="J259" t="s">
        <v>852</v>
      </c>
      <c r="K259" t="s">
        <v>853</v>
      </c>
    </row>
    <row r="260" spans="1:11" x14ac:dyDescent="0.25">
      <c r="A260">
        <v>259</v>
      </c>
      <c r="B260" t="s">
        <v>1103</v>
      </c>
      <c r="C260" t="s">
        <v>1104</v>
      </c>
      <c r="D260">
        <v>40333</v>
      </c>
      <c r="E260" t="s">
        <v>849</v>
      </c>
      <c r="F260">
        <v>40699</v>
      </c>
      <c r="G260" t="s">
        <v>1105</v>
      </c>
      <c r="H260">
        <v>499</v>
      </c>
      <c r="I260" t="s">
        <v>1106</v>
      </c>
      <c r="J260" t="s">
        <v>852</v>
      </c>
      <c r="K260" t="s">
        <v>853</v>
      </c>
    </row>
    <row r="261" spans="1:11" x14ac:dyDescent="0.25">
      <c r="A261">
        <v>260</v>
      </c>
      <c r="B261" t="s">
        <v>1107</v>
      </c>
      <c r="C261" t="s">
        <v>1108</v>
      </c>
      <c r="D261">
        <v>40333</v>
      </c>
      <c r="E261" t="s">
        <v>849</v>
      </c>
      <c r="F261">
        <v>40639</v>
      </c>
      <c r="G261" t="s">
        <v>1109</v>
      </c>
      <c r="H261">
        <v>499</v>
      </c>
      <c r="I261" t="s">
        <v>1110</v>
      </c>
      <c r="J261" t="s">
        <v>852</v>
      </c>
      <c r="K261" t="s">
        <v>853</v>
      </c>
    </row>
    <row r="262" spans="1:11" x14ac:dyDescent="0.25">
      <c r="A262">
        <v>261</v>
      </c>
      <c r="B262" t="s">
        <v>1111</v>
      </c>
      <c r="C262" t="s">
        <v>1112</v>
      </c>
      <c r="D262">
        <v>40333</v>
      </c>
      <c r="E262" t="s">
        <v>849</v>
      </c>
      <c r="F262">
        <v>42082</v>
      </c>
      <c r="G262" t="s">
        <v>1113</v>
      </c>
      <c r="H262">
        <v>499</v>
      </c>
      <c r="I262" t="s">
        <v>1114</v>
      </c>
      <c r="J262" t="s">
        <v>852</v>
      </c>
      <c r="K262" t="s">
        <v>853</v>
      </c>
    </row>
    <row r="263" spans="1:11" x14ac:dyDescent="0.25">
      <c r="A263">
        <v>262</v>
      </c>
      <c r="B263" t="s">
        <v>1115</v>
      </c>
      <c r="C263" t="s">
        <v>1116</v>
      </c>
      <c r="D263">
        <v>40333</v>
      </c>
      <c r="E263" t="s">
        <v>849</v>
      </c>
      <c r="F263">
        <v>40142</v>
      </c>
      <c r="G263" t="s">
        <v>1117</v>
      </c>
      <c r="H263">
        <v>499</v>
      </c>
      <c r="I263" t="s">
        <v>1118</v>
      </c>
      <c r="J263" t="s">
        <v>852</v>
      </c>
      <c r="K263" t="s">
        <v>853</v>
      </c>
    </row>
    <row r="264" spans="1:11" x14ac:dyDescent="0.25">
      <c r="A264">
        <v>263</v>
      </c>
      <c r="B264" t="s">
        <v>1119</v>
      </c>
      <c r="C264" t="s">
        <v>1120</v>
      </c>
      <c r="D264">
        <v>40333</v>
      </c>
      <c r="E264" t="s">
        <v>849</v>
      </c>
      <c r="F264">
        <v>40855</v>
      </c>
      <c r="G264" t="s">
        <v>1121</v>
      </c>
      <c r="H264">
        <v>499</v>
      </c>
      <c r="I264" t="s">
        <v>1122</v>
      </c>
      <c r="J264" t="s">
        <v>852</v>
      </c>
      <c r="K264" t="s">
        <v>853</v>
      </c>
    </row>
    <row r="265" spans="1:11" x14ac:dyDescent="0.25">
      <c r="A265">
        <v>264</v>
      </c>
      <c r="B265" t="s">
        <v>1123</v>
      </c>
      <c r="C265" t="s">
        <v>1124</v>
      </c>
      <c r="D265">
        <v>40333</v>
      </c>
      <c r="E265" t="s">
        <v>849</v>
      </c>
      <c r="F265">
        <v>41162</v>
      </c>
      <c r="G265" t="s">
        <v>1125</v>
      </c>
      <c r="H265">
        <v>499</v>
      </c>
      <c r="I265" t="s">
        <v>1126</v>
      </c>
      <c r="J265" t="s">
        <v>852</v>
      </c>
      <c r="K265" t="s">
        <v>853</v>
      </c>
    </row>
    <row r="266" spans="1:11" x14ac:dyDescent="0.25">
      <c r="A266">
        <v>265</v>
      </c>
      <c r="B266" t="s">
        <v>1127</v>
      </c>
      <c r="C266" t="s">
        <v>1128</v>
      </c>
      <c r="D266">
        <v>40333</v>
      </c>
      <c r="E266" t="s">
        <v>849</v>
      </c>
      <c r="F266">
        <v>40890</v>
      </c>
      <c r="G266" t="s">
        <v>1129</v>
      </c>
      <c r="H266">
        <v>499</v>
      </c>
      <c r="I266" t="s">
        <v>1130</v>
      </c>
      <c r="J266" t="s">
        <v>852</v>
      </c>
      <c r="K266" t="s">
        <v>853</v>
      </c>
    </row>
    <row r="267" spans="1:11" x14ac:dyDescent="0.25">
      <c r="A267">
        <v>266</v>
      </c>
      <c r="B267" t="s">
        <v>1131</v>
      </c>
      <c r="C267" t="s">
        <v>1132</v>
      </c>
      <c r="D267">
        <v>40333</v>
      </c>
      <c r="E267" t="s">
        <v>849</v>
      </c>
      <c r="F267">
        <v>40894</v>
      </c>
      <c r="G267" t="s">
        <v>1133</v>
      </c>
      <c r="H267">
        <v>499</v>
      </c>
      <c r="I267" t="s">
        <v>1134</v>
      </c>
      <c r="J267" t="s">
        <v>852</v>
      </c>
      <c r="K267" t="s">
        <v>853</v>
      </c>
    </row>
    <row r="268" spans="1:11" x14ac:dyDescent="0.25">
      <c r="A268">
        <v>267</v>
      </c>
      <c r="B268" t="s">
        <v>1135</v>
      </c>
      <c r="C268" t="s">
        <v>1136</v>
      </c>
      <c r="D268">
        <v>40432</v>
      </c>
      <c r="E268" t="s">
        <v>1137</v>
      </c>
      <c r="F268">
        <v>35745</v>
      </c>
      <c r="G268" t="s">
        <v>1138</v>
      </c>
      <c r="H268">
        <v>499</v>
      </c>
      <c r="I268" t="s">
        <v>1139</v>
      </c>
      <c r="J268" t="s">
        <v>1140</v>
      </c>
      <c r="K268" t="s">
        <v>1141</v>
      </c>
    </row>
    <row r="269" spans="1:11" x14ac:dyDescent="0.25">
      <c r="A269">
        <v>268</v>
      </c>
      <c r="B269" t="s">
        <v>1142</v>
      </c>
      <c r="C269" t="s">
        <v>1143</v>
      </c>
      <c r="D269">
        <v>40432</v>
      </c>
      <c r="E269" t="s">
        <v>1137</v>
      </c>
      <c r="F269">
        <v>36129</v>
      </c>
      <c r="G269" t="s">
        <v>1144</v>
      </c>
      <c r="H269">
        <v>499</v>
      </c>
      <c r="I269" t="s">
        <v>1145</v>
      </c>
      <c r="J269" t="s">
        <v>1140</v>
      </c>
      <c r="K269" t="s">
        <v>1141</v>
      </c>
    </row>
    <row r="270" spans="1:11" x14ac:dyDescent="0.25">
      <c r="A270">
        <v>269</v>
      </c>
      <c r="B270" t="s">
        <v>1146</v>
      </c>
      <c r="C270" t="s">
        <v>1147</v>
      </c>
      <c r="D270">
        <v>40432</v>
      </c>
      <c r="E270" t="s">
        <v>1137</v>
      </c>
      <c r="F270">
        <v>35617</v>
      </c>
      <c r="G270" t="s">
        <v>1148</v>
      </c>
      <c r="H270">
        <v>499</v>
      </c>
      <c r="I270" t="s">
        <v>1149</v>
      </c>
      <c r="J270" t="s">
        <v>1140</v>
      </c>
      <c r="K270" t="s">
        <v>1141</v>
      </c>
    </row>
    <row r="271" spans="1:11" x14ac:dyDescent="0.25">
      <c r="A271">
        <v>270</v>
      </c>
      <c r="B271" t="s">
        <v>1150</v>
      </c>
      <c r="C271" t="s">
        <v>1151</v>
      </c>
      <c r="D271">
        <v>40432</v>
      </c>
      <c r="E271" t="s">
        <v>1137</v>
      </c>
      <c r="F271">
        <v>35619</v>
      </c>
      <c r="G271" t="s">
        <v>1152</v>
      </c>
      <c r="H271">
        <v>499</v>
      </c>
      <c r="I271" t="s">
        <v>1153</v>
      </c>
      <c r="J271" t="s">
        <v>1140</v>
      </c>
      <c r="K271" t="s">
        <v>1141</v>
      </c>
    </row>
    <row r="272" spans="1:11" x14ac:dyDescent="0.25">
      <c r="A272">
        <v>271</v>
      </c>
      <c r="B272" t="s">
        <v>1154</v>
      </c>
      <c r="C272" t="s">
        <v>1155</v>
      </c>
      <c r="D272">
        <v>40432</v>
      </c>
      <c r="E272" t="s">
        <v>1137</v>
      </c>
      <c r="F272">
        <v>35620</v>
      </c>
      <c r="G272" t="s">
        <v>1156</v>
      </c>
      <c r="H272">
        <v>499</v>
      </c>
      <c r="I272" t="s">
        <v>1157</v>
      </c>
      <c r="J272" t="s">
        <v>1140</v>
      </c>
      <c r="K272" t="s">
        <v>1141</v>
      </c>
    </row>
    <row r="273" spans="1:11" x14ac:dyDescent="0.25">
      <c r="A273">
        <v>272</v>
      </c>
      <c r="B273" t="s">
        <v>1158</v>
      </c>
      <c r="C273" t="s">
        <v>1159</v>
      </c>
      <c r="D273">
        <v>40432</v>
      </c>
      <c r="E273" t="s">
        <v>1137</v>
      </c>
      <c r="F273">
        <v>35623</v>
      </c>
      <c r="G273" t="s">
        <v>1160</v>
      </c>
      <c r="H273">
        <v>499</v>
      </c>
      <c r="I273" t="s">
        <v>1161</v>
      </c>
      <c r="J273" t="s">
        <v>1140</v>
      </c>
      <c r="K273" t="s">
        <v>1141</v>
      </c>
    </row>
    <row r="274" spans="1:11" x14ac:dyDescent="0.25">
      <c r="A274">
        <v>273</v>
      </c>
      <c r="B274" t="s">
        <v>1162</v>
      </c>
      <c r="C274" t="s">
        <v>1163</v>
      </c>
      <c r="D274">
        <v>40432</v>
      </c>
      <c r="E274" t="s">
        <v>1137</v>
      </c>
      <c r="F274">
        <v>35615</v>
      </c>
      <c r="G274" t="s">
        <v>1164</v>
      </c>
      <c r="H274">
        <v>499</v>
      </c>
      <c r="I274" t="s">
        <v>1165</v>
      </c>
      <c r="J274" t="s">
        <v>1140</v>
      </c>
      <c r="K274" t="s">
        <v>1141</v>
      </c>
    </row>
    <row r="275" spans="1:11" x14ac:dyDescent="0.25">
      <c r="A275">
        <v>274</v>
      </c>
      <c r="B275" t="s">
        <v>1166</v>
      </c>
      <c r="C275" t="s">
        <v>1167</v>
      </c>
      <c r="D275">
        <v>40432</v>
      </c>
      <c r="E275" t="s">
        <v>1137</v>
      </c>
      <c r="F275">
        <v>35616</v>
      </c>
      <c r="G275" t="s">
        <v>1168</v>
      </c>
      <c r="H275">
        <v>499</v>
      </c>
      <c r="I275" t="s">
        <v>1169</v>
      </c>
      <c r="J275" t="s">
        <v>1140</v>
      </c>
      <c r="K275" t="s">
        <v>1141</v>
      </c>
    </row>
    <row r="276" spans="1:11" x14ac:dyDescent="0.25">
      <c r="A276">
        <v>275</v>
      </c>
      <c r="B276" t="s">
        <v>1170</v>
      </c>
      <c r="C276" t="s">
        <v>1171</v>
      </c>
      <c r="D276">
        <v>40432</v>
      </c>
      <c r="E276" t="s">
        <v>1137</v>
      </c>
      <c r="F276">
        <v>35928</v>
      </c>
      <c r="G276" t="s">
        <v>1172</v>
      </c>
      <c r="H276">
        <v>499</v>
      </c>
      <c r="I276" t="s">
        <v>1173</v>
      </c>
      <c r="J276" t="s">
        <v>1140</v>
      </c>
      <c r="K276" t="s">
        <v>1141</v>
      </c>
    </row>
    <row r="277" spans="1:11" x14ac:dyDescent="0.25">
      <c r="A277">
        <v>276</v>
      </c>
      <c r="B277" t="s">
        <v>1174</v>
      </c>
      <c r="C277" t="s">
        <v>1175</v>
      </c>
      <c r="D277">
        <v>40545</v>
      </c>
      <c r="E277" t="s">
        <v>1176</v>
      </c>
      <c r="F277">
        <v>24944</v>
      </c>
      <c r="G277" t="s">
        <v>1177</v>
      </c>
      <c r="H277">
        <v>499</v>
      </c>
      <c r="I277" t="s">
        <v>1178</v>
      </c>
      <c r="J277" t="s">
        <v>1179</v>
      </c>
      <c r="K277" t="s">
        <v>1180</v>
      </c>
    </row>
    <row r="278" spans="1:11" x14ac:dyDescent="0.25">
      <c r="A278">
        <v>277</v>
      </c>
      <c r="B278" t="s">
        <v>1181</v>
      </c>
      <c r="C278" t="s">
        <v>1182</v>
      </c>
      <c r="D278">
        <v>40545</v>
      </c>
      <c r="E278" t="s">
        <v>1176</v>
      </c>
      <c r="F278">
        <v>27257</v>
      </c>
      <c r="G278" t="s">
        <v>1183</v>
      </c>
      <c r="H278">
        <v>499</v>
      </c>
      <c r="I278" t="s">
        <v>1184</v>
      </c>
      <c r="J278" t="s">
        <v>1179</v>
      </c>
      <c r="K278" t="s">
        <v>1180</v>
      </c>
    </row>
    <row r="279" spans="1:11" x14ac:dyDescent="0.25">
      <c r="A279">
        <v>278</v>
      </c>
      <c r="B279" t="s">
        <v>1185</v>
      </c>
      <c r="C279" t="s">
        <v>1186</v>
      </c>
      <c r="D279">
        <v>40545</v>
      </c>
      <c r="E279" t="s">
        <v>1176</v>
      </c>
      <c r="F279">
        <v>30220</v>
      </c>
      <c r="G279" t="s">
        <v>1187</v>
      </c>
      <c r="H279">
        <v>499</v>
      </c>
      <c r="I279" t="s">
        <v>1188</v>
      </c>
      <c r="J279" t="s">
        <v>1179</v>
      </c>
      <c r="K279" t="s">
        <v>1180</v>
      </c>
    </row>
    <row r="280" spans="1:11" x14ac:dyDescent="0.25">
      <c r="A280">
        <v>279</v>
      </c>
      <c r="B280" t="s">
        <v>1189</v>
      </c>
      <c r="C280" t="s">
        <v>1190</v>
      </c>
      <c r="D280">
        <v>40545</v>
      </c>
      <c r="E280" t="s">
        <v>1176</v>
      </c>
      <c r="F280">
        <v>24354</v>
      </c>
      <c r="G280" t="s">
        <v>1191</v>
      </c>
      <c r="H280">
        <v>499</v>
      </c>
      <c r="I280" t="s">
        <v>1192</v>
      </c>
      <c r="J280" t="s">
        <v>1179</v>
      </c>
      <c r="K280" t="s">
        <v>1180</v>
      </c>
    </row>
    <row r="281" spans="1:11" x14ac:dyDescent="0.25">
      <c r="A281">
        <v>280</v>
      </c>
      <c r="B281" t="s">
        <v>1193</v>
      </c>
      <c r="C281" t="s">
        <v>1194</v>
      </c>
      <c r="D281">
        <v>40545</v>
      </c>
      <c r="E281" t="s">
        <v>1176</v>
      </c>
      <c r="F281">
        <v>492</v>
      </c>
      <c r="G281" t="s">
        <v>1195</v>
      </c>
      <c r="H281">
        <v>499</v>
      </c>
      <c r="I281" t="s">
        <v>1196</v>
      </c>
      <c r="J281" t="s">
        <v>1179</v>
      </c>
      <c r="K281" t="s">
        <v>1180</v>
      </c>
    </row>
    <row r="282" spans="1:11" x14ac:dyDescent="0.25">
      <c r="A282">
        <v>281</v>
      </c>
      <c r="B282" t="s">
        <v>1197</v>
      </c>
      <c r="C282" t="s">
        <v>1198</v>
      </c>
      <c r="D282">
        <v>40545</v>
      </c>
      <c r="E282" t="s">
        <v>1176</v>
      </c>
      <c r="F282">
        <v>27286</v>
      </c>
      <c r="G282" t="s">
        <v>1199</v>
      </c>
      <c r="H282">
        <v>499</v>
      </c>
      <c r="I282" t="s">
        <v>1200</v>
      </c>
      <c r="J282" t="s">
        <v>1179</v>
      </c>
      <c r="K282" t="s">
        <v>1180</v>
      </c>
    </row>
    <row r="283" spans="1:11" x14ac:dyDescent="0.25">
      <c r="A283">
        <v>282</v>
      </c>
      <c r="B283" t="s">
        <v>1201</v>
      </c>
      <c r="C283" t="s">
        <v>1202</v>
      </c>
      <c r="D283">
        <v>40579</v>
      </c>
      <c r="E283" t="s">
        <v>1203</v>
      </c>
      <c r="F283">
        <v>17295</v>
      </c>
      <c r="G283" t="s">
        <v>1204</v>
      </c>
      <c r="H283">
        <v>499</v>
      </c>
      <c r="I283" t="s">
        <v>1205</v>
      </c>
      <c r="J283" t="s">
        <v>1206</v>
      </c>
      <c r="K283" t="s">
        <v>1207</v>
      </c>
    </row>
    <row r="284" spans="1:11" x14ac:dyDescent="0.25">
      <c r="A284">
        <v>283</v>
      </c>
      <c r="B284" t="s">
        <v>1208</v>
      </c>
      <c r="C284" t="s">
        <v>1209</v>
      </c>
      <c r="D284">
        <v>40579</v>
      </c>
      <c r="E284" t="s">
        <v>1203</v>
      </c>
      <c r="F284">
        <v>547</v>
      </c>
      <c r="G284" t="s">
        <v>1210</v>
      </c>
      <c r="H284">
        <v>499</v>
      </c>
      <c r="I284" t="s">
        <v>1211</v>
      </c>
      <c r="J284" t="s">
        <v>1206</v>
      </c>
      <c r="K284" t="s">
        <v>1207</v>
      </c>
    </row>
    <row r="285" spans="1:11" x14ac:dyDescent="0.25">
      <c r="A285">
        <v>284</v>
      </c>
      <c r="B285" t="s">
        <v>1212</v>
      </c>
      <c r="C285" t="s">
        <v>1213</v>
      </c>
      <c r="D285">
        <v>40579</v>
      </c>
      <c r="E285" t="s">
        <v>1203</v>
      </c>
      <c r="F285">
        <v>546</v>
      </c>
      <c r="G285" t="s">
        <v>1214</v>
      </c>
      <c r="H285">
        <v>499</v>
      </c>
      <c r="I285" t="s">
        <v>1215</v>
      </c>
      <c r="J285" t="s">
        <v>1206</v>
      </c>
      <c r="K285" t="s">
        <v>1207</v>
      </c>
    </row>
    <row r="286" spans="1:11" x14ac:dyDescent="0.25">
      <c r="A286">
        <v>285</v>
      </c>
      <c r="B286" t="s">
        <v>1216</v>
      </c>
      <c r="C286" t="s">
        <v>1217</v>
      </c>
      <c r="D286">
        <v>40579</v>
      </c>
      <c r="E286" t="s">
        <v>1203</v>
      </c>
      <c r="F286">
        <v>243</v>
      </c>
      <c r="G286" t="s">
        <v>1218</v>
      </c>
      <c r="H286">
        <v>499</v>
      </c>
      <c r="I286" t="s">
        <v>1219</v>
      </c>
      <c r="J286" t="s">
        <v>1206</v>
      </c>
      <c r="K286" t="s">
        <v>1207</v>
      </c>
    </row>
    <row r="287" spans="1:11" x14ac:dyDescent="0.25">
      <c r="A287">
        <v>286</v>
      </c>
      <c r="B287" t="s">
        <v>1220</v>
      </c>
      <c r="C287" t="s">
        <v>1221</v>
      </c>
      <c r="D287">
        <v>40579</v>
      </c>
      <c r="E287" t="s">
        <v>1203</v>
      </c>
      <c r="F287">
        <v>34954</v>
      </c>
      <c r="G287" t="s">
        <v>1222</v>
      </c>
      <c r="H287">
        <v>499</v>
      </c>
      <c r="I287" t="s">
        <v>1223</v>
      </c>
      <c r="J287" t="s">
        <v>1206</v>
      </c>
      <c r="K287" t="s">
        <v>1207</v>
      </c>
    </row>
    <row r="288" spans="1:11" x14ac:dyDescent="0.25">
      <c r="A288">
        <v>287</v>
      </c>
      <c r="B288" t="s">
        <v>1224</v>
      </c>
      <c r="C288" t="s">
        <v>1225</v>
      </c>
      <c r="D288">
        <v>40579</v>
      </c>
      <c r="E288" t="s">
        <v>1203</v>
      </c>
      <c r="F288">
        <v>262</v>
      </c>
      <c r="G288" t="s">
        <v>1226</v>
      </c>
      <c r="H288">
        <v>499</v>
      </c>
      <c r="I288" t="s">
        <v>1227</v>
      </c>
      <c r="J288" t="s">
        <v>1206</v>
      </c>
      <c r="K288" t="s">
        <v>1207</v>
      </c>
    </row>
    <row r="289" spans="1:11" x14ac:dyDescent="0.25">
      <c r="A289">
        <v>288</v>
      </c>
      <c r="B289" t="s">
        <v>1228</v>
      </c>
      <c r="C289" t="s">
        <v>1229</v>
      </c>
      <c r="D289">
        <v>40579</v>
      </c>
      <c r="E289" t="s">
        <v>1203</v>
      </c>
      <c r="F289">
        <v>4092</v>
      </c>
      <c r="G289" t="s">
        <v>1230</v>
      </c>
      <c r="H289">
        <v>499</v>
      </c>
      <c r="I289" t="s">
        <v>1231</v>
      </c>
      <c r="J289" t="s">
        <v>1206</v>
      </c>
      <c r="K289" t="s">
        <v>1207</v>
      </c>
    </row>
    <row r="290" spans="1:11" x14ac:dyDescent="0.25">
      <c r="A290">
        <v>289</v>
      </c>
      <c r="B290" t="s">
        <v>1232</v>
      </c>
      <c r="C290" t="s">
        <v>1233</v>
      </c>
      <c r="D290">
        <v>40579</v>
      </c>
      <c r="E290" t="s">
        <v>1203</v>
      </c>
      <c r="F290">
        <v>22673</v>
      </c>
      <c r="G290" t="s">
        <v>1234</v>
      </c>
      <c r="H290">
        <v>499</v>
      </c>
      <c r="I290" t="s">
        <v>1235</v>
      </c>
      <c r="J290" t="s">
        <v>1206</v>
      </c>
      <c r="K290" t="s">
        <v>1207</v>
      </c>
    </row>
    <row r="291" spans="1:11" x14ac:dyDescent="0.25">
      <c r="A291">
        <v>290</v>
      </c>
      <c r="B291" t="s">
        <v>1236</v>
      </c>
      <c r="C291" t="s">
        <v>1237</v>
      </c>
      <c r="D291">
        <v>40579</v>
      </c>
      <c r="E291" t="s">
        <v>1203</v>
      </c>
      <c r="F291">
        <v>22672</v>
      </c>
      <c r="G291" t="s">
        <v>1238</v>
      </c>
      <c r="H291">
        <v>499</v>
      </c>
      <c r="I291" t="s">
        <v>1239</v>
      </c>
      <c r="J291" t="s">
        <v>1206</v>
      </c>
      <c r="K291" t="s">
        <v>1207</v>
      </c>
    </row>
    <row r="292" spans="1:11" x14ac:dyDescent="0.25">
      <c r="A292">
        <v>291</v>
      </c>
      <c r="B292" t="s">
        <v>1240</v>
      </c>
      <c r="C292" t="s">
        <v>1241</v>
      </c>
      <c r="D292">
        <v>40579</v>
      </c>
      <c r="E292" t="s">
        <v>1203</v>
      </c>
      <c r="F292">
        <v>13709</v>
      </c>
      <c r="G292" t="s">
        <v>1242</v>
      </c>
      <c r="H292">
        <v>499</v>
      </c>
      <c r="I292" t="s">
        <v>1243</v>
      </c>
      <c r="J292" t="s">
        <v>1206</v>
      </c>
      <c r="K292" t="s">
        <v>1207</v>
      </c>
    </row>
    <row r="293" spans="1:11" x14ac:dyDescent="0.25">
      <c r="A293">
        <v>292</v>
      </c>
      <c r="B293" t="s">
        <v>1244</v>
      </c>
      <c r="C293" t="s">
        <v>1245</v>
      </c>
      <c r="D293">
        <v>40579</v>
      </c>
      <c r="E293" t="s">
        <v>1203</v>
      </c>
      <c r="F293">
        <v>3664</v>
      </c>
      <c r="G293" t="s">
        <v>1246</v>
      </c>
      <c r="H293">
        <v>499</v>
      </c>
      <c r="I293" t="s">
        <v>1247</v>
      </c>
      <c r="J293" t="s">
        <v>1206</v>
      </c>
      <c r="K293" t="s">
        <v>1207</v>
      </c>
    </row>
    <row r="294" spans="1:11" x14ac:dyDescent="0.25">
      <c r="A294">
        <v>293</v>
      </c>
      <c r="B294" t="s">
        <v>1248</v>
      </c>
      <c r="C294" t="s">
        <v>1249</v>
      </c>
      <c r="D294">
        <v>40579</v>
      </c>
      <c r="E294" t="s">
        <v>1203</v>
      </c>
      <c r="F294">
        <v>16558</v>
      </c>
      <c r="G294" t="s">
        <v>1250</v>
      </c>
      <c r="H294">
        <v>499</v>
      </c>
      <c r="I294" t="s">
        <v>1251</v>
      </c>
      <c r="J294" t="s">
        <v>1206</v>
      </c>
      <c r="K294" t="s">
        <v>1207</v>
      </c>
    </row>
    <row r="295" spans="1:11" x14ac:dyDescent="0.25">
      <c r="A295">
        <v>294</v>
      </c>
      <c r="B295" t="s">
        <v>1252</v>
      </c>
      <c r="C295" t="s">
        <v>1253</v>
      </c>
      <c r="D295">
        <v>40579</v>
      </c>
      <c r="E295" t="s">
        <v>1203</v>
      </c>
      <c r="F295">
        <v>34945</v>
      </c>
      <c r="G295" t="s">
        <v>1254</v>
      </c>
      <c r="H295">
        <v>499</v>
      </c>
      <c r="I295" t="s">
        <v>1255</v>
      </c>
      <c r="J295" t="s">
        <v>1206</v>
      </c>
      <c r="K295" t="s">
        <v>1207</v>
      </c>
    </row>
    <row r="296" spans="1:11" x14ac:dyDescent="0.25">
      <c r="A296">
        <v>295</v>
      </c>
      <c r="B296" t="s">
        <v>1256</v>
      </c>
      <c r="C296" t="s">
        <v>1257</v>
      </c>
      <c r="D296">
        <v>40579</v>
      </c>
      <c r="E296" t="s">
        <v>1203</v>
      </c>
      <c r="F296">
        <v>4587</v>
      </c>
      <c r="G296" t="s">
        <v>1258</v>
      </c>
      <c r="H296">
        <v>499</v>
      </c>
      <c r="I296" t="s">
        <v>1259</v>
      </c>
      <c r="J296" t="s">
        <v>1206</v>
      </c>
      <c r="K296" t="s">
        <v>1207</v>
      </c>
    </row>
    <row r="297" spans="1:11" x14ac:dyDescent="0.25">
      <c r="A297">
        <v>296</v>
      </c>
      <c r="B297" t="s">
        <v>1260</v>
      </c>
      <c r="C297" t="s">
        <v>1261</v>
      </c>
      <c r="D297">
        <v>40579</v>
      </c>
      <c r="E297" t="s">
        <v>1203</v>
      </c>
      <c r="F297">
        <v>5832</v>
      </c>
      <c r="G297" t="s">
        <v>1262</v>
      </c>
      <c r="H297">
        <v>499</v>
      </c>
      <c r="I297" t="s">
        <v>1263</v>
      </c>
      <c r="J297" t="s">
        <v>1206</v>
      </c>
      <c r="K297" t="s">
        <v>1207</v>
      </c>
    </row>
    <row r="298" spans="1:11" x14ac:dyDescent="0.25">
      <c r="A298">
        <v>297</v>
      </c>
      <c r="B298" t="s">
        <v>1264</v>
      </c>
      <c r="C298" t="s">
        <v>1265</v>
      </c>
      <c r="D298">
        <v>40579</v>
      </c>
      <c r="E298" t="s">
        <v>1203</v>
      </c>
      <c r="F298">
        <v>3149</v>
      </c>
      <c r="G298" t="s">
        <v>1266</v>
      </c>
      <c r="H298">
        <v>499</v>
      </c>
      <c r="I298" t="s">
        <v>1267</v>
      </c>
      <c r="J298" t="s">
        <v>1206</v>
      </c>
      <c r="K298" t="s">
        <v>1207</v>
      </c>
    </row>
    <row r="299" spans="1:11" x14ac:dyDescent="0.25">
      <c r="A299">
        <v>298</v>
      </c>
      <c r="B299" t="s">
        <v>1268</v>
      </c>
      <c r="C299" t="s">
        <v>1269</v>
      </c>
      <c r="D299">
        <v>40579</v>
      </c>
      <c r="E299" t="s">
        <v>1203</v>
      </c>
      <c r="F299">
        <v>34943</v>
      </c>
      <c r="G299" t="s">
        <v>1270</v>
      </c>
      <c r="H299">
        <v>499</v>
      </c>
      <c r="I299" t="s">
        <v>1271</v>
      </c>
      <c r="J299" t="s">
        <v>1206</v>
      </c>
      <c r="K299" t="s">
        <v>1207</v>
      </c>
    </row>
    <row r="300" spans="1:11" x14ac:dyDescent="0.25">
      <c r="A300">
        <v>299</v>
      </c>
      <c r="B300" t="s">
        <v>1272</v>
      </c>
      <c r="C300" t="s">
        <v>1273</v>
      </c>
      <c r="D300">
        <v>40579</v>
      </c>
      <c r="E300" t="s">
        <v>1203</v>
      </c>
      <c r="F300">
        <v>541</v>
      </c>
      <c r="G300" t="s">
        <v>1274</v>
      </c>
      <c r="H300">
        <v>499</v>
      </c>
      <c r="I300" t="s">
        <v>1275</v>
      </c>
      <c r="J300" t="s">
        <v>1206</v>
      </c>
      <c r="K300" t="s">
        <v>1207</v>
      </c>
    </row>
    <row r="301" spans="1:11" x14ac:dyDescent="0.25">
      <c r="A301">
        <v>300</v>
      </c>
      <c r="B301" t="s">
        <v>1276</v>
      </c>
      <c r="C301" t="s">
        <v>1277</v>
      </c>
      <c r="D301">
        <v>40579</v>
      </c>
      <c r="E301" t="s">
        <v>1203</v>
      </c>
      <c r="F301">
        <v>22661</v>
      </c>
      <c r="G301" t="s">
        <v>1278</v>
      </c>
      <c r="H301">
        <v>499</v>
      </c>
      <c r="I301" t="s">
        <v>1279</v>
      </c>
      <c r="J301" t="s">
        <v>1206</v>
      </c>
      <c r="K301" t="s">
        <v>1207</v>
      </c>
    </row>
    <row r="302" spans="1:11" x14ac:dyDescent="0.25">
      <c r="A302">
        <v>301</v>
      </c>
      <c r="B302" t="s">
        <v>1280</v>
      </c>
      <c r="C302" t="s">
        <v>1281</v>
      </c>
      <c r="D302">
        <v>40579</v>
      </c>
      <c r="E302" t="s">
        <v>1203</v>
      </c>
      <c r="F302">
        <v>21977</v>
      </c>
      <c r="G302" t="s">
        <v>1282</v>
      </c>
      <c r="H302">
        <v>499</v>
      </c>
      <c r="I302" t="s">
        <v>1283</v>
      </c>
      <c r="J302" t="s">
        <v>1206</v>
      </c>
      <c r="K302" t="s">
        <v>1207</v>
      </c>
    </row>
    <row r="303" spans="1:11" x14ac:dyDescent="0.25">
      <c r="A303">
        <v>302</v>
      </c>
      <c r="B303" t="s">
        <v>1284</v>
      </c>
      <c r="C303" t="s">
        <v>1285</v>
      </c>
      <c r="D303">
        <v>40579</v>
      </c>
      <c r="E303" t="s">
        <v>1203</v>
      </c>
      <c r="F303">
        <v>5131</v>
      </c>
      <c r="G303" t="s">
        <v>1286</v>
      </c>
      <c r="H303">
        <v>499</v>
      </c>
      <c r="I303" t="s">
        <v>1287</v>
      </c>
      <c r="J303" t="s">
        <v>1206</v>
      </c>
      <c r="K303" t="s">
        <v>1207</v>
      </c>
    </row>
    <row r="304" spans="1:11" x14ac:dyDescent="0.25">
      <c r="A304">
        <v>303</v>
      </c>
      <c r="B304" t="s">
        <v>1288</v>
      </c>
      <c r="C304" t="s">
        <v>1289</v>
      </c>
      <c r="D304">
        <v>40579</v>
      </c>
      <c r="E304" t="s">
        <v>1203</v>
      </c>
      <c r="F304">
        <v>27501</v>
      </c>
      <c r="G304" t="s">
        <v>1290</v>
      </c>
      <c r="H304">
        <v>499</v>
      </c>
      <c r="I304" t="s">
        <v>1291</v>
      </c>
      <c r="J304" t="s">
        <v>1206</v>
      </c>
      <c r="K304" t="s">
        <v>1207</v>
      </c>
    </row>
    <row r="305" spans="1:11" x14ac:dyDescent="0.25">
      <c r="A305">
        <v>304</v>
      </c>
      <c r="B305" t="s">
        <v>1292</v>
      </c>
      <c r="C305" t="s">
        <v>1293</v>
      </c>
      <c r="D305">
        <v>40579</v>
      </c>
      <c r="E305" t="s">
        <v>1203</v>
      </c>
      <c r="F305">
        <v>33120</v>
      </c>
      <c r="G305" t="s">
        <v>1294</v>
      </c>
      <c r="H305">
        <v>499</v>
      </c>
      <c r="I305" t="s">
        <v>1295</v>
      </c>
      <c r="J305" t="s">
        <v>1206</v>
      </c>
      <c r="K305" t="s">
        <v>1207</v>
      </c>
    </row>
    <row r="306" spans="1:11" x14ac:dyDescent="0.25">
      <c r="A306">
        <v>305</v>
      </c>
      <c r="B306" t="s">
        <v>1296</v>
      </c>
      <c r="C306" t="s">
        <v>1297</v>
      </c>
      <c r="D306">
        <v>40579</v>
      </c>
      <c r="E306" t="s">
        <v>1203</v>
      </c>
      <c r="F306">
        <v>34252</v>
      </c>
      <c r="G306" t="s">
        <v>1298</v>
      </c>
      <c r="H306">
        <v>499</v>
      </c>
      <c r="I306" t="s">
        <v>1299</v>
      </c>
      <c r="J306" t="s">
        <v>1206</v>
      </c>
      <c r="K306" t="s">
        <v>1207</v>
      </c>
    </row>
    <row r="307" spans="1:11" x14ac:dyDescent="0.25">
      <c r="A307">
        <v>306</v>
      </c>
      <c r="B307" t="s">
        <v>1300</v>
      </c>
      <c r="C307" t="s">
        <v>1301</v>
      </c>
      <c r="D307">
        <v>40579</v>
      </c>
      <c r="E307" t="s">
        <v>1203</v>
      </c>
      <c r="F307">
        <v>22671</v>
      </c>
      <c r="G307" t="s">
        <v>1302</v>
      </c>
      <c r="H307">
        <v>499</v>
      </c>
      <c r="I307" t="s">
        <v>1303</v>
      </c>
      <c r="J307" t="s">
        <v>1206</v>
      </c>
      <c r="K307" t="s">
        <v>1207</v>
      </c>
    </row>
    <row r="308" spans="1:11" x14ac:dyDescent="0.25">
      <c r="A308">
        <v>307</v>
      </c>
      <c r="B308" t="s">
        <v>1304</v>
      </c>
      <c r="C308" t="s">
        <v>1305</v>
      </c>
      <c r="D308">
        <v>40579</v>
      </c>
      <c r="E308" t="s">
        <v>1203</v>
      </c>
      <c r="F308">
        <v>22670</v>
      </c>
      <c r="G308" t="s">
        <v>1306</v>
      </c>
      <c r="H308">
        <v>499</v>
      </c>
      <c r="I308" t="s">
        <v>1307</v>
      </c>
      <c r="J308" t="s">
        <v>1206</v>
      </c>
      <c r="K308" t="s">
        <v>1207</v>
      </c>
    </row>
    <row r="309" spans="1:11" x14ac:dyDescent="0.25">
      <c r="A309">
        <v>308</v>
      </c>
      <c r="B309" t="s">
        <v>1308</v>
      </c>
      <c r="C309" t="s">
        <v>1309</v>
      </c>
      <c r="D309">
        <v>40579</v>
      </c>
      <c r="E309" t="s">
        <v>1203</v>
      </c>
      <c r="F309">
        <v>20399</v>
      </c>
      <c r="G309" t="s">
        <v>1310</v>
      </c>
      <c r="H309">
        <v>499</v>
      </c>
      <c r="I309" t="s">
        <v>1311</v>
      </c>
      <c r="J309" t="s">
        <v>1206</v>
      </c>
      <c r="K309" t="s">
        <v>1207</v>
      </c>
    </row>
    <row r="310" spans="1:11" x14ac:dyDescent="0.25">
      <c r="A310">
        <v>309</v>
      </c>
      <c r="B310" t="s">
        <v>1312</v>
      </c>
      <c r="C310" t="s">
        <v>1313</v>
      </c>
      <c r="D310">
        <v>40579</v>
      </c>
      <c r="E310" t="s">
        <v>1203</v>
      </c>
      <c r="F310">
        <v>8351</v>
      </c>
      <c r="G310" t="s">
        <v>1314</v>
      </c>
      <c r="H310">
        <v>499</v>
      </c>
      <c r="I310" t="s">
        <v>1315</v>
      </c>
      <c r="J310" t="s">
        <v>1206</v>
      </c>
      <c r="K310" t="s">
        <v>1207</v>
      </c>
    </row>
    <row r="311" spans="1:11" x14ac:dyDescent="0.25">
      <c r="A311">
        <v>310</v>
      </c>
      <c r="B311" t="s">
        <v>1316</v>
      </c>
      <c r="C311" t="s">
        <v>1317</v>
      </c>
      <c r="D311">
        <v>40579</v>
      </c>
      <c r="E311" t="s">
        <v>1203</v>
      </c>
      <c r="F311">
        <v>3476</v>
      </c>
      <c r="G311" t="s">
        <v>1318</v>
      </c>
      <c r="H311">
        <v>499</v>
      </c>
      <c r="I311" t="s">
        <v>1319</v>
      </c>
      <c r="J311" t="s">
        <v>1206</v>
      </c>
      <c r="K311" t="s">
        <v>1207</v>
      </c>
    </row>
    <row r="312" spans="1:11" x14ac:dyDescent="0.25">
      <c r="A312">
        <v>311</v>
      </c>
      <c r="B312" t="s">
        <v>1320</v>
      </c>
      <c r="C312" t="s">
        <v>1321</v>
      </c>
      <c r="D312">
        <v>40579</v>
      </c>
      <c r="E312" t="s">
        <v>1203</v>
      </c>
      <c r="F312">
        <v>34253</v>
      </c>
      <c r="G312" t="s">
        <v>1322</v>
      </c>
      <c r="H312">
        <v>499</v>
      </c>
      <c r="I312" t="s">
        <v>1323</v>
      </c>
      <c r="J312" t="s">
        <v>1206</v>
      </c>
      <c r="K312" t="s">
        <v>1207</v>
      </c>
    </row>
    <row r="313" spans="1:11" x14ac:dyDescent="0.25">
      <c r="A313">
        <v>312</v>
      </c>
      <c r="B313" t="s">
        <v>1324</v>
      </c>
      <c r="C313" t="s">
        <v>1325</v>
      </c>
      <c r="D313">
        <v>40579</v>
      </c>
      <c r="E313" t="s">
        <v>1203</v>
      </c>
      <c r="F313">
        <v>29959</v>
      </c>
      <c r="G313" t="s">
        <v>1326</v>
      </c>
      <c r="H313">
        <v>499</v>
      </c>
      <c r="I313" t="s">
        <v>1327</v>
      </c>
      <c r="J313" t="s">
        <v>1206</v>
      </c>
      <c r="K313" t="s">
        <v>1207</v>
      </c>
    </row>
    <row r="314" spans="1:11" x14ac:dyDescent="0.25">
      <c r="A314">
        <v>313</v>
      </c>
      <c r="B314" t="s">
        <v>1328</v>
      </c>
      <c r="C314" t="s">
        <v>1329</v>
      </c>
      <c r="D314">
        <v>40579</v>
      </c>
      <c r="E314" t="s">
        <v>1203</v>
      </c>
      <c r="F314">
        <v>19700</v>
      </c>
      <c r="G314" t="s">
        <v>1330</v>
      </c>
      <c r="H314">
        <v>499</v>
      </c>
      <c r="I314" t="s">
        <v>1331</v>
      </c>
      <c r="J314" t="s">
        <v>1206</v>
      </c>
      <c r="K314" t="s">
        <v>1207</v>
      </c>
    </row>
    <row r="315" spans="1:11" x14ac:dyDescent="0.25">
      <c r="A315">
        <v>314</v>
      </c>
      <c r="B315" t="s">
        <v>1332</v>
      </c>
      <c r="C315" t="s">
        <v>1333</v>
      </c>
      <c r="D315">
        <v>40579</v>
      </c>
      <c r="E315" t="s">
        <v>1203</v>
      </c>
      <c r="F315">
        <v>3106</v>
      </c>
      <c r="G315" t="s">
        <v>1334</v>
      </c>
      <c r="H315">
        <v>499</v>
      </c>
      <c r="I315" t="s">
        <v>1335</v>
      </c>
      <c r="J315" t="s">
        <v>1206</v>
      </c>
      <c r="K315" t="s">
        <v>1207</v>
      </c>
    </row>
    <row r="316" spans="1:11" x14ac:dyDescent="0.25">
      <c r="A316">
        <v>315</v>
      </c>
      <c r="B316" t="s">
        <v>1336</v>
      </c>
      <c r="C316" t="s">
        <v>1337</v>
      </c>
      <c r="D316">
        <v>40579</v>
      </c>
      <c r="E316" t="s">
        <v>1203</v>
      </c>
      <c r="F316">
        <v>3144</v>
      </c>
      <c r="G316" t="s">
        <v>1338</v>
      </c>
      <c r="H316">
        <v>499</v>
      </c>
      <c r="I316" t="s">
        <v>1339</v>
      </c>
      <c r="J316" t="s">
        <v>1206</v>
      </c>
      <c r="K316" t="s">
        <v>1207</v>
      </c>
    </row>
    <row r="317" spans="1:11" x14ac:dyDescent="0.25">
      <c r="A317">
        <v>316</v>
      </c>
      <c r="B317" t="s">
        <v>1340</v>
      </c>
      <c r="C317" t="s">
        <v>1341</v>
      </c>
      <c r="D317">
        <v>40579</v>
      </c>
      <c r="E317" t="s">
        <v>1203</v>
      </c>
      <c r="F317">
        <v>356</v>
      </c>
      <c r="G317" t="s">
        <v>1342</v>
      </c>
      <c r="H317">
        <v>499</v>
      </c>
      <c r="I317" t="s">
        <v>1343</v>
      </c>
      <c r="J317" t="s">
        <v>1206</v>
      </c>
      <c r="K317" t="s">
        <v>1207</v>
      </c>
    </row>
    <row r="318" spans="1:11" x14ac:dyDescent="0.25">
      <c r="A318">
        <v>317</v>
      </c>
      <c r="B318" t="s">
        <v>1344</v>
      </c>
      <c r="C318" t="s">
        <v>1345</v>
      </c>
      <c r="D318">
        <v>40579</v>
      </c>
      <c r="E318" t="s">
        <v>1203</v>
      </c>
      <c r="F318">
        <v>15503</v>
      </c>
      <c r="G318" t="s">
        <v>1346</v>
      </c>
      <c r="H318">
        <v>499</v>
      </c>
      <c r="I318" t="s">
        <v>1347</v>
      </c>
      <c r="J318" t="s">
        <v>1206</v>
      </c>
      <c r="K318" t="s">
        <v>1207</v>
      </c>
    </row>
    <row r="319" spans="1:11" x14ac:dyDescent="0.25">
      <c r="A319">
        <v>318</v>
      </c>
      <c r="B319" t="s">
        <v>1348</v>
      </c>
      <c r="C319" t="s">
        <v>1349</v>
      </c>
      <c r="D319">
        <v>40579</v>
      </c>
      <c r="E319" t="s">
        <v>1203</v>
      </c>
      <c r="F319">
        <v>255</v>
      </c>
      <c r="G319" t="s">
        <v>1350</v>
      </c>
      <c r="H319">
        <v>499</v>
      </c>
      <c r="I319" t="s">
        <v>1351</v>
      </c>
      <c r="J319" t="s">
        <v>1206</v>
      </c>
      <c r="K319" t="s">
        <v>1207</v>
      </c>
    </row>
    <row r="320" spans="1:11" x14ac:dyDescent="0.25">
      <c r="A320">
        <v>319</v>
      </c>
      <c r="B320" t="s">
        <v>1352</v>
      </c>
      <c r="C320" t="s">
        <v>1353</v>
      </c>
      <c r="D320">
        <v>40579</v>
      </c>
      <c r="E320" t="s">
        <v>1203</v>
      </c>
      <c r="F320">
        <v>3478</v>
      </c>
      <c r="G320" t="s">
        <v>1354</v>
      </c>
      <c r="H320">
        <v>499</v>
      </c>
      <c r="I320" t="s">
        <v>1355</v>
      </c>
      <c r="J320" t="s">
        <v>1206</v>
      </c>
      <c r="K320" t="s">
        <v>1207</v>
      </c>
    </row>
    <row r="321" spans="1:11" x14ac:dyDescent="0.25">
      <c r="A321">
        <v>320</v>
      </c>
      <c r="B321" t="s">
        <v>1356</v>
      </c>
      <c r="C321" t="s">
        <v>1357</v>
      </c>
      <c r="D321">
        <v>40579</v>
      </c>
      <c r="E321" t="s">
        <v>1203</v>
      </c>
      <c r="F321">
        <v>22668</v>
      </c>
      <c r="G321" t="s">
        <v>1358</v>
      </c>
      <c r="H321">
        <v>499</v>
      </c>
      <c r="I321" t="s">
        <v>1359</v>
      </c>
      <c r="J321" t="s">
        <v>1206</v>
      </c>
      <c r="K321" t="s">
        <v>1207</v>
      </c>
    </row>
    <row r="322" spans="1:11" x14ac:dyDescent="0.25">
      <c r="A322">
        <v>321</v>
      </c>
      <c r="B322" t="s">
        <v>1360</v>
      </c>
      <c r="C322" t="s">
        <v>1361</v>
      </c>
      <c r="D322">
        <v>40579</v>
      </c>
      <c r="E322" t="s">
        <v>1203</v>
      </c>
      <c r="F322">
        <v>264</v>
      </c>
      <c r="G322" t="s">
        <v>1362</v>
      </c>
      <c r="H322">
        <v>499</v>
      </c>
      <c r="I322" t="s">
        <v>1363</v>
      </c>
      <c r="J322" t="s">
        <v>1206</v>
      </c>
      <c r="K322" t="s">
        <v>1207</v>
      </c>
    </row>
    <row r="323" spans="1:11" x14ac:dyDescent="0.25">
      <c r="A323">
        <v>322</v>
      </c>
      <c r="B323" t="s">
        <v>1364</v>
      </c>
      <c r="C323" t="s">
        <v>1365</v>
      </c>
      <c r="D323">
        <v>40579</v>
      </c>
      <c r="E323" t="s">
        <v>1203</v>
      </c>
      <c r="F323">
        <v>29960</v>
      </c>
      <c r="G323" t="s">
        <v>1366</v>
      </c>
      <c r="H323">
        <v>499</v>
      </c>
      <c r="I323" t="s">
        <v>1367</v>
      </c>
      <c r="J323" t="s">
        <v>1206</v>
      </c>
      <c r="K323" t="s">
        <v>1207</v>
      </c>
    </row>
    <row r="324" spans="1:11" x14ac:dyDescent="0.25">
      <c r="A324">
        <v>323</v>
      </c>
      <c r="B324" t="s">
        <v>1368</v>
      </c>
      <c r="C324" t="s">
        <v>1369</v>
      </c>
      <c r="D324">
        <v>40579</v>
      </c>
      <c r="E324" t="s">
        <v>1203</v>
      </c>
      <c r="F324">
        <v>30752</v>
      </c>
      <c r="G324" t="s">
        <v>1370</v>
      </c>
      <c r="H324">
        <v>499</v>
      </c>
      <c r="I324" t="s">
        <v>1371</v>
      </c>
      <c r="J324" t="s">
        <v>1206</v>
      </c>
      <c r="K324" t="s">
        <v>1207</v>
      </c>
    </row>
    <row r="325" spans="1:11" x14ac:dyDescent="0.25">
      <c r="A325">
        <v>324</v>
      </c>
      <c r="B325" t="s">
        <v>1372</v>
      </c>
      <c r="C325" t="s">
        <v>1373</v>
      </c>
      <c r="D325">
        <v>40579</v>
      </c>
      <c r="E325" t="s">
        <v>1203</v>
      </c>
      <c r="F325">
        <v>553</v>
      </c>
      <c r="G325" t="s">
        <v>1374</v>
      </c>
      <c r="H325">
        <v>499</v>
      </c>
      <c r="I325" t="s">
        <v>1375</v>
      </c>
      <c r="J325" t="s">
        <v>1206</v>
      </c>
      <c r="K325" t="s">
        <v>1207</v>
      </c>
    </row>
    <row r="326" spans="1:11" x14ac:dyDescent="0.25">
      <c r="A326">
        <v>325</v>
      </c>
      <c r="B326" t="s">
        <v>1376</v>
      </c>
      <c r="C326" t="s">
        <v>1377</v>
      </c>
      <c r="D326">
        <v>40579</v>
      </c>
      <c r="E326" t="s">
        <v>1203</v>
      </c>
      <c r="F326">
        <v>4445</v>
      </c>
      <c r="G326" t="s">
        <v>1378</v>
      </c>
      <c r="H326">
        <v>499</v>
      </c>
      <c r="I326" t="s">
        <v>1379</v>
      </c>
      <c r="J326" t="s">
        <v>1206</v>
      </c>
      <c r="K326" t="s">
        <v>1207</v>
      </c>
    </row>
    <row r="327" spans="1:11" x14ac:dyDescent="0.25">
      <c r="A327">
        <v>326</v>
      </c>
      <c r="B327" t="s">
        <v>1380</v>
      </c>
      <c r="C327" t="s">
        <v>1381</v>
      </c>
      <c r="D327">
        <v>40579</v>
      </c>
      <c r="E327" t="s">
        <v>1203</v>
      </c>
      <c r="F327">
        <v>3102</v>
      </c>
      <c r="G327" t="s">
        <v>1382</v>
      </c>
      <c r="H327">
        <v>499</v>
      </c>
      <c r="I327" t="s">
        <v>1383</v>
      </c>
      <c r="J327" t="s">
        <v>1206</v>
      </c>
      <c r="K327" t="s">
        <v>1207</v>
      </c>
    </row>
    <row r="328" spans="1:11" x14ac:dyDescent="0.25">
      <c r="A328">
        <v>327</v>
      </c>
      <c r="B328" t="s">
        <v>1384</v>
      </c>
      <c r="C328" t="s">
        <v>1385</v>
      </c>
      <c r="D328">
        <v>40579</v>
      </c>
      <c r="E328" t="s">
        <v>1203</v>
      </c>
      <c r="F328">
        <v>35295</v>
      </c>
      <c r="G328" t="s">
        <v>1386</v>
      </c>
      <c r="H328">
        <v>499</v>
      </c>
      <c r="I328" t="s">
        <v>1387</v>
      </c>
      <c r="J328" t="s">
        <v>1206</v>
      </c>
      <c r="K328" t="s">
        <v>1207</v>
      </c>
    </row>
    <row r="329" spans="1:11" x14ac:dyDescent="0.25">
      <c r="A329">
        <v>328</v>
      </c>
      <c r="B329" t="s">
        <v>1388</v>
      </c>
      <c r="C329" t="s">
        <v>1389</v>
      </c>
      <c r="D329">
        <v>40579</v>
      </c>
      <c r="E329" t="s">
        <v>1203</v>
      </c>
      <c r="F329">
        <v>25341</v>
      </c>
      <c r="G329" t="s">
        <v>1390</v>
      </c>
      <c r="H329">
        <v>499</v>
      </c>
      <c r="I329" t="s">
        <v>1391</v>
      </c>
      <c r="J329" t="s">
        <v>1206</v>
      </c>
      <c r="K329" t="s">
        <v>1207</v>
      </c>
    </row>
    <row r="330" spans="1:11" x14ac:dyDescent="0.25">
      <c r="A330">
        <v>329</v>
      </c>
      <c r="B330" t="s">
        <v>1392</v>
      </c>
      <c r="C330" t="s">
        <v>1393</v>
      </c>
      <c r="D330">
        <v>40579</v>
      </c>
      <c r="E330" t="s">
        <v>1203</v>
      </c>
      <c r="F330">
        <v>250</v>
      </c>
      <c r="G330" t="s">
        <v>1394</v>
      </c>
      <c r="H330">
        <v>499</v>
      </c>
      <c r="I330" t="s">
        <v>1395</v>
      </c>
      <c r="J330" t="s">
        <v>1206</v>
      </c>
      <c r="K330" t="s">
        <v>1207</v>
      </c>
    </row>
    <row r="331" spans="1:11" x14ac:dyDescent="0.25">
      <c r="A331">
        <v>330</v>
      </c>
      <c r="B331" t="s">
        <v>1396</v>
      </c>
      <c r="C331" t="s">
        <v>1397</v>
      </c>
      <c r="D331">
        <v>40579</v>
      </c>
      <c r="E331" t="s">
        <v>1203</v>
      </c>
      <c r="F331">
        <v>3146</v>
      </c>
      <c r="G331" t="s">
        <v>1398</v>
      </c>
      <c r="H331">
        <v>499</v>
      </c>
      <c r="I331" t="s">
        <v>1399</v>
      </c>
      <c r="J331" t="s">
        <v>1206</v>
      </c>
      <c r="K331" t="s">
        <v>1207</v>
      </c>
    </row>
    <row r="332" spans="1:11" x14ac:dyDescent="0.25">
      <c r="A332">
        <v>331</v>
      </c>
      <c r="B332" t="s">
        <v>1400</v>
      </c>
      <c r="C332" t="s">
        <v>1401</v>
      </c>
      <c r="D332">
        <v>40579</v>
      </c>
      <c r="E332" t="s">
        <v>1203</v>
      </c>
      <c r="F332">
        <v>261</v>
      </c>
      <c r="G332" t="s">
        <v>1402</v>
      </c>
      <c r="H332">
        <v>499</v>
      </c>
      <c r="I332" t="s">
        <v>1403</v>
      </c>
      <c r="J332" t="s">
        <v>1206</v>
      </c>
      <c r="K332" t="s">
        <v>1207</v>
      </c>
    </row>
    <row r="333" spans="1:11" x14ac:dyDescent="0.25">
      <c r="A333">
        <v>332</v>
      </c>
      <c r="B333" t="s">
        <v>1404</v>
      </c>
      <c r="C333" t="s">
        <v>1405</v>
      </c>
      <c r="D333">
        <v>40579</v>
      </c>
      <c r="E333" t="s">
        <v>1203</v>
      </c>
      <c r="F333">
        <v>8531</v>
      </c>
      <c r="G333" t="s">
        <v>1406</v>
      </c>
      <c r="H333">
        <v>499</v>
      </c>
      <c r="I333" t="s">
        <v>1407</v>
      </c>
      <c r="J333" t="s">
        <v>1206</v>
      </c>
      <c r="K333" t="s">
        <v>1207</v>
      </c>
    </row>
    <row r="334" spans="1:11" x14ac:dyDescent="0.25">
      <c r="A334">
        <v>333</v>
      </c>
      <c r="B334" t="s">
        <v>1408</v>
      </c>
      <c r="C334" t="s">
        <v>1409</v>
      </c>
      <c r="D334">
        <v>40579</v>
      </c>
      <c r="E334" t="s">
        <v>1203</v>
      </c>
      <c r="F334">
        <v>27503</v>
      </c>
      <c r="G334" t="s">
        <v>1410</v>
      </c>
      <c r="H334">
        <v>499</v>
      </c>
      <c r="I334" t="s">
        <v>1411</v>
      </c>
      <c r="J334" t="s">
        <v>1206</v>
      </c>
      <c r="K334" t="s">
        <v>1207</v>
      </c>
    </row>
    <row r="335" spans="1:11" x14ac:dyDescent="0.25">
      <c r="A335">
        <v>334</v>
      </c>
      <c r="B335" t="s">
        <v>1412</v>
      </c>
      <c r="C335" t="s">
        <v>1413</v>
      </c>
      <c r="D335">
        <v>40579</v>
      </c>
      <c r="E335" t="s">
        <v>1203</v>
      </c>
      <c r="F335">
        <v>8530</v>
      </c>
      <c r="G335" t="s">
        <v>1414</v>
      </c>
      <c r="H335">
        <v>499</v>
      </c>
      <c r="I335" t="s">
        <v>1415</v>
      </c>
      <c r="J335" t="s">
        <v>1206</v>
      </c>
      <c r="K335" t="s">
        <v>1207</v>
      </c>
    </row>
    <row r="336" spans="1:11" x14ac:dyDescent="0.25">
      <c r="A336">
        <v>335</v>
      </c>
      <c r="B336" t="s">
        <v>1416</v>
      </c>
      <c r="C336" t="s">
        <v>1417</v>
      </c>
      <c r="D336">
        <v>40579</v>
      </c>
      <c r="E336" t="s">
        <v>1203</v>
      </c>
      <c r="F336">
        <v>549</v>
      </c>
      <c r="G336" t="s">
        <v>1418</v>
      </c>
      <c r="H336">
        <v>499</v>
      </c>
      <c r="I336" t="s">
        <v>1419</v>
      </c>
      <c r="J336" t="s">
        <v>1206</v>
      </c>
      <c r="K336" t="s">
        <v>1207</v>
      </c>
    </row>
    <row r="337" spans="1:11" x14ac:dyDescent="0.25">
      <c r="A337">
        <v>336</v>
      </c>
      <c r="B337" t="s">
        <v>1420</v>
      </c>
      <c r="C337" t="s">
        <v>1421</v>
      </c>
      <c r="D337">
        <v>40579</v>
      </c>
      <c r="E337" t="s">
        <v>1203</v>
      </c>
      <c r="F337">
        <v>5130</v>
      </c>
      <c r="G337" t="s">
        <v>1422</v>
      </c>
      <c r="H337">
        <v>499</v>
      </c>
      <c r="I337" t="s">
        <v>1423</v>
      </c>
      <c r="J337" t="s">
        <v>1206</v>
      </c>
      <c r="K337" t="s">
        <v>1207</v>
      </c>
    </row>
    <row r="338" spans="1:11" x14ac:dyDescent="0.25">
      <c r="A338">
        <v>337</v>
      </c>
      <c r="B338" t="s">
        <v>1424</v>
      </c>
      <c r="C338" t="s">
        <v>1425</v>
      </c>
      <c r="D338">
        <v>40579</v>
      </c>
      <c r="E338" t="s">
        <v>1203</v>
      </c>
      <c r="F338">
        <v>30451</v>
      </c>
      <c r="G338" t="s">
        <v>1426</v>
      </c>
      <c r="H338">
        <v>499</v>
      </c>
      <c r="I338" t="s">
        <v>1427</v>
      </c>
      <c r="J338" t="s">
        <v>1206</v>
      </c>
      <c r="K338" t="s">
        <v>1207</v>
      </c>
    </row>
    <row r="339" spans="1:11" x14ac:dyDescent="0.25">
      <c r="A339">
        <v>338</v>
      </c>
      <c r="B339" t="s">
        <v>1428</v>
      </c>
      <c r="C339" t="s">
        <v>1429</v>
      </c>
      <c r="D339">
        <v>40579</v>
      </c>
      <c r="E339" t="s">
        <v>1203</v>
      </c>
      <c r="F339">
        <v>8547</v>
      </c>
      <c r="G339" t="s">
        <v>1430</v>
      </c>
      <c r="H339">
        <v>499</v>
      </c>
      <c r="I339" t="s">
        <v>1431</v>
      </c>
      <c r="J339" t="s">
        <v>1206</v>
      </c>
      <c r="K339" t="s">
        <v>1207</v>
      </c>
    </row>
    <row r="340" spans="1:11" x14ac:dyDescent="0.25">
      <c r="A340">
        <v>339</v>
      </c>
      <c r="B340" t="s">
        <v>1432</v>
      </c>
      <c r="C340" t="s">
        <v>1433</v>
      </c>
      <c r="D340">
        <v>40579</v>
      </c>
      <c r="E340" t="s">
        <v>1203</v>
      </c>
      <c r="F340">
        <v>22667</v>
      </c>
      <c r="G340" t="s">
        <v>1434</v>
      </c>
      <c r="H340">
        <v>499</v>
      </c>
      <c r="I340" t="s">
        <v>1435</v>
      </c>
      <c r="J340" t="s">
        <v>1206</v>
      </c>
      <c r="K340" t="s">
        <v>1207</v>
      </c>
    </row>
    <row r="341" spans="1:11" x14ac:dyDescent="0.25">
      <c r="A341">
        <v>340</v>
      </c>
      <c r="B341" t="s">
        <v>1436</v>
      </c>
      <c r="C341" t="s">
        <v>1437</v>
      </c>
      <c r="D341">
        <v>40579</v>
      </c>
      <c r="E341" t="s">
        <v>1203</v>
      </c>
      <c r="F341">
        <v>15106</v>
      </c>
      <c r="G341" t="s">
        <v>1438</v>
      </c>
      <c r="H341">
        <v>499</v>
      </c>
      <c r="I341" t="s">
        <v>1439</v>
      </c>
      <c r="J341" t="s">
        <v>1206</v>
      </c>
      <c r="K341" t="s">
        <v>1207</v>
      </c>
    </row>
    <row r="342" spans="1:11" x14ac:dyDescent="0.25">
      <c r="A342">
        <v>341</v>
      </c>
      <c r="B342" t="s">
        <v>1440</v>
      </c>
      <c r="C342" t="s">
        <v>1441</v>
      </c>
      <c r="D342">
        <v>40579</v>
      </c>
      <c r="E342" t="s">
        <v>1203</v>
      </c>
      <c r="F342">
        <v>259</v>
      </c>
      <c r="G342" t="s">
        <v>1442</v>
      </c>
      <c r="H342">
        <v>499</v>
      </c>
      <c r="I342" t="s">
        <v>1443</v>
      </c>
      <c r="J342" t="s">
        <v>1206</v>
      </c>
      <c r="K342" t="s">
        <v>1207</v>
      </c>
    </row>
    <row r="343" spans="1:11" x14ac:dyDescent="0.25">
      <c r="A343">
        <v>342</v>
      </c>
      <c r="B343" t="s">
        <v>1444</v>
      </c>
      <c r="C343" t="s">
        <v>1445</v>
      </c>
      <c r="D343">
        <v>40579</v>
      </c>
      <c r="E343" t="s">
        <v>1203</v>
      </c>
      <c r="F343">
        <v>244</v>
      </c>
      <c r="G343" t="s">
        <v>1446</v>
      </c>
      <c r="H343">
        <v>499</v>
      </c>
      <c r="I343" t="s">
        <v>1447</v>
      </c>
      <c r="J343" t="s">
        <v>1206</v>
      </c>
      <c r="K343" t="s">
        <v>1207</v>
      </c>
    </row>
    <row r="344" spans="1:11" x14ac:dyDescent="0.25">
      <c r="A344">
        <v>343</v>
      </c>
      <c r="B344" t="s">
        <v>1448</v>
      </c>
      <c r="C344" t="s">
        <v>1449</v>
      </c>
      <c r="D344">
        <v>40579</v>
      </c>
      <c r="E344" t="s">
        <v>1203</v>
      </c>
      <c r="F344">
        <v>241</v>
      </c>
      <c r="G344" t="s">
        <v>1450</v>
      </c>
      <c r="H344">
        <v>499</v>
      </c>
      <c r="I344" t="s">
        <v>1451</v>
      </c>
      <c r="J344" t="s">
        <v>1206</v>
      </c>
      <c r="K344" t="s">
        <v>1207</v>
      </c>
    </row>
    <row r="345" spans="1:11" x14ac:dyDescent="0.25">
      <c r="A345">
        <v>344</v>
      </c>
      <c r="B345" t="s">
        <v>1452</v>
      </c>
      <c r="C345" t="s">
        <v>1453</v>
      </c>
      <c r="D345">
        <v>40579</v>
      </c>
      <c r="E345" t="s">
        <v>1203</v>
      </c>
      <c r="F345">
        <v>16074</v>
      </c>
      <c r="G345" t="s">
        <v>1454</v>
      </c>
      <c r="H345">
        <v>499</v>
      </c>
      <c r="I345" t="s">
        <v>1455</v>
      </c>
      <c r="J345" t="s">
        <v>1206</v>
      </c>
      <c r="K345" t="s">
        <v>1207</v>
      </c>
    </row>
    <row r="346" spans="1:11" x14ac:dyDescent="0.25">
      <c r="A346">
        <v>345</v>
      </c>
      <c r="B346" t="s">
        <v>1456</v>
      </c>
      <c r="C346" t="s">
        <v>1457</v>
      </c>
      <c r="D346">
        <v>40579</v>
      </c>
      <c r="E346" t="s">
        <v>1203</v>
      </c>
      <c r="F346">
        <v>552</v>
      </c>
      <c r="G346" t="s">
        <v>1458</v>
      </c>
      <c r="H346">
        <v>499</v>
      </c>
      <c r="I346" t="s">
        <v>1459</v>
      </c>
      <c r="J346" t="s">
        <v>1206</v>
      </c>
      <c r="K346" t="s">
        <v>1207</v>
      </c>
    </row>
    <row r="347" spans="1:11" x14ac:dyDescent="0.25">
      <c r="A347">
        <v>346</v>
      </c>
      <c r="B347" t="s">
        <v>1460</v>
      </c>
      <c r="C347" t="s">
        <v>1461</v>
      </c>
      <c r="D347">
        <v>40579</v>
      </c>
      <c r="E347" t="s">
        <v>1203</v>
      </c>
      <c r="F347">
        <v>27504</v>
      </c>
      <c r="G347" t="s">
        <v>1462</v>
      </c>
      <c r="H347">
        <v>499</v>
      </c>
      <c r="I347" t="s">
        <v>1463</v>
      </c>
      <c r="J347" t="s">
        <v>1206</v>
      </c>
      <c r="K347" t="s">
        <v>1207</v>
      </c>
    </row>
    <row r="348" spans="1:11" x14ac:dyDescent="0.25">
      <c r="A348">
        <v>347</v>
      </c>
      <c r="B348" t="s">
        <v>1464</v>
      </c>
      <c r="C348" t="s">
        <v>1465</v>
      </c>
      <c r="D348">
        <v>40579</v>
      </c>
      <c r="E348" t="s">
        <v>1203</v>
      </c>
      <c r="F348">
        <v>33119</v>
      </c>
      <c r="G348" t="s">
        <v>1466</v>
      </c>
      <c r="H348">
        <v>499</v>
      </c>
      <c r="I348" t="s">
        <v>1467</v>
      </c>
      <c r="J348" t="s">
        <v>1206</v>
      </c>
      <c r="K348" t="s">
        <v>1207</v>
      </c>
    </row>
    <row r="349" spans="1:11" x14ac:dyDescent="0.25">
      <c r="A349">
        <v>348</v>
      </c>
      <c r="B349" t="s">
        <v>1468</v>
      </c>
      <c r="C349" t="s">
        <v>1469</v>
      </c>
      <c r="D349">
        <v>40579</v>
      </c>
      <c r="E349" t="s">
        <v>1203</v>
      </c>
      <c r="F349">
        <v>3666</v>
      </c>
      <c r="G349" t="s">
        <v>1470</v>
      </c>
      <c r="H349">
        <v>499</v>
      </c>
      <c r="I349" t="s">
        <v>1471</v>
      </c>
      <c r="J349" t="s">
        <v>1206</v>
      </c>
      <c r="K349" t="s">
        <v>1207</v>
      </c>
    </row>
    <row r="350" spans="1:11" x14ac:dyDescent="0.25">
      <c r="A350">
        <v>349</v>
      </c>
      <c r="B350" t="s">
        <v>1472</v>
      </c>
      <c r="C350" t="s">
        <v>1473</v>
      </c>
      <c r="D350">
        <v>40579</v>
      </c>
      <c r="E350" t="s">
        <v>1203</v>
      </c>
      <c r="F350">
        <v>19115</v>
      </c>
      <c r="G350" t="s">
        <v>1474</v>
      </c>
      <c r="H350">
        <v>499</v>
      </c>
      <c r="I350" t="s">
        <v>1475</v>
      </c>
      <c r="J350" t="s">
        <v>1206</v>
      </c>
      <c r="K350" t="s">
        <v>1207</v>
      </c>
    </row>
    <row r="351" spans="1:11" x14ac:dyDescent="0.25">
      <c r="A351">
        <v>350</v>
      </c>
      <c r="B351" t="s">
        <v>1476</v>
      </c>
      <c r="C351" t="s">
        <v>1477</v>
      </c>
      <c r="D351">
        <v>40579</v>
      </c>
      <c r="E351" t="s">
        <v>1203</v>
      </c>
      <c r="F351">
        <v>30418</v>
      </c>
      <c r="G351" t="s">
        <v>1478</v>
      </c>
      <c r="H351">
        <v>499</v>
      </c>
      <c r="I351" t="s">
        <v>1479</v>
      </c>
      <c r="J351" t="s">
        <v>1206</v>
      </c>
      <c r="K351" t="s">
        <v>1207</v>
      </c>
    </row>
    <row r="352" spans="1:11" x14ac:dyDescent="0.25">
      <c r="A352">
        <v>351</v>
      </c>
      <c r="B352" t="s">
        <v>1480</v>
      </c>
      <c r="C352" t="s">
        <v>1481</v>
      </c>
      <c r="D352">
        <v>40579</v>
      </c>
      <c r="E352" t="s">
        <v>1203</v>
      </c>
      <c r="F352">
        <v>17146</v>
      </c>
      <c r="G352" t="s">
        <v>1482</v>
      </c>
      <c r="H352">
        <v>499</v>
      </c>
      <c r="I352" t="s">
        <v>1483</v>
      </c>
      <c r="J352" t="s">
        <v>1206</v>
      </c>
      <c r="K352" t="s">
        <v>1207</v>
      </c>
    </row>
    <row r="353" spans="1:11" x14ac:dyDescent="0.25">
      <c r="A353">
        <v>352</v>
      </c>
      <c r="B353" t="s">
        <v>1484</v>
      </c>
      <c r="C353" t="s">
        <v>1485</v>
      </c>
      <c r="D353">
        <v>40579</v>
      </c>
      <c r="E353" t="s">
        <v>1203</v>
      </c>
      <c r="F353">
        <v>24741</v>
      </c>
      <c r="G353" t="s">
        <v>1486</v>
      </c>
      <c r="H353">
        <v>499</v>
      </c>
      <c r="I353" t="s">
        <v>1487</v>
      </c>
      <c r="J353" t="s">
        <v>1206</v>
      </c>
      <c r="K353" t="s">
        <v>1207</v>
      </c>
    </row>
    <row r="354" spans="1:11" x14ac:dyDescent="0.25">
      <c r="A354">
        <v>353</v>
      </c>
      <c r="B354" t="s">
        <v>1488</v>
      </c>
      <c r="C354" t="s">
        <v>1489</v>
      </c>
      <c r="D354">
        <v>40579</v>
      </c>
      <c r="E354" t="s">
        <v>1203</v>
      </c>
      <c r="F354">
        <v>539</v>
      </c>
      <c r="G354" t="s">
        <v>1490</v>
      </c>
      <c r="H354">
        <v>499</v>
      </c>
      <c r="I354" t="s">
        <v>1491</v>
      </c>
      <c r="J354" t="s">
        <v>1206</v>
      </c>
      <c r="K354" t="s">
        <v>1207</v>
      </c>
    </row>
    <row r="355" spans="1:11" x14ac:dyDescent="0.25">
      <c r="A355">
        <v>354</v>
      </c>
      <c r="B355" t="s">
        <v>1492</v>
      </c>
      <c r="C355" t="s">
        <v>1493</v>
      </c>
      <c r="D355">
        <v>40579</v>
      </c>
      <c r="E355" t="s">
        <v>1203</v>
      </c>
      <c r="F355">
        <v>544</v>
      </c>
      <c r="G355" t="s">
        <v>1494</v>
      </c>
      <c r="H355">
        <v>499</v>
      </c>
      <c r="I355" t="s">
        <v>1495</v>
      </c>
      <c r="J355" t="s">
        <v>1206</v>
      </c>
      <c r="K355" t="s">
        <v>1207</v>
      </c>
    </row>
    <row r="356" spans="1:11" x14ac:dyDescent="0.25">
      <c r="A356">
        <v>355</v>
      </c>
      <c r="B356" t="s">
        <v>1496</v>
      </c>
      <c r="C356" t="s">
        <v>1497</v>
      </c>
      <c r="D356">
        <v>40579</v>
      </c>
      <c r="E356" t="s">
        <v>1203</v>
      </c>
      <c r="F356">
        <v>551</v>
      </c>
      <c r="G356" t="s">
        <v>1498</v>
      </c>
      <c r="H356">
        <v>499</v>
      </c>
      <c r="I356" t="s">
        <v>1499</v>
      </c>
      <c r="J356" t="s">
        <v>1206</v>
      </c>
      <c r="K356" t="s">
        <v>1207</v>
      </c>
    </row>
    <row r="357" spans="1:11" x14ac:dyDescent="0.25">
      <c r="A357">
        <v>356</v>
      </c>
      <c r="B357" t="s">
        <v>1500</v>
      </c>
      <c r="C357" t="s">
        <v>1501</v>
      </c>
      <c r="D357">
        <v>40579</v>
      </c>
      <c r="E357" t="s">
        <v>1203</v>
      </c>
      <c r="F357">
        <v>5023</v>
      </c>
      <c r="G357" t="s">
        <v>1502</v>
      </c>
      <c r="H357">
        <v>499</v>
      </c>
      <c r="I357" t="s">
        <v>1503</v>
      </c>
      <c r="J357" t="s">
        <v>1206</v>
      </c>
      <c r="K357" t="s">
        <v>1207</v>
      </c>
    </row>
    <row r="358" spans="1:11" x14ac:dyDescent="0.25">
      <c r="A358">
        <v>357</v>
      </c>
      <c r="B358" t="s">
        <v>1504</v>
      </c>
      <c r="C358" t="s">
        <v>1505</v>
      </c>
      <c r="D358">
        <v>40579</v>
      </c>
      <c r="E358" t="s">
        <v>1203</v>
      </c>
      <c r="F358">
        <v>39992</v>
      </c>
      <c r="G358" t="s">
        <v>1506</v>
      </c>
      <c r="H358">
        <v>499</v>
      </c>
      <c r="I358" t="s">
        <v>1507</v>
      </c>
      <c r="J358" t="s">
        <v>1206</v>
      </c>
      <c r="K358" t="s">
        <v>1207</v>
      </c>
    </row>
    <row r="359" spans="1:11" x14ac:dyDescent="0.25">
      <c r="A359">
        <v>358</v>
      </c>
      <c r="B359" t="s">
        <v>1508</v>
      </c>
      <c r="C359" t="s">
        <v>1509</v>
      </c>
      <c r="D359">
        <v>40579</v>
      </c>
      <c r="E359" t="s">
        <v>1203</v>
      </c>
      <c r="F359">
        <v>39993</v>
      </c>
      <c r="G359" t="s">
        <v>1510</v>
      </c>
      <c r="H359">
        <v>499</v>
      </c>
      <c r="I359" t="s">
        <v>1511</v>
      </c>
      <c r="J359" t="s">
        <v>1206</v>
      </c>
      <c r="K359" t="s">
        <v>1207</v>
      </c>
    </row>
    <row r="360" spans="1:11" x14ac:dyDescent="0.25">
      <c r="A360">
        <v>359</v>
      </c>
      <c r="B360" t="s">
        <v>1512</v>
      </c>
      <c r="C360" t="s">
        <v>1513</v>
      </c>
      <c r="D360">
        <v>40579</v>
      </c>
      <c r="E360" t="s">
        <v>1203</v>
      </c>
      <c r="F360">
        <v>38800</v>
      </c>
      <c r="G360" t="s">
        <v>1514</v>
      </c>
      <c r="H360">
        <v>499</v>
      </c>
      <c r="I360" t="s">
        <v>1515</v>
      </c>
      <c r="J360" t="s">
        <v>1206</v>
      </c>
      <c r="K360" t="s">
        <v>1207</v>
      </c>
    </row>
    <row r="361" spans="1:11" x14ac:dyDescent="0.25">
      <c r="A361">
        <v>360</v>
      </c>
      <c r="B361" t="s">
        <v>1516</v>
      </c>
      <c r="C361" t="s">
        <v>1517</v>
      </c>
      <c r="D361">
        <v>40579</v>
      </c>
      <c r="E361" t="s">
        <v>1203</v>
      </c>
      <c r="F361">
        <v>40667</v>
      </c>
      <c r="G361" t="s">
        <v>1518</v>
      </c>
      <c r="H361">
        <v>499</v>
      </c>
      <c r="I361" t="s">
        <v>1519</v>
      </c>
      <c r="J361" t="s">
        <v>1206</v>
      </c>
      <c r="K361" t="s">
        <v>1207</v>
      </c>
    </row>
    <row r="362" spans="1:11" x14ac:dyDescent="0.25">
      <c r="A362">
        <v>361</v>
      </c>
      <c r="B362" t="s">
        <v>1520</v>
      </c>
      <c r="C362" t="s">
        <v>1521</v>
      </c>
      <c r="D362">
        <v>40579</v>
      </c>
      <c r="E362" t="s">
        <v>1203</v>
      </c>
      <c r="F362">
        <v>42690</v>
      </c>
      <c r="G362" t="s">
        <v>1522</v>
      </c>
      <c r="H362">
        <v>499</v>
      </c>
      <c r="I362" t="s">
        <v>1523</v>
      </c>
      <c r="J362" t="s">
        <v>1206</v>
      </c>
      <c r="K362" t="s">
        <v>1207</v>
      </c>
    </row>
    <row r="363" spans="1:11" x14ac:dyDescent="0.25">
      <c r="A363">
        <v>362</v>
      </c>
      <c r="B363" t="s">
        <v>1524</v>
      </c>
      <c r="C363" t="s">
        <v>1525</v>
      </c>
      <c r="D363">
        <v>40579</v>
      </c>
      <c r="E363" t="s">
        <v>1203</v>
      </c>
      <c r="F363">
        <v>343</v>
      </c>
      <c r="G363" t="s">
        <v>1526</v>
      </c>
      <c r="H363">
        <v>499</v>
      </c>
      <c r="I363" t="s">
        <v>1527</v>
      </c>
      <c r="J363" t="s">
        <v>1206</v>
      </c>
      <c r="K363" t="s">
        <v>1207</v>
      </c>
    </row>
    <row r="364" spans="1:11" x14ac:dyDescent="0.25">
      <c r="A364">
        <v>363</v>
      </c>
      <c r="B364" t="s">
        <v>1528</v>
      </c>
      <c r="C364" t="s">
        <v>1529</v>
      </c>
      <c r="D364">
        <v>40579</v>
      </c>
      <c r="E364" t="s">
        <v>1203</v>
      </c>
      <c r="F364">
        <v>17926</v>
      </c>
      <c r="G364" t="s">
        <v>1530</v>
      </c>
      <c r="H364">
        <v>499</v>
      </c>
      <c r="I364" t="s">
        <v>1531</v>
      </c>
      <c r="J364" t="s">
        <v>1206</v>
      </c>
      <c r="K364" t="s">
        <v>1207</v>
      </c>
    </row>
    <row r="365" spans="1:11" x14ac:dyDescent="0.25">
      <c r="A365">
        <v>364</v>
      </c>
      <c r="B365" t="s">
        <v>1532</v>
      </c>
      <c r="C365" t="s">
        <v>1533</v>
      </c>
      <c r="D365">
        <v>40579</v>
      </c>
      <c r="E365" t="s">
        <v>1203</v>
      </c>
      <c r="F365">
        <v>9460</v>
      </c>
      <c r="G365" t="s">
        <v>1534</v>
      </c>
      <c r="H365">
        <v>499</v>
      </c>
      <c r="I365" t="s">
        <v>1535</v>
      </c>
      <c r="J365" t="s">
        <v>1206</v>
      </c>
      <c r="K365" t="s">
        <v>1207</v>
      </c>
    </row>
    <row r="366" spans="1:11" x14ac:dyDescent="0.25">
      <c r="A366">
        <v>365</v>
      </c>
      <c r="B366" t="s">
        <v>1536</v>
      </c>
      <c r="C366" t="s">
        <v>1537</v>
      </c>
      <c r="D366">
        <v>40579</v>
      </c>
      <c r="E366" t="s">
        <v>1203</v>
      </c>
      <c r="F366">
        <v>40126</v>
      </c>
      <c r="G366" t="s">
        <v>1538</v>
      </c>
      <c r="H366">
        <v>499</v>
      </c>
      <c r="I366" t="s">
        <v>1539</v>
      </c>
      <c r="J366" t="s">
        <v>1206</v>
      </c>
      <c r="K366" t="s">
        <v>1207</v>
      </c>
    </row>
    <row r="367" spans="1:11" x14ac:dyDescent="0.25">
      <c r="A367">
        <v>366</v>
      </c>
      <c r="B367" t="s">
        <v>1540</v>
      </c>
      <c r="C367" t="s">
        <v>1541</v>
      </c>
      <c r="D367">
        <v>40579</v>
      </c>
      <c r="E367" t="s">
        <v>1203</v>
      </c>
      <c r="F367">
        <v>42678</v>
      </c>
      <c r="G367" t="s">
        <v>1542</v>
      </c>
      <c r="H367">
        <v>499</v>
      </c>
      <c r="I367" t="s">
        <v>1543</v>
      </c>
      <c r="J367" t="s">
        <v>1206</v>
      </c>
      <c r="K367" t="s">
        <v>1207</v>
      </c>
    </row>
    <row r="368" spans="1:11" x14ac:dyDescent="0.25">
      <c r="A368">
        <v>367</v>
      </c>
      <c r="B368" t="s">
        <v>1544</v>
      </c>
      <c r="C368" t="s">
        <v>1545</v>
      </c>
      <c r="D368">
        <v>40579</v>
      </c>
      <c r="E368" t="s">
        <v>1203</v>
      </c>
      <c r="F368">
        <v>42679</v>
      </c>
      <c r="G368" t="s">
        <v>1546</v>
      </c>
      <c r="H368">
        <v>499</v>
      </c>
      <c r="I368" t="s">
        <v>1547</v>
      </c>
      <c r="J368" t="s">
        <v>1206</v>
      </c>
      <c r="K368" t="s">
        <v>1207</v>
      </c>
    </row>
    <row r="369" spans="1:11" x14ac:dyDescent="0.25">
      <c r="A369">
        <v>368</v>
      </c>
      <c r="B369" t="s">
        <v>1548</v>
      </c>
      <c r="C369" t="s">
        <v>1549</v>
      </c>
      <c r="D369">
        <v>40579</v>
      </c>
      <c r="E369" t="s">
        <v>1203</v>
      </c>
      <c r="F369">
        <v>40669</v>
      </c>
      <c r="G369" t="s">
        <v>1550</v>
      </c>
      <c r="H369">
        <v>499</v>
      </c>
      <c r="I369" t="s">
        <v>1551</v>
      </c>
      <c r="J369" t="s">
        <v>1206</v>
      </c>
      <c r="K369" t="s">
        <v>1207</v>
      </c>
    </row>
    <row r="370" spans="1:11" x14ac:dyDescent="0.25">
      <c r="A370">
        <v>369</v>
      </c>
      <c r="B370" t="s">
        <v>1552</v>
      </c>
      <c r="C370" t="s">
        <v>1553</v>
      </c>
      <c r="D370">
        <v>40579</v>
      </c>
      <c r="E370" t="s">
        <v>1203</v>
      </c>
      <c r="F370">
        <v>40670</v>
      </c>
      <c r="G370" t="s">
        <v>1554</v>
      </c>
      <c r="H370">
        <v>499</v>
      </c>
      <c r="I370" t="s">
        <v>1555</v>
      </c>
      <c r="J370" t="s">
        <v>1206</v>
      </c>
      <c r="K370" t="s">
        <v>1207</v>
      </c>
    </row>
    <row r="371" spans="1:11" x14ac:dyDescent="0.25">
      <c r="A371">
        <v>370</v>
      </c>
      <c r="B371" t="s">
        <v>1556</v>
      </c>
      <c r="C371" t="s">
        <v>1557</v>
      </c>
      <c r="D371">
        <v>40534</v>
      </c>
      <c r="E371" t="s">
        <v>1558</v>
      </c>
      <c r="F371">
        <v>40642</v>
      </c>
      <c r="G371" t="s">
        <v>1559</v>
      </c>
      <c r="H371">
        <v>499</v>
      </c>
      <c r="I371" t="s">
        <v>1560</v>
      </c>
      <c r="J371" t="s">
        <v>1561</v>
      </c>
      <c r="K371" t="s">
        <v>1562</v>
      </c>
    </row>
    <row r="372" spans="1:11" x14ac:dyDescent="0.25">
      <c r="A372">
        <v>371</v>
      </c>
      <c r="B372" t="s">
        <v>1563</v>
      </c>
      <c r="C372" t="s">
        <v>1564</v>
      </c>
      <c r="D372">
        <v>40534</v>
      </c>
      <c r="E372" t="s">
        <v>1558</v>
      </c>
      <c r="F372">
        <v>98</v>
      </c>
      <c r="G372" t="s">
        <v>1565</v>
      </c>
      <c r="H372">
        <v>499</v>
      </c>
      <c r="I372" t="s">
        <v>1566</v>
      </c>
      <c r="J372" t="s">
        <v>1561</v>
      </c>
      <c r="K372" t="s">
        <v>1562</v>
      </c>
    </row>
    <row r="373" spans="1:11" x14ac:dyDescent="0.25">
      <c r="A373">
        <v>372</v>
      </c>
      <c r="B373" t="s">
        <v>1567</v>
      </c>
      <c r="C373" t="s">
        <v>1568</v>
      </c>
      <c r="D373">
        <v>40534</v>
      </c>
      <c r="E373" t="s">
        <v>1558</v>
      </c>
      <c r="F373">
        <v>33271</v>
      </c>
      <c r="G373" t="s">
        <v>1569</v>
      </c>
      <c r="H373">
        <v>499</v>
      </c>
      <c r="I373" t="s">
        <v>1570</v>
      </c>
      <c r="J373" t="s">
        <v>1561</v>
      </c>
      <c r="K373" t="s">
        <v>1562</v>
      </c>
    </row>
    <row r="374" spans="1:11" x14ac:dyDescent="0.25">
      <c r="A374">
        <v>373</v>
      </c>
      <c r="B374" t="s">
        <v>1571</v>
      </c>
      <c r="C374" t="s">
        <v>1572</v>
      </c>
      <c r="D374">
        <v>40534</v>
      </c>
      <c r="E374" t="s">
        <v>1558</v>
      </c>
      <c r="F374">
        <v>30652</v>
      </c>
      <c r="G374" t="s">
        <v>1573</v>
      </c>
      <c r="H374">
        <v>499</v>
      </c>
      <c r="I374" t="s">
        <v>1574</v>
      </c>
      <c r="J374" t="s">
        <v>1561</v>
      </c>
      <c r="K374" t="s">
        <v>1562</v>
      </c>
    </row>
    <row r="375" spans="1:11" x14ac:dyDescent="0.25">
      <c r="A375">
        <v>374</v>
      </c>
      <c r="B375" t="s">
        <v>1575</v>
      </c>
      <c r="C375" t="s">
        <v>1576</v>
      </c>
      <c r="D375">
        <v>40561</v>
      </c>
      <c r="E375" t="s">
        <v>1577</v>
      </c>
      <c r="F375">
        <v>25351</v>
      </c>
      <c r="G375" t="s">
        <v>1578</v>
      </c>
      <c r="H375">
        <v>499</v>
      </c>
      <c r="I375" t="s">
        <v>1579</v>
      </c>
      <c r="J375" t="s">
        <v>1580</v>
      </c>
      <c r="K375" t="s">
        <v>1581</v>
      </c>
    </row>
    <row r="376" spans="1:11" x14ac:dyDescent="0.25">
      <c r="A376">
        <v>375</v>
      </c>
      <c r="B376" t="s">
        <v>1582</v>
      </c>
      <c r="C376" t="s">
        <v>1583</v>
      </c>
      <c r="D376">
        <v>40618</v>
      </c>
      <c r="E376" t="s">
        <v>1584</v>
      </c>
      <c r="F376">
        <v>35996</v>
      </c>
      <c r="G376" t="s">
        <v>1585</v>
      </c>
      <c r="H376">
        <v>499</v>
      </c>
      <c r="I376" t="s">
        <v>1586</v>
      </c>
      <c r="J376" t="s">
        <v>1587</v>
      </c>
      <c r="K376" t="s">
        <v>1588</v>
      </c>
    </row>
    <row r="377" spans="1:11" x14ac:dyDescent="0.25">
      <c r="A377">
        <v>376</v>
      </c>
      <c r="B377" t="s">
        <v>1589</v>
      </c>
      <c r="C377" t="s">
        <v>1590</v>
      </c>
      <c r="D377">
        <v>40618</v>
      </c>
      <c r="E377" t="s">
        <v>1584</v>
      </c>
      <c r="F377">
        <v>1294</v>
      </c>
      <c r="G377" t="s">
        <v>1591</v>
      </c>
      <c r="H377">
        <v>499</v>
      </c>
      <c r="I377" t="s">
        <v>1592</v>
      </c>
      <c r="J377" t="s">
        <v>1587</v>
      </c>
      <c r="K377" t="s">
        <v>1588</v>
      </c>
    </row>
    <row r="378" spans="1:11" x14ac:dyDescent="0.25">
      <c r="A378">
        <v>377</v>
      </c>
      <c r="B378" t="s">
        <v>1593</v>
      </c>
      <c r="C378" t="s">
        <v>1594</v>
      </c>
      <c r="D378">
        <v>40618</v>
      </c>
      <c r="E378" t="s">
        <v>1584</v>
      </c>
      <c r="F378">
        <v>35906</v>
      </c>
      <c r="G378" t="s">
        <v>1595</v>
      </c>
      <c r="H378">
        <v>499</v>
      </c>
      <c r="I378" t="s">
        <v>1596</v>
      </c>
      <c r="J378" t="s">
        <v>1587</v>
      </c>
      <c r="K378" t="s">
        <v>1588</v>
      </c>
    </row>
    <row r="379" spans="1:11" x14ac:dyDescent="0.25">
      <c r="A379">
        <v>378</v>
      </c>
      <c r="B379" t="s">
        <v>1597</v>
      </c>
      <c r="C379" t="s">
        <v>1598</v>
      </c>
      <c r="D379">
        <v>40618</v>
      </c>
      <c r="E379" t="s">
        <v>1584</v>
      </c>
      <c r="F379">
        <v>32339</v>
      </c>
      <c r="G379" t="s">
        <v>1599</v>
      </c>
      <c r="H379">
        <v>499</v>
      </c>
      <c r="I379" t="s">
        <v>1600</v>
      </c>
      <c r="J379" t="s">
        <v>1587</v>
      </c>
      <c r="K379" t="s">
        <v>1588</v>
      </c>
    </row>
    <row r="380" spans="1:11" x14ac:dyDescent="0.25">
      <c r="A380">
        <v>379</v>
      </c>
      <c r="B380" t="s">
        <v>1601</v>
      </c>
      <c r="C380" t="s">
        <v>1602</v>
      </c>
      <c r="D380">
        <v>40618</v>
      </c>
      <c r="E380" t="s">
        <v>1584</v>
      </c>
      <c r="F380">
        <v>38653</v>
      </c>
      <c r="G380" t="s">
        <v>1603</v>
      </c>
      <c r="H380">
        <v>499</v>
      </c>
      <c r="I380" t="s">
        <v>1604</v>
      </c>
      <c r="J380" t="s">
        <v>1587</v>
      </c>
      <c r="K380" t="s">
        <v>1588</v>
      </c>
    </row>
    <row r="381" spans="1:11" x14ac:dyDescent="0.25">
      <c r="A381">
        <v>380</v>
      </c>
      <c r="B381" t="s">
        <v>1605</v>
      </c>
      <c r="C381" t="s">
        <v>1606</v>
      </c>
      <c r="D381">
        <v>40618</v>
      </c>
      <c r="E381" t="s">
        <v>1584</v>
      </c>
      <c r="F381">
        <v>39073</v>
      </c>
      <c r="G381" t="s">
        <v>1607</v>
      </c>
      <c r="H381">
        <v>499</v>
      </c>
      <c r="I381" t="s">
        <v>1608</v>
      </c>
      <c r="J381" t="s">
        <v>1587</v>
      </c>
      <c r="K381" t="s">
        <v>1588</v>
      </c>
    </row>
    <row r="382" spans="1:11" x14ac:dyDescent="0.25">
      <c r="A382">
        <v>381</v>
      </c>
      <c r="B382" t="s">
        <v>1609</v>
      </c>
      <c r="C382" t="s">
        <v>1610</v>
      </c>
      <c r="D382">
        <v>40618</v>
      </c>
      <c r="E382" t="s">
        <v>1584</v>
      </c>
      <c r="F382">
        <v>39074</v>
      </c>
      <c r="G382" t="s">
        <v>1611</v>
      </c>
      <c r="H382">
        <v>499</v>
      </c>
      <c r="I382" t="s">
        <v>1612</v>
      </c>
      <c r="J382" t="s">
        <v>1587</v>
      </c>
      <c r="K382" t="s">
        <v>1588</v>
      </c>
    </row>
    <row r="383" spans="1:11" x14ac:dyDescent="0.25">
      <c r="A383">
        <v>382</v>
      </c>
      <c r="B383" t="s">
        <v>1613</v>
      </c>
      <c r="C383" t="s">
        <v>1614</v>
      </c>
      <c r="D383">
        <v>40618</v>
      </c>
      <c r="E383" t="s">
        <v>1584</v>
      </c>
      <c r="F383">
        <v>39075</v>
      </c>
      <c r="G383" t="s">
        <v>1615</v>
      </c>
      <c r="H383">
        <v>499</v>
      </c>
      <c r="I383" t="s">
        <v>1616</v>
      </c>
      <c r="J383" t="s">
        <v>1587</v>
      </c>
      <c r="K383" t="s">
        <v>1588</v>
      </c>
    </row>
    <row r="384" spans="1:11" x14ac:dyDescent="0.25">
      <c r="A384">
        <v>383</v>
      </c>
      <c r="B384" t="s">
        <v>1617</v>
      </c>
      <c r="C384" t="s">
        <v>1618</v>
      </c>
      <c r="D384">
        <v>40618</v>
      </c>
      <c r="E384" t="s">
        <v>1584</v>
      </c>
      <c r="F384">
        <v>36541</v>
      </c>
      <c r="G384" t="s">
        <v>1619</v>
      </c>
      <c r="H384">
        <v>499</v>
      </c>
      <c r="I384" t="s">
        <v>1620</v>
      </c>
      <c r="J384" t="s">
        <v>1587</v>
      </c>
      <c r="K384" t="s">
        <v>1588</v>
      </c>
    </row>
    <row r="385" spans="1:11" x14ac:dyDescent="0.25">
      <c r="A385">
        <v>384</v>
      </c>
      <c r="B385" t="s">
        <v>1621</v>
      </c>
      <c r="C385" t="s">
        <v>1622</v>
      </c>
      <c r="D385">
        <v>40618</v>
      </c>
      <c r="E385" t="s">
        <v>1584</v>
      </c>
      <c r="F385">
        <v>36545</v>
      </c>
      <c r="G385" t="s">
        <v>1623</v>
      </c>
      <c r="H385">
        <v>499</v>
      </c>
      <c r="I385" t="s">
        <v>1624</v>
      </c>
      <c r="J385" t="s">
        <v>1587</v>
      </c>
      <c r="K385" t="s">
        <v>1588</v>
      </c>
    </row>
    <row r="386" spans="1:11" x14ac:dyDescent="0.25">
      <c r="A386">
        <v>385</v>
      </c>
      <c r="B386" t="s">
        <v>1625</v>
      </c>
      <c r="C386" t="s">
        <v>1626</v>
      </c>
      <c r="D386">
        <v>40618</v>
      </c>
      <c r="E386" t="s">
        <v>1584</v>
      </c>
      <c r="F386">
        <v>42301</v>
      </c>
      <c r="G386" t="s">
        <v>1627</v>
      </c>
      <c r="H386">
        <v>499</v>
      </c>
      <c r="I386" t="s">
        <v>1628</v>
      </c>
      <c r="J386" t="s">
        <v>1587</v>
      </c>
      <c r="K386" t="s">
        <v>1588</v>
      </c>
    </row>
    <row r="387" spans="1:11" x14ac:dyDescent="0.25">
      <c r="A387">
        <v>386</v>
      </c>
      <c r="B387" t="s">
        <v>1629</v>
      </c>
      <c r="C387" t="s">
        <v>1630</v>
      </c>
      <c r="D387">
        <v>40618</v>
      </c>
      <c r="E387" t="s">
        <v>1584</v>
      </c>
      <c r="F387">
        <v>42342</v>
      </c>
      <c r="G387" t="s">
        <v>1631</v>
      </c>
      <c r="H387">
        <v>499</v>
      </c>
      <c r="I387" t="s">
        <v>1632</v>
      </c>
      <c r="J387" t="s">
        <v>1587</v>
      </c>
      <c r="K387" t="s">
        <v>1588</v>
      </c>
    </row>
    <row r="388" spans="1:11" x14ac:dyDescent="0.25">
      <c r="A388">
        <v>387</v>
      </c>
      <c r="B388" t="s">
        <v>1633</v>
      </c>
      <c r="C388" t="s">
        <v>1634</v>
      </c>
      <c r="D388">
        <v>40618</v>
      </c>
      <c r="E388" t="s">
        <v>1584</v>
      </c>
      <c r="F388">
        <v>42343</v>
      </c>
      <c r="G388" t="s">
        <v>1635</v>
      </c>
      <c r="H388">
        <v>499</v>
      </c>
      <c r="I388" t="s">
        <v>1636</v>
      </c>
      <c r="J388" t="s">
        <v>1587</v>
      </c>
      <c r="K388" t="s">
        <v>1588</v>
      </c>
    </row>
    <row r="389" spans="1:11" x14ac:dyDescent="0.25">
      <c r="A389">
        <v>388</v>
      </c>
      <c r="B389" t="s">
        <v>1637</v>
      </c>
      <c r="C389" t="s">
        <v>1638</v>
      </c>
      <c r="D389">
        <v>40618</v>
      </c>
      <c r="E389" t="s">
        <v>1584</v>
      </c>
      <c r="F389">
        <v>42601</v>
      </c>
      <c r="G389" t="s">
        <v>1639</v>
      </c>
      <c r="H389">
        <v>499</v>
      </c>
      <c r="I389" t="s">
        <v>1640</v>
      </c>
      <c r="J389" t="s">
        <v>1587</v>
      </c>
      <c r="K389" t="s">
        <v>1588</v>
      </c>
    </row>
    <row r="390" spans="1:11" x14ac:dyDescent="0.25">
      <c r="A390">
        <v>389</v>
      </c>
      <c r="B390" t="s">
        <v>1641</v>
      </c>
      <c r="C390" t="s">
        <v>1642</v>
      </c>
      <c r="D390">
        <v>40618</v>
      </c>
      <c r="E390" t="s">
        <v>1584</v>
      </c>
      <c r="F390">
        <v>42605</v>
      </c>
      <c r="G390" t="s">
        <v>1643</v>
      </c>
      <c r="H390">
        <v>499</v>
      </c>
      <c r="I390" t="s">
        <v>1644</v>
      </c>
      <c r="J390" t="s">
        <v>1587</v>
      </c>
      <c r="K390" t="s">
        <v>1588</v>
      </c>
    </row>
    <row r="391" spans="1:11" x14ac:dyDescent="0.25">
      <c r="A391">
        <v>390</v>
      </c>
      <c r="B391" t="s">
        <v>1645</v>
      </c>
      <c r="C391" t="s">
        <v>1646</v>
      </c>
      <c r="D391">
        <v>40618</v>
      </c>
      <c r="E391" t="s">
        <v>1584</v>
      </c>
      <c r="F391">
        <v>42534</v>
      </c>
      <c r="G391" t="s">
        <v>1647</v>
      </c>
      <c r="H391">
        <v>499</v>
      </c>
      <c r="I391" t="s">
        <v>1648</v>
      </c>
      <c r="J391" t="s">
        <v>1587</v>
      </c>
      <c r="K391" t="s">
        <v>1588</v>
      </c>
    </row>
    <row r="392" spans="1:11" x14ac:dyDescent="0.25">
      <c r="A392">
        <v>391</v>
      </c>
      <c r="B392" t="s">
        <v>1649</v>
      </c>
      <c r="C392" t="s">
        <v>1650</v>
      </c>
      <c r="D392">
        <v>40618</v>
      </c>
      <c r="E392" t="s">
        <v>1584</v>
      </c>
      <c r="F392">
        <v>39951</v>
      </c>
      <c r="G392" t="s">
        <v>1651</v>
      </c>
      <c r="H392">
        <v>499</v>
      </c>
      <c r="I392" t="s">
        <v>1652</v>
      </c>
      <c r="J392" t="s">
        <v>1587</v>
      </c>
      <c r="K392" t="s">
        <v>1588</v>
      </c>
    </row>
    <row r="393" spans="1:11" x14ac:dyDescent="0.25">
      <c r="A393">
        <v>392</v>
      </c>
      <c r="B393" t="s">
        <v>1653</v>
      </c>
      <c r="C393" t="s">
        <v>1654</v>
      </c>
      <c r="D393">
        <v>40618</v>
      </c>
      <c r="E393" t="s">
        <v>1584</v>
      </c>
      <c r="F393">
        <v>40378</v>
      </c>
      <c r="G393" t="s">
        <v>1655</v>
      </c>
      <c r="H393">
        <v>499</v>
      </c>
      <c r="I393" t="s">
        <v>1656</v>
      </c>
      <c r="J393" t="s">
        <v>1587</v>
      </c>
      <c r="K393" t="s">
        <v>1588</v>
      </c>
    </row>
    <row r="394" spans="1:11" x14ac:dyDescent="0.25">
      <c r="A394">
        <v>393</v>
      </c>
      <c r="B394" t="s">
        <v>1657</v>
      </c>
      <c r="C394" t="s">
        <v>1658</v>
      </c>
      <c r="D394">
        <v>40618</v>
      </c>
      <c r="E394" t="s">
        <v>1584</v>
      </c>
      <c r="F394">
        <v>7510</v>
      </c>
      <c r="G394" t="s">
        <v>1659</v>
      </c>
      <c r="H394">
        <v>499</v>
      </c>
      <c r="I394" t="s">
        <v>1660</v>
      </c>
      <c r="J394" t="s">
        <v>1587</v>
      </c>
      <c r="K394" t="s">
        <v>1588</v>
      </c>
    </row>
    <row r="395" spans="1:11" x14ac:dyDescent="0.25">
      <c r="A395">
        <v>394</v>
      </c>
      <c r="B395" t="s">
        <v>1661</v>
      </c>
      <c r="C395" t="s">
        <v>1662</v>
      </c>
      <c r="D395">
        <v>40618</v>
      </c>
      <c r="E395" t="s">
        <v>1584</v>
      </c>
      <c r="F395">
        <v>29152</v>
      </c>
      <c r="G395" t="s">
        <v>1663</v>
      </c>
      <c r="H395">
        <v>499</v>
      </c>
      <c r="I395" t="s">
        <v>1664</v>
      </c>
      <c r="J395" t="s">
        <v>1587</v>
      </c>
      <c r="K395" t="s">
        <v>1588</v>
      </c>
    </row>
    <row r="396" spans="1:11" x14ac:dyDescent="0.25">
      <c r="A396">
        <v>395</v>
      </c>
      <c r="B396" t="s">
        <v>1665</v>
      </c>
      <c r="C396" t="s">
        <v>1666</v>
      </c>
      <c r="D396">
        <v>40618</v>
      </c>
      <c r="E396" t="s">
        <v>1584</v>
      </c>
      <c r="F396">
        <v>42271</v>
      </c>
      <c r="G396" t="s">
        <v>1667</v>
      </c>
      <c r="H396">
        <v>499</v>
      </c>
      <c r="I396" t="s">
        <v>1668</v>
      </c>
      <c r="J396" t="s">
        <v>1587</v>
      </c>
      <c r="K396" t="s">
        <v>1588</v>
      </c>
    </row>
    <row r="397" spans="1:11" x14ac:dyDescent="0.25">
      <c r="A397">
        <v>396</v>
      </c>
      <c r="B397" t="s">
        <v>1669</v>
      </c>
      <c r="C397" t="s">
        <v>1670</v>
      </c>
      <c r="D397">
        <v>40618</v>
      </c>
      <c r="E397" t="s">
        <v>1584</v>
      </c>
      <c r="F397">
        <v>25751</v>
      </c>
      <c r="G397" t="s">
        <v>1671</v>
      </c>
      <c r="H397">
        <v>499</v>
      </c>
      <c r="I397" t="s">
        <v>1672</v>
      </c>
      <c r="J397" t="s">
        <v>1587</v>
      </c>
      <c r="K397" t="s">
        <v>1588</v>
      </c>
    </row>
    <row r="398" spans="1:11" x14ac:dyDescent="0.25">
      <c r="A398">
        <v>397</v>
      </c>
      <c r="B398" t="s">
        <v>1673</v>
      </c>
      <c r="C398" t="s">
        <v>1674</v>
      </c>
      <c r="D398">
        <v>40618</v>
      </c>
      <c r="E398" t="s">
        <v>1584</v>
      </c>
      <c r="F398">
        <v>41827</v>
      </c>
      <c r="G398" t="s">
        <v>1675</v>
      </c>
      <c r="H398">
        <v>499</v>
      </c>
      <c r="I398" t="s">
        <v>1676</v>
      </c>
      <c r="J398" t="s">
        <v>1587</v>
      </c>
      <c r="K398" t="s">
        <v>1588</v>
      </c>
    </row>
    <row r="399" spans="1:11" x14ac:dyDescent="0.25">
      <c r="A399">
        <v>398</v>
      </c>
      <c r="B399" t="s">
        <v>1677</v>
      </c>
      <c r="C399" t="s">
        <v>1678</v>
      </c>
      <c r="D399">
        <v>40618</v>
      </c>
      <c r="E399" t="s">
        <v>1584</v>
      </c>
      <c r="F399">
        <v>40580</v>
      </c>
      <c r="G399" t="s">
        <v>1679</v>
      </c>
      <c r="H399">
        <v>499</v>
      </c>
      <c r="I399" t="s">
        <v>1680</v>
      </c>
      <c r="J399" t="s">
        <v>1587</v>
      </c>
      <c r="K399" t="s">
        <v>1588</v>
      </c>
    </row>
    <row r="400" spans="1:11" x14ac:dyDescent="0.25">
      <c r="A400">
        <v>399</v>
      </c>
      <c r="B400" t="s">
        <v>1681</v>
      </c>
      <c r="C400" t="s">
        <v>1682</v>
      </c>
      <c r="D400">
        <v>40618</v>
      </c>
      <c r="E400" t="s">
        <v>1584</v>
      </c>
      <c r="F400">
        <v>40581</v>
      </c>
      <c r="G400" t="s">
        <v>1683</v>
      </c>
      <c r="H400">
        <v>499</v>
      </c>
      <c r="I400" t="s">
        <v>1684</v>
      </c>
      <c r="J400" t="s">
        <v>1587</v>
      </c>
      <c r="K400" t="s">
        <v>1588</v>
      </c>
    </row>
    <row r="401" spans="1:11" x14ac:dyDescent="0.25">
      <c r="A401">
        <v>400</v>
      </c>
      <c r="B401" t="s">
        <v>1685</v>
      </c>
      <c r="C401" t="s">
        <v>1686</v>
      </c>
      <c r="D401">
        <v>40618</v>
      </c>
      <c r="E401" t="s">
        <v>1584</v>
      </c>
      <c r="F401">
        <v>40579</v>
      </c>
      <c r="G401" t="s">
        <v>1687</v>
      </c>
      <c r="H401">
        <v>499</v>
      </c>
      <c r="I401" t="s">
        <v>1688</v>
      </c>
      <c r="J401" t="s">
        <v>1587</v>
      </c>
      <c r="K401" t="s">
        <v>1588</v>
      </c>
    </row>
    <row r="402" spans="1:11" x14ac:dyDescent="0.25">
      <c r="A402">
        <v>401</v>
      </c>
      <c r="B402" t="s">
        <v>1689</v>
      </c>
      <c r="C402" t="s">
        <v>1690</v>
      </c>
      <c r="D402">
        <v>40618</v>
      </c>
      <c r="E402" t="s">
        <v>1584</v>
      </c>
      <c r="F402">
        <v>7154</v>
      </c>
      <c r="G402" t="s">
        <v>1691</v>
      </c>
      <c r="H402">
        <v>499</v>
      </c>
      <c r="I402" t="s">
        <v>1692</v>
      </c>
      <c r="J402" t="s">
        <v>1587</v>
      </c>
      <c r="K402" t="s">
        <v>1588</v>
      </c>
    </row>
    <row r="403" spans="1:11" x14ac:dyDescent="0.25">
      <c r="A403">
        <v>402</v>
      </c>
      <c r="B403" t="s">
        <v>1693</v>
      </c>
      <c r="C403" t="s">
        <v>1694</v>
      </c>
      <c r="D403">
        <v>40618</v>
      </c>
      <c r="E403" t="s">
        <v>1584</v>
      </c>
      <c r="F403">
        <v>37207</v>
      </c>
      <c r="G403" t="s">
        <v>1695</v>
      </c>
      <c r="H403">
        <v>499</v>
      </c>
      <c r="I403" t="s">
        <v>1696</v>
      </c>
      <c r="J403" t="s">
        <v>1587</v>
      </c>
      <c r="K403" t="s">
        <v>1588</v>
      </c>
    </row>
    <row r="404" spans="1:11" x14ac:dyDescent="0.25">
      <c r="A404">
        <v>403</v>
      </c>
      <c r="B404" t="s">
        <v>1697</v>
      </c>
      <c r="C404" t="s">
        <v>1698</v>
      </c>
      <c r="D404">
        <v>40618</v>
      </c>
      <c r="E404" t="s">
        <v>1584</v>
      </c>
      <c r="F404">
        <v>37205</v>
      </c>
      <c r="G404" t="s">
        <v>1699</v>
      </c>
      <c r="H404">
        <v>499</v>
      </c>
      <c r="I404" t="s">
        <v>1700</v>
      </c>
      <c r="J404" t="s">
        <v>1587</v>
      </c>
      <c r="K404" t="s">
        <v>1588</v>
      </c>
    </row>
    <row r="405" spans="1:11" x14ac:dyDescent="0.25">
      <c r="A405">
        <v>404</v>
      </c>
      <c r="B405" t="s">
        <v>1701</v>
      </c>
      <c r="C405" t="s">
        <v>1702</v>
      </c>
      <c r="D405">
        <v>40618</v>
      </c>
      <c r="E405" t="s">
        <v>1584</v>
      </c>
      <c r="F405">
        <v>40246</v>
      </c>
      <c r="G405" t="s">
        <v>1703</v>
      </c>
      <c r="H405">
        <v>499</v>
      </c>
      <c r="I405" t="s">
        <v>1704</v>
      </c>
      <c r="J405" t="s">
        <v>1587</v>
      </c>
      <c r="K405" t="s">
        <v>1588</v>
      </c>
    </row>
    <row r="406" spans="1:11" x14ac:dyDescent="0.25">
      <c r="A406">
        <v>405</v>
      </c>
      <c r="B406" t="s">
        <v>1705</v>
      </c>
      <c r="C406" t="s">
        <v>1706</v>
      </c>
      <c r="D406">
        <v>40618</v>
      </c>
      <c r="E406" t="s">
        <v>1584</v>
      </c>
      <c r="F406">
        <v>39953</v>
      </c>
      <c r="G406" t="s">
        <v>1707</v>
      </c>
      <c r="H406">
        <v>499</v>
      </c>
      <c r="I406" t="s">
        <v>1708</v>
      </c>
      <c r="J406" t="s">
        <v>1587</v>
      </c>
      <c r="K406" t="s">
        <v>1588</v>
      </c>
    </row>
    <row r="407" spans="1:11" x14ac:dyDescent="0.25">
      <c r="A407">
        <v>406</v>
      </c>
      <c r="B407" t="s">
        <v>1709</v>
      </c>
      <c r="C407" t="s">
        <v>1710</v>
      </c>
      <c r="D407">
        <v>40660</v>
      </c>
      <c r="E407" t="s">
        <v>1711</v>
      </c>
      <c r="F407">
        <v>16668</v>
      </c>
      <c r="G407" t="s">
        <v>1712</v>
      </c>
      <c r="H407">
        <v>499</v>
      </c>
      <c r="I407" t="s">
        <v>1713</v>
      </c>
      <c r="J407" t="s">
        <v>1714</v>
      </c>
      <c r="K407" t="s">
        <v>1715</v>
      </c>
    </row>
    <row r="408" spans="1:11" x14ac:dyDescent="0.25">
      <c r="A408">
        <v>407</v>
      </c>
      <c r="B408" t="s">
        <v>1716</v>
      </c>
      <c r="C408" t="s">
        <v>1717</v>
      </c>
      <c r="D408">
        <v>40660</v>
      </c>
      <c r="E408" t="s">
        <v>1711</v>
      </c>
      <c r="F408">
        <v>22234</v>
      </c>
      <c r="G408" t="s">
        <v>1718</v>
      </c>
      <c r="H408">
        <v>499</v>
      </c>
      <c r="I408" t="s">
        <v>1719</v>
      </c>
      <c r="J408" t="s">
        <v>1714</v>
      </c>
      <c r="K408" t="s">
        <v>1715</v>
      </c>
    </row>
    <row r="409" spans="1:11" x14ac:dyDescent="0.25">
      <c r="A409">
        <v>408</v>
      </c>
      <c r="B409" t="s">
        <v>1720</v>
      </c>
      <c r="C409" t="s">
        <v>1721</v>
      </c>
      <c r="D409">
        <v>40660</v>
      </c>
      <c r="E409" t="s">
        <v>1711</v>
      </c>
      <c r="F409">
        <v>40613</v>
      </c>
      <c r="G409" t="s">
        <v>1722</v>
      </c>
      <c r="H409">
        <v>499</v>
      </c>
      <c r="I409" t="s">
        <v>1723</v>
      </c>
      <c r="J409" t="s">
        <v>1714</v>
      </c>
      <c r="K409" t="s">
        <v>1715</v>
      </c>
    </row>
    <row r="410" spans="1:11" x14ac:dyDescent="0.25">
      <c r="A410">
        <v>409</v>
      </c>
      <c r="B410" t="s">
        <v>1724</v>
      </c>
      <c r="C410" t="s">
        <v>1725</v>
      </c>
      <c r="D410">
        <v>40660</v>
      </c>
      <c r="E410" t="s">
        <v>1711</v>
      </c>
      <c r="F410">
        <v>29985</v>
      </c>
      <c r="G410" t="s">
        <v>1726</v>
      </c>
      <c r="H410">
        <v>499</v>
      </c>
      <c r="I410" t="s">
        <v>1727</v>
      </c>
      <c r="J410" t="s">
        <v>1714</v>
      </c>
      <c r="K410" t="s">
        <v>1715</v>
      </c>
    </row>
    <row r="411" spans="1:11" x14ac:dyDescent="0.25">
      <c r="A411">
        <v>410</v>
      </c>
      <c r="B411" t="s">
        <v>1728</v>
      </c>
      <c r="C411" t="s">
        <v>1729</v>
      </c>
      <c r="D411">
        <v>40660</v>
      </c>
      <c r="E411" t="s">
        <v>1711</v>
      </c>
      <c r="F411">
        <v>32706</v>
      </c>
      <c r="G411" t="s">
        <v>1730</v>
      </c>
      <c r="H411">
        <v>499</v>
      </c>
      <c r="I411" t="s">
        <v>1731</v>
      </c>
      <c r="J411" t="s">
        <v>1714</v>
      </c>
      <c r="K411" t="s">
        <v>1715</v>
      </c>
    </row>
    <row r="412" spans="1:11" x14ac:dyDescent="0.25">
      <c r="A412">
        <v>411</v>
      </c>
      <c r="B412" t="s">
        <v>1732</v>
      </c>
      <c r="C412" t="s">
        <v>1733</v>
      </c>
      <c r="D412">
        <v>40660</v>
      </c>
      <c r="E412" t="s">
        <v>1711</v>
      </c>
      <c r="F412">
        <v>35882</v>
      </c>
      <c r="G412" t="s">
        <v>1734</v>
      </c>
      <c r="H412">
        <v>499</v>
      </c>
      <c r="I412" t="s">
        <v>1735</v>
      </c>
      <c r="J412" t="s">
        <v>1714</v>
      </c>
      <c r="K412" t="s">
        <v>1715</v>
      </c>
    </row>
    <row r="413" spans="1:11" x14ac:dyDescent="0.25">
      <c r="A413">
        <v>412</v>
      </c>
      <c r="B413" t="s">
        <v>1736</v>
      </c>
      <c r="C413" t="s">
        <v>1737</v>
      </c>
      <c r="D413">
        <v>40660</v>
      </c>
      <c r="E413" t="s">
        <v>1711</v>
      </c>
      <c r="F413">
        <v>40551</v>
      </c>
      <c r="G413" t="s">
        <v>1738</v>
      </c>
      <c r="H413">
        <v>499</v>
      </c>
      <c r="I413" t="s">
        <v>1739</v>
      </c>
      <c r="J413" t="s">
        <v>1714</v>
      </c>
      <c r="K413" t="s">
        <v>1715</v>
      </c>
    </row>
    <row r="414" spans="1:11" x14ac:dyDescent="0.25">
      <c r="A414">
        <v>413</v>
      </c>
      <c r="B414" t="s">
        <v>1740</v>
      </c>
      <c r="C414" t="s">
        <v>1741</v>
      </c>
      <c r="D414">
        <v>40660</v>
      </c>
      <c r="E414" t="s">
        <v>1711</v>
      </c>
      <c r="F414">
        <v>40596</v>
      </c>
      <c r="G414" t="s">
        <v>1742</v>
      </c>
      <c r="H414">
        <v>499</v>
      </c>
      <c r="I414" t="s">
        <v>1743</v>
      </c>
      <c r="J414" t="s">
        <v>1714</v>
      </c>
      <c r="K414" t="s">
        <v>1715</v>
      </c>
    </row>
    <row r="415" spans="1:11" x14ac:dyDescent="0.25">
      <c r="A415">
        <v>414</v>
      </c>
      <c r="B415" t="s">
        <v>1744</v>
      </c>
      <c r="C415" t="s">
        <v>1745</v>
      </c>
      <c r="D415">
        <v>40660</v>
      </c>
      <c r="E415" t="s">
        <v>1711</v>
      </c>
      <c r="F415">
        <v>24748</v>
      </c>
      <c r="G415" t="s">
        <v>1746</v>
      </c>
      <c r="H415">
        <v>499</v>
      </c>
      <c r="I415" t="s">
        <v>1747</v>
      </c>
      <c r="J415" t="s">
        <v>1714</v>
      </c>
      <c r="K415" t="s">
        <v>1715</v>
      </c>
    </row>
    <row r="416" spans="1:11" x14ac:dyDescent="0.25">
      <c r="A416">
        <v>415</v>
      </c>
      <c r="B416" t="s">
        <v>1748</v>
      </c>
      <c r="C416" t="s">
        <v>1749</v>
      </c>
      <c r="D416">
        <v>40660</v>
      </c>
      <c r="E416" t="s">
        <v>1711</v>
      </c>
      <c r="F416">
        <v>41191</v>
      </c>
      <c r="G416" t="s">
        <v>1750</v>
      </c>
      <c r="H416">
        <v>499</v>
      </c>
      <c r="I416" t="s">
        <v>1751</v>
      </c>
      <c r="J416" t="s">
        <v>1714</v>
      </c>
      <c r="K416" t="s">
        <v>1715</v>
      </c>
    </row>
    <row r="417" spans="1:11" x14ac:dyDescent="0.25">
      <c r="A417">
        <v>416</v>
      </c>
      <c r="B417" t="s">
        <v>1752</v>
      </c>
      <c r="C417" t="s">
        <v>1753</v>
      </c>
      <c r="D417">
        <v>40660</v>
      </c>
      <c r="E417" t="s">
        <v>1711</v>
      </c>
      <c r="F417">
        <v>40528</v>
      </c>
      <c r="G417" t="s">
        <v>1754</v>
      </c>
      <c r="H417">
        <v>499</v>
      </c>
      <c r="I417" t="s">
        <v>1755</v>
      </c>
      <c r="J417" t="s">
        <v>1714</v>
      </c>
      <c r="K417" t="s">
        <v>1756</v>
      </c>
    </row>
    <row r="418" spans="1:11" x14ac:dyDescent="0.25">
      <c r="A418">
        <v>417</v>
      </c>
      <c r="B418" t="s">
        <v>1757</v>
      </c>
      <c r="C418" t="s">
        <v>1758</v>
      </c>
      <c r="D418">
        <v>40660</v>
      </c>
      <c r="E418" t="s">
        <v>1711</v>
      </c>
      <c r="F418">
        <v>42114</v>
      </c>
      <c r="G418" t="s">
        <v>1759</v>
      </c>
      <c r="H418">
        <v>499</v>
      </c>
      <c r="I418" t="s">
        <v>1760</v>
      </c>
      <c r="J418" t="s">
        <v>1714</v>
      </c>
      <c r="K418" t="s">
        <v>1756</v>
      </c>
    </row>
    <row r="419" spans="1:11" x14ac:dyDescent="0.25">
      <c r="A419">
        <v>418</v>
      </c>
      <c r="B419" t="s">
        <v>1761</v>
      </c>
      <c r="C419" t="s">
        <v>1762</v>
      </c>
      <c r="D419">
        <v>40660</v>
      </c>
      <c r="E419" t="s">
        <v>1711</v>
      </c>
      <c r="F419">
        <v>7077</v>
      </c>
      <c r="G419" t="s">
        <v>1763</v>
      </c>
      <c r="H419">
        <v>499</v>
      </c>
      <c r="I419" t="s">
        <v>1764</v>
      </c>
      <c r="J419" t="s">
        <v>1714</v>
      </c>
      <c r="K419" t="s">
        <v>1756</v>
      </c>
    </row>
    <row r="420" spans="1:11" x14ac:dyDescent="0.25">
      <c r="A420">
        <v>419</v>
      </c>
      <c r="B420" t="s">
        <v>1765</v>
      </c>
      <c r="C420" t="s">
        <v>1766</v>
      </c>
      <c r="D420">
        <v>40660</v>
      </c>
      <c r="E420" t="s">
        <v>1711</v>
      </c>
      <c r="F420">
        <v>39045</v>
      </c>
      <c r="G420" t="s">
        <v>1767</v>
      </c>
      <c r="H420">
        <v>499</v>
      </c>
      <c r="I420" t="s">
        <v>1768</v>
      </c>
      <c r="J420" t="s">
        <v>1714</v>
      </c>
      <c r="K420" t="s">
        <v>1756</v>
      </c>
    </row>
    <row r="421" spans="1:11" x14ac:dyDescent="0.25">
      <c r="A421">
        <v>420</v>
      </c>
      <c r="B421" t="s">
        <v>1769</v>
      </c>
      <c r="C421" t="s">
        <v>1770</v>
      </c>
      <c r="D421">
        <v>40660</v>
      </c>
      <c r="E421" t="s">
        <v>1711</v>
      </c>
      <c r="F421">
        <v>41690</v>
      </c>
      <c r="G421" t="s">
        <v>1771</v>
      </c>
      <c r="H421">
        <v>499</v>
      </c>
      <c r="I421" t="s">
        <v>1772</v>
      </c>
      <c r="J421" t="s">
        <v>1714</v>
      </c>
      <c r="K421" t="s">
        <v>1715</v>
      </c>
    </row>
    <row r="422" spans="1:11" x14ac:dyDescent="0.25">
      <c r="A422">
        <v>421</v>
      </c>
      <c r="B422" t="s">
        <v>1773</v>
      </c>
      <c r="C422" t="s">
        <v>1774</v>
      </c>
      <c r="D422">
        <v>40660</v>
      </c>
      <c r="E422" t="s">
        <v>1711</v>
      </c>
      <c r="F422">
        <v>41691</v>
      </c>
      <c r="G422" t="s">
        <v>1775</v>
      </c>
      <c r="H422">
        <v>499</v>
      </c>
      <c r="I422" t="s">
        <v>1776</v>
      </c>
      <c r="J422" t="s">
        <v>1714</v>
      </c>
      <c r="K422" t="s">
        <v>1715</v>
      </c>
    </row>
    <row r="423" spans="1:11" x14ac:dyDescent="0.25">
      <c r="A423">
        <v>422</v>
      </c>
      <c r="B423" t="s">
        <v>1777</v>
      </c>
      <c r="C423" t="s">
        <v>1778</v>
      </c>
      <c r="D423">
        <v>40660</v>
      </c>
      <c r="E423" t="s">
        <v>1711</v>
      </c>
      <c r="F423">
        <v>39937</v>
      </c>
      <c r="G423" t="s">
        <v>1779</v>
      </c>
      <c r="H423">
        <v>499</v>
      </c>
      <c r="I423" t="s">
        <v>1780</v>
      </c>
      <c r="J423" t="s">
        <v>1714</v>
      </c>
      <c r="K423" t="s">
        <v>1715</v>
      </c>
    </row>
    <row r="424" spans="1:11" x14ac:dyDescent="0.25">
      <c r="A424">
        <v>423</v>
      </c>
      <c r="B424" t="s">
        <v>1781</v>
      </c>
      <c r="C424" t="s">
        <v>1782</v>
      </c>
      <c r="D424">
        <v>40660</v>
      </c>
      <c r="E424" t="s">
        <v>1711</v>
      </c>
      <c r="F424">
        <v>32785</v>
      </c>
      <c r="G424" t="s">
        <v>1783</v>
      </c>
      <c r="H424">
        <v>499</v>
      </c>
      <c r="I424" t="s">
        <v>1784</v>
      </c>
      <c r="J424" t="s">
        <v>1714</v>
      </c>
      <c r="K424" t="s">
        <v>1756</v>
      </c>
    </row>
    <row r="425" spans="1:11" x14ac:dyDescent="0.25">
      <c r="A425">
        <v>424</v>
      </c>
      <c r="B425" t="s">
        <v>1785</v>
      </c>
      <c r="C425" t="s">
        <v>1786</v>
      </c>
      <c r="D425">
        <v>40660</v>
      </c>
      <c r="E425" t="s">
        <v>1711</v>
      </c>
      <c r="F425">
        <v>39929</v>
      </c>
      <c r="G425" t="s">
        <v>1787</v>
      </c>
      <c r="H425">
        <v>499</v>
      </c>
      <c r="I425" t="s">
        <v>1788</v>
      </c>
      <c r="J425" t="s">
        <v>1714</v>
      </c>
      <c r="K425" t="s">
        <v>1715</v>
      </c>
    </row>
    <row r="426" spans="1:11" x14ac:dyDescent="0.25">
      <c r="A426">
        <v>425</v>
      </c>
      <c r="B426" t="s">
        <v>1789</v>
      </c>
      <c r="C426" t="s">
        <v>1790</v>
      </c>
      <c r="D426">
        <v>40660</v>
      </c>
      <c r="E426" t="s">
        <v>1711</v>
      </c>
      <c r="F426">
        <v>19614</v>
      </c>
      <c r="G426" t="s">
        <v>1791</v>
      </c>
      <c r="H426">
        <v>499</v>
      </c>
      <c r="I426" t="s">
        <v>1792</v>
      </c>
      <c r="J426" t="s">
        <v>1714</v>
      </c>
      <c r="K426" t="s">
        <v>1715</v>
      </c>
    </row>
    <row r="427" spans="1:11" x14ac:dyDescent="0.25">
      <c r="A427">
        <v>426</v>
      </c>
      <c r="B427" t="s">
        <v>1793</v>
      </c>
      <c r="C427" t="s">
        <v>1794</v>
      </c>
      <c r="D427">
        <v>40660</v>
      </c>
      <c r="E427" t="s">
        <v>1711</v>
      </c>
      <c r="F427">
        <v>33109</v>
      </c>
      <c r="G427" t="s">
        <v>1795</v>
      </c>
      <c r="H427">
        <v>499</v>
      </c>
      <c r="I427" t="s">
        <v>1796</v>
      </c>
      <c r="J427" t="s">
        <v>1714</v>
      </c>
      <c r="K427" t="s">
        <v>1715</v>
      </c>
    </row>
    <row r="428" spans="1:11" x14ac:dyDescent="0.25">
      <c r="A428">
        <v>427</v>
      </c>
      <c r="B428" t="s">
        <v>1797</v>
      </c>
      <c r="C428" t="s">
        <v>1798</v>
      </c>
      <c r="D428">
        <v>40660</v>
      </c>
      <c r="E428" t="s">
        <v>1711</v>
      </c>
      <c r="F428">
        <v>39095</v>
      </c>
      <c r="G428" t="s">
        <v>1799</v>
      </c>
      <c r="H428">
        <v>499</v>
      </c>
      <c r="I428" t="s">
        <v>1800</v>
      </c>
      <c r="J428" t="s">
        <v>1714</v>
      </c>
      <c r="K428" t="s">
        <v>1715</v>
      </c>
    </row>
    <row r="429" spans="1:11" x14ac:dyDescent="0.25">
      <c r="A429">
        <v>428</v>
      </c>
      <c r="B429" t="s">
        <v>1801</v>
      </c>
      <c r="C429" t="s">
        <v>1802</v>
      </c>
      <c r="D429">
        <v>40660</v>
      </c>
      <c r="E429" t="s">
        <v>1711</v>
      </c>
      <c r="F429">
        <v>32705</v>
      </c>
      <c r="G429" t="s">
        <v>1803</v>
      </c>
      <c r="H429">
        <v>499</v>
      </c>
      <c r="I429" t="s">
        <v>1804</v>
      </c>
      <c r="J429" t="s">
        <v>1714</v>
      </c>
      <c r="K429" t="s">
        <v>1715</v>
      </c>
    </row>
    <row r="430" spans="1:11" x14ac:dyDescent="0.25">
      <c r="A430">
        <v>429</v>
      </c>
      <c r="B430" t="s">
        <v>1805</v>
      </c>
      <c r="C430" t="s">
        <v>1806</v>
      </c>
      <c r="D430">
        <v>40660</v>
      </c>
      <c r="E430" t="s">
        <v>1711</v>
      </c>
      <c r="F430">
        <v>30369</v>
      </c>
      <c r="G430" t="s">
        <v>1807</v>
      </c>
      <c r="H430">
        <v>499</v>
      </c>
      <c r="I430" t="s">
        <v>1808</v>
      </c>
      <c r="J430" t="s">
        <v>1714</v>
      </c>
      <c r="K430" t="s">
        <v>1715</v>
      </c>
    </row>
    <row r="431" spans="1:11" x14ac:dyDescent="0.25">
      <c r="A431">
        <v>430</v>
      </c>
      <c r="B431" t="s">
        <v>1809</v>
      </c>
      <c r="C431" t="s">
        <v>1810</v>
      </c>
      <c r="D431">
        <v>40660</v>
      </c>
      <c r="E431" t="s">
        <v>1711</v>
      </c>
      <c r="F431">
        <v>426</v>
      </c>
      <c r="G431" t="s">
        <v>1811</v>
      </c>
      <c r="H431">
        <v>499</v>
      </c>
      <c r="I431" t="s">
        <v>1812</v>
      </c>
      <c r="J431" t="s">
        <v>1714</v>
      </c>
      <c r="K431" t="s">
        <v>1715</v>
      </c>
    </row>
    <row r="432" spans="1:11" x14ac:dyDescent="0.25">
      <c r="A432">
        <v>431</v>
      </c>
      <c r="B432" t="s">
        <v>1813</v>
      </c>
      <c r="C432" t="s">
        <v>1814</v>
      </c>
      <c r="D432">
        <v>40660</v>
      </c>
      <c r="E432" t="s">
        <v>1711</v>
      </c>
      <c r="F432">
        <v>41139</v>
      </c>
      <c r="G432" t="s">
        <v>1815</v>
      </c>
      <c r="H432">
        <v>499</v>
      </c>
      <c r="I432" t="s">
        <v>1816</v>
      </c>
      <c r="J432" t="s">
        <v>1714</v>
      </c>
      <c r="K432" t="s">
        <v>1715</v>
      </c>
    </row>
    <row r="433" spans="1:11" x14ac:dyDescent="0.25">
      <c r="A433">
        <v>432</v>
      </c>
      <c r="B433" t="s">
        <v>1817</v>
      </c>
      <c r="C433" t="s">
        <v>1818</v>
      </c>
      <c r="D433">
        <v>40660</v>
      </c>
      <c r="E433" t="s">
        <v>1711</v>
      </c>
      <c r="F433">
        <v>41140</v>
      </c>
      <c r="G433" t="s">
        <v>1819</v>
      </c>
      <c r="H433">
        <v>499</v>
      </c>
      <c r="I433" t="s">
        <v>1820</v>
      </c>
      <c r="J433" t="s">
        <v>1714</v>
      </c>
      <c r="K433" t="s">
        <v>1715</v>
      </c>
    </row>
    <row r="434" spans="1:11" x14ac:dyDescent="0.25">
      <c r="A434">
        <v>433</v>
      </c>
      <c r="B434" t="s">
        <v>1821</v>
      </c>
      <c r="C434" t="s">
        <v>1822</v>
      </c>
      <c r="D434">
        <v>40660</v>
      </c>
      <c r="E434" t="s">
        <v>1711</v>
      </c>
      <c r="F434">
        <v>7730</v>
      </c>
      <c r="G434" t="s">
        <v>1823</v>
      </c>
      <c r="H434">
        <v>499</v>
      </c>
      <c r="I434" t="s">
        <v>1824</v>
      </c>
      <c r="J434" t="s">
        <v>1714</v>
      </c>
      <c r="K434" t="s">
        <v>1715</v>
      </c>
    </row>
    <row r="435" spans="1:11" x14ac:dyDescent="0.25">
      <c r="A435">
        <v>434</v>
      </c>
      <c r="B435" t="s">
        <v>1825</v>
      </c>
      <c r="C435" t="s">
        <v>1826</v>
      </c>
      <c r="D435">
        <v>40660</v>
      </c>
      <c r="E435" t="s">
        <v>1711</v>
      </c>
      <c r="F435">
        <v>38514</v>
      </c>
      <c r="G435" t="s">
        <v>1827</v>
      </c>
      <c r="H435">
        <v>499</v>
      </c>
      <c r="I435" t="s">
        <v>1828</v>
      </c>
      <c r="J435" t="s">
        <v>1714</v>
      </c>
      <c r="K435" t="s">
        <v>1715</v>
      </c>
    </row>
    <row r="436" spans="1:11" x14ac:dyDescent="0.25">
      <c r="A436">
        <v>435</v>
      </c>
      <c r="B436" t="s">
        <v>1829</v>
      </c>
      <c r="C436" t="s">
        <v>1830</v>
      </c>
      <c r="D436">
        <v>40651</v>
      </c>
      <c r="E436" t="s">
        <v>1831</v>
      </c>
      <c r="F436">
        <v>8733</v>
      </c>
      <c r="G436" t="s">
        <v>1832</v>
      </c>
      <c r="H436">
        <v>499</v>
      </c>
      <c r="I436" t="s">
        <v>1833</v>
      </c>
      <c r="J436" t="s">
        <v>1587</v>
      </c>
      <c r="K436" t="s">
        <v>1834</v>
      </c>
    </row>
    <row r="437" spans="1:11" x14ac:dyDescent="0.25">
      <c r="A437">
        <v>436</v>
      </c>
      <c r="B437" t="s">
        <v>1835</v>
      </c>
      <c r="C437" t="s">
        <v>1836</v>
      </c>
      <c r="D437">
        <v>40651</v>
      </c>
      <c r="E437" t="s">
        <v>1831</v>
      </c>
      <c r="F437">
        <v>11170</v>
      </c>
      <c r="G437" t="s">
        <v>1837</v>
      </c>
      <c r="H437">
        <v>499</v>
      </c>
      <c r="I437" t="s">
        <v>1838</v>
      </c>
      <c r="J437" t="s">
        <v>1587</v>
      </c>
      <c r="K437" t="s">
        <v>1834</v>
      </c>
    </row>
    <row r="438" spans="1:11" x14ac:dyDescent="0.25">
      <c r="A438">
        <v>437</v>
      </c>
      <c r="B438" t="s">
        <v>1839</v>
      </c>
      <c r="C438" t="s">
        <v>1840</v>
      </c>
      <c r="D438">
        <v>40651</v>
      </c>
      <c r="E438" t="s">
        <v>1831</v>
      </c>
      <c r="F438">
        <v>15930</v>
      </c>
      <c r="G438" t="s">
        <v>1841</v>
      </c>
      <c r="H438">
        <v>499</v>
      </c>
      <c r="I438" t="s">
        <v>1842</v>
      </c>
      <c r="J438" t="s">
        <v>1587</v>
      </c>
      <c r="K438" t="s">
        <v>1834</v>
      </c>
    </row>
    <row r="439" spans="1:11" x14ac:dyDescent="0.25">
      <c r="A439">
        <v>438</v>
      </c>
      <c r="B439" t="s">
        <v>1843</v>
      </c>
      <c r="C439" t="s">
        <v>1844</v>
      </c>
      <c r="D439">
        <v>40659</v>
      </c>
      <c r="E439" t="s">
        <v>1845</v>
      </c>
      <c r="F439">
        <v>17629</v>
      </c>
      <c r="G439" t="s">
        <v>1846</v>
      </c>
      <c r="H439">
        <v>499</v>
      </c>
      <c r="I439" t="s">
        <v>1847</v>
      </c>
      <c r="J439" t="s">
        <v>1848</v>
      </c>
      <c r="K439" t="s">
        <v>1849</v>
      </c>
    </row>
    <row r="440" spans="1:11" x14ac:dyDescent="0.25">
      <c r="A440">
        <v>439</v>
      </c>
      <c r="B440" t="s">
        <v>1850</v>
      </c>
      <c r="C440" t="s">
        <v>1851</v>
      </c>
      <c r="D440">
        <v>40659</v>
      </c>
      <c r="E440" t="s">
        <v>1845</v>
      </c>
      <c r="F440">
        <v>42118</v>
      </c>
      <c r="G440" t="s">
        <v>1852</v>
      </c>
      <c r="H440">
        <v>499</v>
      </c>
      <c r="I440" t="s">
        <v>1853</v>
      </c>
      <c r="J440" t="s">
        <v>1848</v>
      </c>
      <c r="K440" t="s">
        <v>1849</v>
      </c>
    </row>
    <row r="441" spans="1:11" x14ac:dyDescent="0.25">
      <c r="A441">
        <v>440</v>
      </c>
      <c r="B441" t="s">
        <v>1854</v>
      </c>
      <c r="C441" t="s">
        <v>1855</v>
      </c>
      <c r="D441">
        <v>40662</v>
      </c>
      <c r="E441" t="s">
        <v>1856</v>
      </c>
      <c r="F441">
        <v>41351</v>
      </c>
      <c r="G441" t="s">
        <v>1857</v>
      </c>
      <c r="H441">
        <v>499</v>
      </c>
      <c r="I441" t="s">
        <v>1858</v>
      </c>
      <c r="J441" t="s">
        <v>1859</v>
      </c>
      <c r="K441" t="s">
        <v>1860</v>
      </c>
    </row>
    <row r="442" spans="1:11" x14ac:dyDescent="0.25">
      <c r="A442">
        <v>441</v>
      </c>
      <c r="B442" t="s">
        <v>1861</v>
      </c>
      <c r="C442" t="s">
        <v>1862</v>
      </c>
      <c r="D442">
        <v>40662</v>
      </c>
      <c r="E442" t="s">
        <v>1856</v>
      </c>
      <c r="F442">
        <v>41352</v>
      </c>
      <c r="G442" t="s">
        <v>1863</v>
      </c>
      <c r="H442">
        <v>499</v>
      </c>
      <c r="I442" t="s">
        <v>1864</v>
      </c>
      <c r="J442" t="s">
        <v>1859</v>
      </c>
      <c r="K442" t="s">
        <v>1860</v>
      </c>
    </row>
    <row r="443" spans="1:11" x14ac:dyDescent="0.25">
      <c r="A443">
        <v>442</v>
      </c>
      <c r="B443" t="s">
        <v>1865</v>
      </c>
      <c r="C443" t="s">
        <v>1866</v>
      </c>
      <c r="D443">
        <v>40662</v>
      </c>
      <c r="E443" t="s">
        <v>1856</v>
      </c>
      <c r="F443">
        <v>34889</v>
      </c>
      <c r="G443" t="s">
        <v>1867</v>
      </c>
      <c r="H443">
        <v>499</v>
      </c>
      <c r="I443" t="s">
        <v>1868</v>
      </c>
      <c r="J443" t="s">
        <v>1859</v>
      </c>
      <c r="K443" t="s">
        <v>1860</v>
      </c>
    </row>
    <row r="444" spans="1:11" x14ac:dyDescent="0.25">
      <c r="A444">
        <v>443</v>
      </c>
      <c r="B444" t="s">
        <v>1869</v>
      </c>
      <c r="C444" t="s">
        <v>1870</v>
      </c>
      <c r="D444">
        <v>40662</v>
      </c>
      <c r="E444" t="s">
        <v>1856</v>
      </c>
      <c r="F444">
        <v>34891</v>
      </c>
      <c r="G444" t="s">
        <v>1871</v>
      </c>
      <c r="H444">
        <v>499</v>
      </c>
      <c r="I444" t="s">
        <v>1872</v>
      </c>
      <c r="J444" t="s">
        <v>1859</v>
      </c>
      <c r="K444" t="s">
        <v>1860</v>
      </c>
    </row>
    <row r="445" spans="1:11" x14ac:dyDescent="0.25">
      <c r="A445">
        <v>444</v>
      </c>
      <c r="B445" t="s">
        <v>1873</v>
      </c>
      <c r="C445" t="s">
        <v>1874</v>
      </c>
      <c r="D445">
        <v>40662</v>
      </c>
      <c r="E445" t="s">
        <v>1856</v>
      </c>
      <c r="F445">
        <v>41907</v>
      </c>
      <c r="G445" t="s">
        <v>1875</v>
      </c>
      <c r="H445">
        <v>499</v>
      </c>
      <c r="I445" t="s">
        <v>1876</v>
      </c>
      <c r="J445" t="s">
        <v>1859</v>
      </c>
      <c r="K445" t="s">
        <v>1860</v>
      </c>
    </row>
    <row r="446" spans="1:11" x14ac:dyDescent="0.25">
      <c r="A446">
        <v>445</v>
      </c>
      <c r="B446" t="s">
        <v>1877</v>
      </c>
      <c r="C446" t="s">
        <v>1878</v>
      </c>
      <c r="D446">
        <v>40662</v>
      </c>
      <c r="E446" t="s">
        <v>1856</v>
      </c>
      <c r="F446">
        <v>41908</v>
      </c>
      <c r="G446" t="s">
        <v>1879</v>
      </c>
      <c r="H446">
        <v>499</v>
      </c>
      <c r="I446" t="s">
        <v>1880</v>
      </c>
      <c r="J446" t="s">
        <v>1859</v>
      </c>
      <c r="K446" t="s">
        <v>1860</v>
      </c>
    </row>
    <row r="447" spans="1:11" x14ac:dyDescent="0.25">
      <c r="A447">
        <v>446</v>
      </c>
      <c r="B447" t="s">
        <v>1881</v>
      </c>
      <c r="C447" t="s">
        <v>1882</v>
      </c>
      <c r="D447">
        <v>40662</v>
      </c>
      <c r="E447" t="s">
        <v>1856</v>
      </c>
      <c r="F447">
        <v>23755</v>
      </c>
      <c r="G447" t="s">
        <v>1883</v>
      </c>
      <c r="H447">
        <v>499</v>
      </c>
      <c r="I447" t="s">
        <v>1884</v>
      </c>
      <c r="J447" t="s">
        <v>1859</v>
      </c>
      <c r="K447" t="s">
        <v>1860</v>
      </c>
    </row>
    <row r="448" spans="1:11" x14ac:dyDescent="0.25">
      <c r="A448">
        <v>447</v>
      </c>
      <c r="B448" t="s">
        <v>1885</v>
      </c>
      <c r="C448" t="s">
        <v>1886</v>
      </c>
      <c r="D448">
        <v>40680</v>
      </c>
      <c r="E448" t="s">
        <v>1887</v>
      </c>
      <c r="F448">
        <v>33732</v>
      </c>
      <c r="G448" t="s">
        <v>1888</v>
      </c>
      <c r="H448">
        <v>499</v>
      </c>
      <c r="I448" t="s">
        <v>1889</v>
      </c>
      <c r="J448" t="s">
        <v>841</v>
      </c>
      <c r="K448" t="s">
        <v>1890</v>
      </c>
    </row>
    <row r="449" spans="1:11" x14ac:dyDescent="0.25">
      <c r="A449">
        <v>448</v>
      </c>
      <c r="B449" t="s">
        <v>1891</v>
      </c>
      <c r="C449" t="s">
        <v>1892</v>
      </c>
      <c r="D449">
        <v>40680</v>
      </c>
      <c r="E449" t="s">
        <v>1887</v>
      </c>
      <c r="F449">
        <v>30800</v>
      </c>
      <c r="G449" t="s">
        <v>1893</v>
      </c>
      <c r="H449">
        <v>499</v>
      </c>
      <c r="I449" t="s">
        <v>1894</v>
      </c>
      <c r="J449" t="s">
        <v>841</v>
      </c>
      <c r="K449" t="s">
        <v>1890</v>
      </c>
    </row>
    <row r="450" spans="1:11" x14ac:dyDescent="0.25">
      <c r="A450">
        <v>449</v>
      </c>
      <c r="B450" t="s">
        <v>1895</v>
      </c>
      <c r="C450" t="s">
        <v>1896</v>
      </c>
      <c r="D450">
        <v>40680</v>
      </c>
      <c r="E450" t="s">
        <v>1887</v>
      </c>
      <c r="F450">
        <v>42259</v>
      </c>
      <c r="G450" t="s">
        <v>1897</v>
      </c>
      <c r="H450">
        <v>499</v>
      </c>
      <c r="I450" t="s">
        <v>1898</v>
      </c>
      <c r="J450" t="s">
        <v>841</v>
      </c>
      <c r="K450" t="s">
        <v>1890</v>
      </c>
    </row>
    <row r="451" spans="1:11" x14ac:dyDescent="0.25">
      <c r="A451">
        <v>450</v>
      </c>
      <c r="B451" t="s">
        <v>1899</v>
      </c>
      <c r="C451" t="s">
        <v>1900</v>
      </c>
      <c r="D451">
        <v>40680</v>
      </c>
      <c r="E451" t="s">
        <v>1887</v>
      </c>
      <c r="F451">
        <v>42260</v>
      </c>
      <c r="G451" t="s">
        <v>1901</v>
      </c>
      <c r="H451">
        <v>499</v>
      </c>
      <c r="I451" t="s">
        <v>1902</v>
      </c>
      <c r="J451" t="s">
        <v>841</v>
      </c>
      <c r="K451" t="s">
        <v>1890</v>
      </c>
    </row>
    <row r="452" spans="1:11" x14ac:dyDescent="0.25">
      <c r="A452">
        <v>451</v>
      </c>
      <c r="B452" t="s">
        <v>1903</v>
      </c>
      <c r="C452" t="s">
        <v>1904</v>
      </c>
      <c r="D452">
        <v>40680</v>
      </c>
      <c r="E452" t="s">
        <v>1887</v>
      </c>
      <c r="F452">
        <v>42261</v>
      </c>
      <c r="G452" t="s">
        <v>1905</v>
      </c>
      <c r="H452">
        <v>499</v>
      </c>
      <c r="I452" t="s">
        <v>1906</v>
      </c>
      <c r="J452" t="s">
        <v>841</v>
      </c>
      <c r="K452" t="s">
        <v>1890</v>
      </c>
    </row>
    <row r="453" spans="1:11" x14ac:dyDescent="0.25">
      <c r="A453">
        <v>452</v>
      </c>
      <c r="B453" t="s">
        <v>1907</v>
      </c>
      <c r="C453" t="s">
        <v>1908</v>
      </c>
      <c r="D453">
        <v>40680</v>
      </c>
      <c r="E453" t="s">
        <v>1887</v>
      </c>
      <c r="F453">
        <v>42306</v>
      </c>
      <c r="G453" t="s">
        <v>1909</v>
      </c>
      <c r="H453">
        <v>499</v>
      </c>
      <c r="I453" t="s">
        <v>1910</v>
      </c>
      <c r="J453" t="s">
        <v>841</v>
      </c>
      <c r="K453" t="s">
        <v>1890</v>
      </c>
    </row>
    <row r="454" spans="1:11" x14ac:dyDescent="0.25">
      <c r="A454">
        <v>453</v>
      </c>
      <c r="B454" t="s">
        <v>1911</v>
      </c>
      <c r="C454" t="s">
        <v>1912</v>
      </c>
      <c r="D454">
        <v>40680</v>
      </c>
      <c r="E454" t="s">
        <v>1887</v>
      </c>
      <c r="F454">
        <v>42308</v>
      </c>
      <c r="G454" t="s">
        <v>1913</v>
      </c>
      <c r="H454">
        <v>499</v>
      </c>
      <c r="I454" t="s">
        <v>1914</v>
      </c>
      <c r="J454" t="s">
        <v>841</v>
      </c>
      <c r="K454" t="s">
        <v>1890</v>
      </c>
    </row>
    <row r="455" spans="1:11" x14ac:dyDescent="0.25">
      <c r="A455">
        <v>454</v>
      </c>
      <c r="B455" t="s">
        <v>1915</v>
      </c>
      <c r="C455" t="s">
        <v>1916</v>
      </c>
      <c r="D455">
        <v>40680</v>
      </c>
      <c r="E455" t="s">
        <v>1887</v>
      </c>
      <c r="F455">
        <v>42309</v>
      </c>
      <c r="G455" t="s">
        <v>1917</v>
      </c>
      <c r="H455">
        <v>499</v>
      </c>
      <c r="I455" t="s">
        <v>1918</v>
      </c>
      <c r="J455" t="s">
        <v>841</v>
      </c>
      <c r="K455" t="s">
        <v>1890</v>
      </c>
    </row>
    <row r="456" spans="1:11" x14ac:dyDescent="0.25">
      <c r="A456">
        <v>455</v>
      </c>
      <c r="B456" t="s">
        <v>1919</v>
      </c>
      <c r="C456" t="s">
        <v>1920</v>
      </c>
      <c r="D456">
        <v>40680</v>
      </c>
      <c r="E456" t="s">
        <v>1887</v>
      </c>
      <c r="F456">
        <v>42310</v>
      </c>
      <c r="G456" t="s">
        <v>1921</v>
      </c>
      <c r="H456">
        <v>499</v>
      </c>
      <c r="I456" t="s">
        <v>1922</v>
      </c>
      <c r="J456" t="s">
        <v>841</v>
      </c>
      <c r="K456" t="s">
        <v>1890</v>
      </c>
    </row>
    <row r="457" spans="1:11" x14ac:dyDescent="0.25">
      <c r="A457">
        <v>456</v>
      </c>
      <c r="B457" t="s">
        <v>1923</v>
      </c>
      <c r="C457" t="s">
        <v>1924</v>
      </c>
      <c r="D457">
        <v>40680</v>
      </c>
      <c r="E457" t="s">
        <v>1887</v>
      </c>
      <c r="F457">
        <v>42019</v>
      </c>
      <c r="G457" t="s">
        <v>1925</v>
      </c>
      <c r="H457">
        <v>499</v>
      </c>
      <c r="I457" t="s">
        <v>1926</v>
      </c>
      <c r="J457" t="s">
        <v>841</v>
      </c>
      <c r="K457" t="s">
        <v>1890</v>
      </c>
    </row>
    <row r="458" spans="1:11" x14ac:dyDescent="0.25">
      <c r="A458">
        <v>457</v>
      </c>
      <c r="B458" t="s">
        <v>1927</v>
      </c>
      <c r="C458" t="s">
        <v>1928</v>
      </c>
      <c r="D458">
        <v>40680</v>
      </c>
      <c r="E458" t="s">
        <v>1887</v>
      </c>
      <c r="F458">
        <v>42020</v>
      </c>
      <c r="G458" t="s">
        <v>1929</v>
      </c>
      <c r="H458">
        <v>499</v>
      </c>
      <c r="I458" t="s">
        <v>1930</v>
      </c>
      <c r="J458" t="s">
        <v>841</v>
      </c>
      <c r="K458" t="s">
        <v>1890</v>
      </c>
    </row>
    <row r="459" spans="1:11" x14ac:dyDescent="0.25">
      <c r="A459">
        <v>458</v>
      </c>
      <c r="B459" t="s">
        <v>1931</v>
      </c>
      <c r="C459" t="s">
        <v>1932</v>
      </c>
      <c r="D459">
        <v>40680</v>
      </c>
      <c r="E459" t="s">
        <v>1887</v>
      </c>
      <c r="F459">
        <v>42017</v>
      </c>
      <c r="G459" t="s">
        <v>1933</v>
      </c>
      <c r="H459">
        <v>499</v>
      </c>
      <c r="I459" t="s">
        <v>1934</v>
      </c>
      <c r="J459" t="s">
        <v>841</v>
      </c>
      <c r="K459" t="s">
        <v>1890</v>
      </c>
    </row>
    <row r="460" spans="1:11" x14ac:dyDescent="0.25">
      <c r="A460">
        <v>459</v>
      </c>
      <c r="B460" t="s">
        <v>1935</v>
      </c>
      <c r="C460" t="s">
        <v>1936</v>
      </c>
      <c r="D460">
        <v>40680</v>
      </c>
      <c r="E460" t="s">
        <v>1887</v>
      </c>
      <c r="F460">
        <v>42018</v>
      </c>
      <c r="G460" t="s">
        <v>1937</v>
      </c>
      <c r="H460">
        <v>499</v>
      </c>
      <c r="I460" t="s">
        <v>1938</v>
      </c>
      <c r="J460" t="s">
        <v>841</v>
      </c>
      <c r="K460" t="s">
        <v>1890</v>
      </c>
    </row>
    <row r="461" spans="1:11" x14ac:dyDescent="0.25">
      <c r="A461">
        <v>460</v>
      </c>
      <c r="B461" t="s">
        <v>1939</v>
      </c>
      <c r="C461" t="s">
        <v>1940</v>
      </c>
      <c r="D461">
        <v>40680</v>
      </c>
      <c r="E461" t="s">
        <v>1887</v>
      </c>
      <c r="F461">
        <v>42021</v>
      </c>
      <c r="G461" t="s">
        <v>1941</v>
      </c>
      <c r="H461">
        <v>499</v>
      </c>
      <c r="I461" t="s">
        <v>1942</v>
      </c>
      <c r="J461" t="s">
        <v>841</v>
      </c>
      <c r="K461" t="s">
        <v>1890</v>
      </c>
    </row>
    <row r="462" spans="1:11" x14ac:dyDescent="0.25">
      <c r="A462">
        <v>461</v>
      </c>
      <c r="B462" t="s">
        <v>1943</v>
      </c>
      <c r="C462" t="s">
        <v>1944</v>
      </c>
      <c r="D462">
        <v>40680</v>
      </c>
      <c r="E462" t="s">
        <v>1887</v>
      </c>
      <c r="F462">
        <v>39948</v>
      </c>
      <c r="G462" t="s">
        <v>1945</v>
      </c>
      <c r="H462">
        <v>499</v>
      </c>
      <c r="I462" t="s">
        <v>1946</v>
      </c>
      <c r="J462" t="s">
        <v>841</v>
      </c>
      <c r="K462" t="s">
        <v>1890</v>
      </c>
    </row>
    <row r="463" spans="1:11" x14ac:dyDescent="0.25">
      <c r="A463">
        <v>462</v>
      </c>
      <c r="B463" t="s">
        <v>1947</v>
      </c>
      <c r="C463" t="s">
        <v>1948</v>
      </c>
      <c r="D463">
        <v>40680</v>
      </c>
      <c r="E463" t="s">
        <v>1887</v>
      </c>
      <c r="F463">
        <v>42147</v>
      </c>
      <c r="G463" t="s">
        <v>1949</v>
      </c>
      <c r="H463">
        <v>499</v>
      </c>
      <c r="I463" t="s">
        <v>1950</v>
      </c>
      <c r="J463" t="s">
        <v>841</v>
      </c>
      <c r="K463" t="s">
        <v>1890</v>
      </c>
    </row>
    <row r="464" spans="1:11" x14ac:dyDescent="0.25">
      <c r="A464">
        <v>463</v>
      </c>
      <c r="B464" t="s">
        <v>1951</v>
      </c>
      <c r="C464" t="s">
        <v>1952</v>
      </c>
      <c r="D464">
        <v>40680</v>
      </c>
      <c r="E464" t="s">
        <v>1887</v>
      </c>
      <c r="F464">
        <v>42145</v>
      </c>
      <c r="G464" t="s">
        <v>1953</v>
      </c>
      <c r="H464">
        <v>499</v>
      </c>
      <c r="I464" t="s">
        <v>1954</v>
      </c>
      <c r="J464" t="s">
        <v>841</v>
      </c>
      <c r="K464" t="s">
        <v>1890</v>
      </c>
    </row>
    <row r="465" spans="1:11" x14ac:dyDescent="0.25">
      <c r="A465">
        <v>464</v>
      </c>
      <c r="B465" t="s">
        <v>1955</v>
      </c>
      <c r="C465" t="s">
        <v>1956</v>
      </c>
      <c r="D465">
        <v>40680</v>
      </c>
      <c r="E465" t="s">
        <v>1887</v>
      </c>
      <c r="F465">
        <v>42148</v>
      </c>
      <c r="G465" t="s">
        <v>1957</v>
      </c>
      <c r="H465">
        <v>499</v>
      </c>
      <c r="I465" t="s">
        <v>1958</v>
      </c>
      <c r="J465" t="s">
        <v>841</v>
      </c>
      <c r="K465" t="s">
        <v>1890</v>
      </c>
    </row>
    <row r="466" spans="1:11" x14ac:dyDescent="0.25">
      <c r="A466">
        <v>465</v>
      </c>
      <c r="B466" t="s">
        <v>1959</v>
      </c>
      <c r="C466" t="s">
        <v>1960</v>
      </c>
      <c r="D466">
        <v>40680</v>
      </c>
      <c r="E466" t="s">
        <v>1887</v>
      </c>
      <c r="F466">
        <v>42149</v>
      </c>
      <c r="G466" t="s">
        <v>1961</v>
      </c>
      <c r="H466">
        <v>499</v>
      </c>
      <c r="I466" t="s">
        <v>1962</v>
      </c>
      <c r="J466" t="s">
        <v>841</v>
      </c>
      <c r="K466" t="s">
        <v>1890</v>
      </c>
    </row>
    <row r="467" spans="1:11" x14ac:dyDescent="0.25">
      <c r="A467">
        <v>466</v>
      </c>
      <c r="B467" t="s">
        <v>1963</v>
      </c>
      <c r="C467" t="s">
        <v>1964</v>
      </c>
      <c r="D467">
        <v>40680</v>
      </c>
      <c r="E467" t="s">
        <v>1887</v>
      </c>
      <c r="F467">
        <v>42150</v>
      </c>
      <c r="G467" t="s">
        <v>1965</v>
      </c>
      <c r="H467">
        <v>499</v>
      </c>
      <c r="I467" t="s">
        <v>1966</v>
      </c>
      <c r="J467" t="s">
        <v>841</v>
      </c>
      <c r="K467" t="s">
        <v>1890</v>
      </c>
    </row>
    <row r="468" spans="1:11" x14ac:dyDescent="0.25">
      <c r="A468">
        <v>467</v>
      </c>
      <c r="B468" t="s">
        <v>1967</v>
      </c>
      <c r="C468" t="s">
        <v>1968</v>
      </c>
      <c r="D468">
        <v>40680</v>
      </c>
      <c r="E468" t="s">
        <v>1887</v>
      </c>
      <c r="F468">
        <v>42151</v>
      </c>
      <c r="G468" t="s">
        <v>1969</v>
      </c>
      <c r="H468">
        <v>499</v>
      </c>
      <c r="I468" t="s">
        <v>1970</v>
      </c>
      <c r="J468" t="s">
        <v>841</v>
      </c>
      <c r="K468" t="s">
        <v>1890</v>
      </c>
    </row>
    <row r="469" spans="1:11" x14ac:dyDescent="0.25">
      <c r="A469">
        <v>468</v>
      </c>
      <c r="B469" t="s">
        <v>1971</v>
      </c>
      <c r="C469" t="s">
        <v>1972</v>
      </c>
      <c r="D469">
        <v>40680</v>
      </c>
      <c r="E469" t="s">
        <v>1887</v>
      </c>
      <c r="F469">
        <v>42153</v>
      </c>
      <c r="G469" t="s">
        <v>1973</v>
      </c>
      <c r="H469">
        <v>499</v>
      </c>
      <c r="I469" t="s">
        <v>1974</v>
      </c>
      <c r="J469" t="s">
        <v>841</v>
      </c>
      <c r="K469" t="s">
        <v>1890</v>
      </c>
    </row>
    <row r="470" spans="1:11" x14ac:dyDescent="0.25">
      <c r="A470">
        <v>469</v>
      </c>
      <c r="B470" t="s">
        <v>1975</v>
      </c>
      <c r="C470" t="s">
        <v>1976</v>
      </c>
      <c r="D470">
        <v>40680</v>
      </c>
      <c r="E470" t="s">
        <v>1887</v>
      </c>
      <c r="F470">
        <v>42154</v>
      </c>
      <c r="G470" t="s">
        <v>1977</v>
      </c>
      <c r="H470">
        <v>499</v>
      </c>
      <c r="I470" t="s">
        <v>1978</v>
      </c>
      <c r="J470" t="s">
        <v>841</v>
      </c>
      <c r="K470" t="s">
        <v>1890</v>
      </c>
    </row>
    <row r="471" spans="1:11" x14ac:dyDescent="0.25">
      <c r="A471">
        <v>470</v>
      </c>
      <c r="B471" t="s">
        <v>1979</v>
      </c>
      <c r="C471" t="s">
        <v>1980</v>
      </c>
      <c r="D471">
        <v>40680</v>
      </c>
      <c r="E471" t="s">
        <v>1887</v>
      </c>
      <c r="F471">
        <v>42723</v>
      </c>
      <c r="G471" t="s">
        <v>1981</v>
      </c>
      <c r="H471">
        <v>499</v>
      </c>
      <c r="I471" t="s">
        <v>1982</v>
      </c>
      <c r="J471" t="s">
        <v>841</v>
      </c>
      <c r="K471" t="s">
        <v>1890</v>
      </c>
    </row>
    <row r="472" spans="1:11" x14ac:dyDescent="0.25">
      <c r="A472">
        <v>471</v>
      </c>
      <c r="B472" t="s">
        <v>1983</v>
      </c>
      <c r="C472" t="s">
        <v>1984</v>
      </c>
      <c r="D472">
        <v>40680</v>
      </c>
      <c r="E472" t="s">
        <v>1887</v>
      </c>
      <c r="F472">
        <v>42525</v>
      </c>
      <c r="G472" t="s">
        <v>1985</v>
      </c>
      <c r="H472">
        <v>499</v>
      </c>
      <c r="I472" t="s">
        <v>1986</v>
      </c>
      <c r="J472" t="s">
        <v>841</v>
      </c>
      <c r="K472" t="s">
        <v>1890</v>
      </c>
    </row>
    <row r="473" spans="1:11" x14ac:dyDescent="0.25">
      <c r="A473">
        <v>472</v>
      </c>
      <c r="B473" t="s">
        <v>1987</v>
      </c>
      <c r="C473" t="s">
        <v>1988</v>
      </c>
      <c r="D473">
        <v>40680</v>
      </c>
      <c r="E473" t="s">
        <v>1887</v>
      </c>
      <c r="F473">
        <v>40651</v>
      </c>
      <c r="G473" t="s">
        <v>1989</v>
      </c>
      <c r="H473">
        <v>499</v>
      </c>
      <c r="I473" t="s">
        <v>1990</v>
      </c>
      <c r="J473" t="s">
        <v>841</v>
      </c>
      <c r="K473" t="s">
        <v>1890</v>
      </c>
    </row>
    <row r="474" spans="1:11" x14ac:dyDescent="0.25">
      <c r="A474">
        <v>473</v>
      </c>
      <c r="B474" t="s">
        <v>1991</v>
      </c>
      <c r="C474" t="s">
        <v>1992</v>
      </c>
      <c r="D474">
        <v>40680</v>
      </c>
      <c r="E474" t="s">
        <v>1887</v>
      </c>
      <c r="F474">
        <v>6933</v>
      </c>
      <c r="G474" t="s">
        <v>1993</v>
      </c>
      <c r="H474">
        <v>499</v>
      </c>
      <c r="I474" t="s">
        <v>1994</v>
      </c>
      <c r="J474" t="s">
        <v>841</v>
      </c>
      <c r="K474" t="s">
        <v>1890</v>
      </c>
    </row>
    <row r="475" spans="1:11" x14ac:dyDescent="0.25">
      <c r="A475">
        <v>474</v>
      </c>
      <c r="B475" t="s">
        <v>1995</v>
      </c>
      <c r="C475" t="s">
        <v>1996</v>
      </c>
      <c r="D475">
        <v>40680</v>
      </c>
      <c r="E475" t="s">
        <v>1887</v>
      </c>
      <c r="F475">
        <v>42650</v>
      </c>
      <c r="G475" t="s">
        <v>1997</v>
      </c>
      <c r="H475">
        <v>499</v>
      </c>
      <c r="I475" t="s">
        <v>1998</v>
      </c>
      <c r="J475" t="s">
        <v>841</v>
      </c>
      <c r="K475" t="s">
        <v>1890</v>
      </c>
    </row>
    <row r="476" spans="1:11" x14ac:dyDescent="0.25">
      <c r="A476">
        <v>475</v>
      </c>
      <c r="B476" t="s">
        <v>1999</v>
      </c>
      <c r="C476" t="s">
        <v>2000</v>
      </c>
      <c r="D476">
        <v>40680</v>
      </c>
      <c r="E476" t="s">
        <v>1887</v>
      </c>
      <c r="F476">
        <v>651</v>
      </c>
      <c r="G476" t="s">
        <v>2001</v>
      </c>
      <c r="H476">
        <v>499</v>
      </c>
      <c r="I476" t="s">
        <v>2002</v>
      </c>
      <c r="J476" t="s">
        <v>841</v>
      </c>
      <c r="K476" t="s">
        <v>1890</v>
      </c>
    </row>
    <row r="477" spans="1:11" x14ac:dyDescent="0.25">
      <c r="A477">
        <v>476</v>
      </c>
      <c r="B477" t="s">
        <v>2003</v>
      </c>
      <c r="C477" t="s">
        <v>2004</v>
      </c>
      <c r="D477">
        <v>40680</v>
      </c>
      <c r="E477" t="s">
        <v>1887</v>
      </c>
      <c r="F477">
        <v>40506</v>
      </c>
      <c r="G477" t="s">
        <v>2005</v>
      </c>
      <c r="H477">
        <v>499</v>
      </c>
      <c r="I477" t="s">
        <v>2006</v>
      </c>
      <c r="J477" t="s">
        <v>841</v>
      </c>
      <c r="K477" t="s">
        <v>1890</v>
      </c>
    </row>
    <row r="478" spans="1:11" x14ac:dyDescent="0.25">
      <c r="A478">
        <v>477</v>
      </c>
      <c r="B478" t="s">
        <v>2007</v>
      </c>
      <c r="C478" t="s">
        <v>2008</v>
      </c>
      <c r="D478">
        <v>40680</v>
      </c>
      <c r="E478" t="s">
        <v>1887</v>
      </c>
      <c r="F478">
        <v>39787</v>
      </c>
      <c r="G478" t="s">
        <v>2009</v>
      </c>
      <c r="H478">
        <v>499</v>
      </c>
      <c r="I478" t="s">
        <v>2010</v>
      </c>
      <c r="J478" t="s">
        <v>841</v>
      </c>
      <c r="K478" t="s">
        <v>1890</v>
      </c>
    </row>
    <row r="479" spans="1:11" x14ac:dyDescent="0.25">
      <c r="A479">
        <v>478</v>
      </c>
      <c r="B479" t="s">
        <v>2011</v>
      </c>
      <c r="C479" t="s">
        <v>2012</v>
      </c>
      <c r="D479">
        <v>40680</v>
      </c>
      <c r="E479" t="s">
        <v>1887</v>
      </c>
      <c r="F479">
        <v>35001</v>
      </c>
      <c r="G479" t="s">
        <v>2013</v>
      </c>
      <c r="H479">
        <v>499</v>
      </c>
      <c r="I479" t="s">
        <v>2014</v>
      </c>
      <c r="J479" t="s">
        <v>841</v>
      </c>
      <c r="K479" t="s">
        <v>1890</v>
      </c>
    </row>
    <row r="480" spans="1:11" x14ac:dyDescent="0.25">
      <c r="A480">
        <v>479</v>
      </c>
      <c r="B480" t="s">
        <v>2015</v>
      </c>
      <c r="C480" t="s">
        <v>2016</v>
      </c>
      <c r="D480">
        <v>40680</v>
      </c>
      <c r="E480" t="s">
        <v>1887</v>
      </c>
      <c r="F480">
        <v>8647</v>
      </c>
      <c r="G480" t="s">
        <v>2017</v>
      </c>
      <c r="H480">
        <v>499</v>
      </c>
      <c r="I480" t="s">
        <v>2018</v>
      </c>
      <c r="J480" t="s">
        <v>841</v>
      </c>
      <c r="K480" t="s">
        <v>1890</v>
      </c>
    </row>
    <row r="481" spans="1:11" x14ac:dyDescent="0.25">
      <c r="A481">
        <v>480</v>
      </c>
      <c r="B481" t="s">
        <v>2019</v>
      </c>
      <c r="C481" t="s">
        <v>2020</v>
      </c>
      <c r="D481">
        <v>40680</v>
      </c>
      <c r="E481" t="s">
        <v>1887</v>
      </c>
      <c r="F481">
        <v>40636</v>
      </c>
      <c r="G481" t="s">
        <v>2021</v>
      </c>
      <c r="H481">
        <v>499</v>
      </c>
      <c r="I481" t="s">
        <v>2022</v>
      </c>
      <c r="J481" t="s">
        <v>841</v>
      </c>
      <c r="K481" t="s">
        <v>1890</v>
      </c>
    </row>
    <row r="482" spans="1:11" x14ac:dyDescent="0.25">
      <c r="A482">
        <v>481</v>
      </c>
      <c r="B482" t="s">
        <v>2023</v>
      </c>
      <c r="C482" t="s">
        <v>2024</v>
      </c>
      <c r="D482">
        <v>40680</v>
      </c>
      <c r="E482" t="s">
        <v>1887</v>
      </c>
      <c r="F482">
        <v>34753</v>
      </c>
      <c r="G482" t="s">
        <v>2025</v>
      </c>
      <c r="H482">
        <v>499</v>
      </c>
      <c r="I482" t="s">
        <v>2026</v>
      </c>
      <c r="J482" t="s">
        <v>841</v>
      </c>
      <c r="K482" t="s">
        <v>1890</v>
      </c>
    </row>
    <row r="483" spans="1:11" x14ac:dyDescent="0.25">
      <c r="A483">
        <v>482</v>
      </c>
      <c r="B483" t="s">
        <v>2027</v>
      </c>
      <c r="C483" t="s">
        <v>2028</v>
      </c>
      <c r="D483">
        <v>40680</v>
      </c>
      <c r="E483" t="s">
        <v>1887</v>
      </c>
      <c r="F483">
        <v>24420</v>
      </c>
      <c r="G483" t="s">
        <v>2029</v>
      </c>
      <c r="H483">
        <v>499</v>
      </c>
      <c r="I483" t="s">
        <v>2030</v>
      </c>
      <c r="J483" t="s">
        <v>841</v>
      </c>
      <c r="K483" t="s">
        <v>1890</v>
      </c>
    </row>
    <row r="484" spans="1:11" x14ac:dyDescent="0.25">
      <c r="A484">
        <v>483</v>
      </c>
      <c r="B484" t="s">
        <v>2031</v>
      </c>
      <c r="C484" t="s">
        <v>2032</v>
      </c>
      <c r="D484">
        <v>40680</v>
      </c>
      <c r="E484" t="s">
        <v>1887</v>
      </c>
      <c r="F484">
        <v>40339</v>
      </c>
      <c r="G484" t="s">
        <v>2033</v>
      </c>
      <c r="H484">
        <v>499</v>
      </c>
      <c r="I484" t="s">
        <v>2034</v>
      </c>
      <c r="J484" t="s">
        <v>841</v>
      </c>
      <c r="K484" t="s">
        <v>1890</v>
      </c>
    </row>
    <row r="485" spans="1:11" x14ac:dyDescent="0.25">
      <c r="A485">
        <v>484</v>
      </c>
      <c r="B485" t="s">
        <v>2035</v>
      </c>
      <c r="C485" t="s">
        <v>2036</v>
      </c>
      <c r="D485">
        <v>40680</v>
      </c>
      <c r="E485" t="s">
        <v>1887</v>
      </c>
      <c r="F485">
        <v>40791</v>
      </c>
      <c r="G485" t="s">
        <v>2037</v>
      </c>
      <c r="H485">
        <v>499</v>
      </c>
      <c r="I485" t="s">
        <v>2038</v>
      </c>
      <c r="J485" t="s">
        <v>841</v>
      </c>
      <c r="K485" t="s">
        <v>1890</v>
      </c>
    </row>
    <row r="486" spans="1:11" x14ac:dyDescent="0.25">
      <c r="A486">
        <v>485</v>
      </c>
      <c r="B486" t="s">
        <v>2039</v>
      </c>
      <c r="C486" t="s">
        <v>2040</v>
      </c>
      <c r="D486">
        <v>40680</v>
      </c>
      <c r="E486" t="s">
        <v>1887</v>
      </c>
      <c r="F486">
        <v>15324</v>
      </c>
      <c r="G486" t="s">
        <v>2041</v>
      </c>
      <c r="H486">
        <v>499</v>
      </c>
      <c r="I486" t="s">
        <v>2042</v>
      </c>
      <c r="J486" t="s">
        <v>841</v>
      </c>
      <c r="K486" t="s">
        <v>1890</v>
      </c>
    </row>
    <row r="487" spans="1:11" x14ac:dyDescent="0.25">
      <c r="A487">
        <v>486</v>
      </c>
      <c r="B487" t="s">
        <v>2043</v>
      </c>
      <c r="C487" t="s">
        <v>2044</v>
      </c>
      <c r="D487">
        <v>40680</v>
      </c>
      <c r="E487" t="s">
        <v>1887</v>
      </c>
      <c r="F487">
        <v>33728</v>
      </c>
      <c r="G487" t="s">
        <v>2045</v>
      </c>
      <c r="H487">
        <v>499</v>
      </c>
      <c r="I487" t="s">
        <v>2046</v>
      </c>
      <c r="J487" t="s">
        <v>841</v>
      </c>
      <c r="K487" t="s">
        <v>1890</v>
      </c>
    </row>
    <row r="488" spans="1:11" x14ac:dyDescent="0.25">
      <c r="A488">
        <v>487</v>
      </c>
      <c r="B488" t="s">
        <v>2047</v>
      </c>
      <c r="C488" t="s">
        <v>2048</v>
      </c>
      <c r="D488">
        <v>40680</v>
      </c>
      <c r="E488" t="s">
        <v>1887</v>
      </c>
      <c r="F488">
        <v>736</v>
      </c>
      <c r="G488" t="s">
        <v>2049</v>
      </c>
      <c r="H488">
        <v>499</v>
      </c>
      <c r="I488" t="s">
        <v>2050</v>
      </c>
      <c r="J488" t="s">
        <v>841</v>
      </c>
      <c r="K488" t="s">
        <v>1890</v>
      </c>
    </row>
    <row r="489" spans="1:11" x14ac:dyDescent="0.25">
      <c r="A489">
        <v>488</v>
      </c>
      <c r="B489" t="s">
        <v>2051</v>
      </c>
      <c r="C489" t="s">
        <v>2052</v>
      </c>
      <c r="D489">
        <v>40680</v>
      </c>
      <c r="E489" t="s">
        <v>1887</v>
      </c>
      <c r="F489">
        <v>9145</v>
      </c>
      <c r="G489" t="s">
        <v>2053</v>
      </c>
      <c r="H489">
        <v>499</v>
      </c>
      <c r="I489" t="s">
        <v>2054</v>
      </c>
      <c r="J489" t="s">
        <v>841</v>
      </c>
      <c r="K489" t="s">
        <v>1890</v>
      </c>
    </row>
    <row r="490" spans="1:11" x14ac:dyDescent="0.25">
      <c r="A490">
        <v>489</v>
      </c>
      <c r="B490" t="s">
        <v>2055</v>
      </c>
      <c r="C490" t="s">
        <v>2056</v>
      </c>
      <c r="D490">
        <v>40680</v>
      </c>
      <c r="E490" t="s">
        <v>1887</v>
      </c>
      <c r="F490">
        <v>655</v>
      </c>
      <c r="G490" t="s">
        <v>2057</v>
      </c>
      <c r="H490">
        <v>499</v>
      </c>
      <c r="I490" t="s">
        <v>2058</v>
      </c>
      <c r="J490" t="s">
        <v>841</v>
      </c>
      <c r="K490" t="s">
        <v>1890</v>
      </c>
    </row>
    <row r="491" spans="1:11" x14ac:dyDescent="0.25">
      <c r="A491">
        <v>490</v>
      </c>
      <c r="B491" t="s">
        <v>2059</v>
      </c>
      <c r="C491" t="s">
        <v>2060</v>
      </c>
      <c r="D491">
        <v>40680</v>
      </c>
      <c r="E491" t="s">
        <v>1887</v>
      </c>
      <c r="F491">
        <v>7817</v>
      </c>
      <c r="G491" t="s">
        <v>2061</v>
      </c>
      <c r="H491">
        <v>499</v>
      </c>
      <c r="I491" t="s">
        <v>2062</v>
      </c>
      <c r="J491" t="s">
        <v>841</v>
      </c>
      <c r="K491" t="s">
        <v>1890</v>
      </c>
    </row>
    <row r="492" spans="1:11" x14ac:dyDescent="0.25">
      <c r="A492">
        <v>491</v>
      </c>
      <c r="B492" t="s">
        <v>2063</v>
      </c>
      <c r="C492" t="s">
        <v>2064</v>
      </c>
      <c r="D492">
        <v>40680</v>
      </c>
      <c r="E492" t="s">
        <v>1887</v>
      </c>
      <c r="F492">
        <v>24422</v>
      </c>
      <c r="G492" t="s">
        <v>2065</v>
      </c>
      <c r="H492">
        <v>499</v>
      </c>
      <c r="I492" t="s">
        <v>2066</v>
      </c>
      <c r="J492" t="s">
        <v>841</v>
      </c>
      <c r="K492" t="s">
        <v>1890</v>
      </c>
    </row>
    <row r="493" spans="1:11" x14ac:dyDescent="0.25">
      <c r="A493">
        <v>492</v>
      </c>
      <c r="B493" t="s">
        <v>2067</v>
      </c>
      <c r="C493" t="s">
        <v>2068</v>
      </c>
      <c r="D493">
        <v>40680</v>
      </c>
      <c r="E493" t="s">
        <v>1887</v>
      </c>
      <c r="F493">
        <v>9605</v>
      </c>
      <c r="G493" t="s">
        <v>2069</v>
      </c>
      <c r="H493">
        <v>499</v>
      </c>
      <c r="I493" t="s">
        <v>2070</v>
      </c>
      <c r="J493" t="s">
        <v>841</v>
      </c>
      <c r="K493" t="s">
        <v>1890</v>
      </c>
    </row>
    <row r="494" spans="1:11" x14ac:dyDescent="0.25">
      <c r="A494">
        <v>493</v>
      </c>
      <c r="B494" t="s">
        <v>2071</v>
      </c>
      <c r="C494" t="s">
        <v>2072</v>
      </c>
      <c r="D494">
        <v>40680</v>
      </c>
      <c r="E494" t="s">
        <v>1887</v>
      </c>
      <c r="F494">
        <v>24423</v>
      </c>
      <c r="G494" t="s">
        <v>2073</v>
      </c>
      <c r="H494">
        <v>499</v>
      </c>
      <c r="I494" t="s">
        <v>2074</v>
      </c>
      <c r="J494" t="s">
        <v>841</v>
      </c>
      <c r="K494" t="s">
        <v>1890</v>
      </c>
    </row>
    <row r="495" spans="1:11" x14ac:dyDescent="0.25">
      <c r="A495">
        <v>494</v>
      </c>
      <c r="B495" t="s">
        <v>2075</v>
      </c>
      <c r="C495" t="s">
        <v>2076</v>
      </c>
      <c r="D495">
        <v>40680</v>
      </c>
      <c r="E495" t="s">
        <v>1887</v>
      </c>
      <c r="F495">
        <v>20291</v>
      </c>
      <c r="G495" t="s">
        <v>2077</v>
      </c>
      <c r="H495">
        <v>499</v>
      </c>
      <c r="I495" t="s">
        <v>2078</v>
      </c>
      <c r="J495" t="s">
        <v>841</v>
      </c>
      <c r="K495" t="s">
        <v>1890</v>
      </c>
    </row>
    <row r="496" spans="1:11" x14ac:dyDescent="0.25">
      <c r="A496">
        <v>495</v>
      </c>
      <c r="B496" t="s">
        <v>2079</v>
      </c>
      <c r="C496" t="s">
        <v>2080</v>
      </c>
      <c r="D496">
        <v>40680</v>
      </c>
      <c r="E496" t="s">
        <v>1887</v>
      </c>
      <c r="F496">
        <v>40340</v>
      </c>
      <c r="G496" t="s">
        <v>2081</v>
      </c>
      <c r="H496">
        <v>499</v>
      </c>
      <c r="I496" t="s">
        <v>2082</v>
      </c>
      <c r="J496" t="s">
        <v>841</v>
      </c>
      <c r="K496" t="s">
        <v>1890</v>
      </c>
    </row>
    <row r="497" spans="1:11" x14ac:dyDescent="0.25">
      <c r="A497">
        <v>496</v>
      </c>
      <c r="B497" t="s">
        <v>2083</v>
      </c>
      <c r="C497" t="s">
        <v>2084</v>
      </c>
      <c r="D497">
        <v>40680</v>
      </c>
      <c r="E497" t="s">
        <v>1887</v>
      </c>
      <c r="F497">
        <v>35820</v>
      </c>
      <c r="G497" t="s">
        <v>2085</v>
      </c>
      <c r="H497">
        <v>499</v>
      </c>
      <c r="I497" t="s">
        <v>2086</v>
      </c>
      <c r="J497" t="s">
        <v>841</v>
      </c>
      <c r="K497" t="s">
        <v>1890</v>
      </c>
    </row>
    <row r="498" spans="1:11" x14ac:dyDescent="0.25">
      <c r="A498">
        <v>497</v>
      </c>
      <c r="B498" t="s">
        <v>2087</v>
      </c>
      <c r="C498" t="s">
        <v>2088</v>
      </c>
      <c r="D498">
        <v>40680</v>
      </c>
      <c r="E498" t="s">
        <v>1887</v>
      </c>
      <c r="F498">
        <v>39604</v>
      </c>
      <c r="G498" t="s">
        <v>2089</v>
      </c>
      <c r="H498">
        <v>499</v>
      </c>
      <c r="I498" t="s">
        <v>2090</v>
      </c>
      <c r="J498" t="s">
        <v>841</v>
      </c>
      <c r="K498" t="s">
        <v>1890</v>
      </c>
    </row>
    <row r="499" spans="1:11" x14ac:dyDescent="0.25">
      <c r="A499">
        <v>498</v>
      </c>
      <c r="B499" t="s">
        <v>2091</v>
      </c>
      <c r="C499" t="s">
        <v>2092</v>
      </c>
      <c r="D499">
        <v>40680</v>
      </c>
      <c r="E499" t="s">
        <v>1887</v>
      </c>
      <c r="F499">
        <v>40634</v>
      </c>
      <c r="G499" t="s">
        <v>2093</v>
      </c>
      <c r="H499">
        <v>499</v>
      </c>
      <c r="I499" t="s">
        <v>2094</v>
      </c>
      <c r="J499" t="s">
        <v>841</v>
      </c>
      <c r="K499" t="s">
        <v>1890</v>
      </c>
    </row>
    <row r="500" spans="1:11" x14ac:dyDescent="0.25">
      <c r="A500">
        <v>499</v>
      </c>
      <c r="B500" t="s">
        <v>2095</v>
      </c>
      <c r="C500" t="s">
        <v>2096</v>
      </c>
      <c r="D500">
        <v>40680</v>
      </c>
      <c r="E500" t="s">
        <v>1887</v>
      </c>
      <c r="F500">
        <v>36163</v>
      </c>
      <c r="G500" t="s">
        <v>2097</v>
      </c>
      <c r="H500">
        <v>499</v>
      </c>
      <c r="I500" t="s">
        <v>2098</v>
      </c>
      <c r="J500" t="s">
        <v>841</v>
      </c>
      <c r="K500" t="s">
        <v>1890</v>
      </c>
    </row>
    <row r="501" spans="1:11" x14ac:dyDescent="0.25">
      <c r="A501">
        <v>500</v>
      </c>
      <c r="B501" t="s">
        <v>2099</v>
      </c>
      <c r="C501" t="s">
        <v>2100</v>
      </c>
      <c r="D501">
        <v>40680</v>
      </c>
      <c r="E501" t="s">
        <v>1887</v>
      </c>
      <c r="F501">
        <v>796</v>
      </c>
      <c r="G501" t="s">
        <v>2101</v>
      </c>
      <c r="H501">
        <v>499</v>
      </c>
      <c r="I501" t="s">
        <v>2102</v>
      </c>
      <c r="J501" t="s">
        <v>841</v>
      </c>
      <c r="K501" t="s">
        <v>1890</v>
      </c>
    </row>
    <row r="502" spans="1:11" x14ac:dyDescent="0.25">
      <c r="A502">
        <v>501</v>
      </c>
      <c r="B502" t="s">
        <v>2103</v>
      </c>
      <c r="C502" t="s">
        <v>2104</v>
      </c>
      <c r="D502">
        <v>40680</v>
      </c>
      <c r="E502" t="s">
        <v>1887</v>
      </c>
      <c r="F502">
        <v>15380</v>
      </c>
      <c r="G502" t="s">
        <v>2105</v>
      </c>
      <c r="H502">
        <v>499</v>
      </c>
      <c r="I502" t="s">
        <v>2106</v>
      </c>
      <c r="J502" t="s">
        <v>841</v>
      </c>
      <c r="K502" t="s">
        <v>1890</v>
      </c>
    </row>
    <row r="503" spans="1:11" x14ac:dyDescent="0.25">
      <c r="A503">
        <v>502</v>
      </c>
      <c r="B503" t="s">
        <v>2107</v>
      </c>
      <c r="C503" t="s">
        <v>2108</v>
      </c>
      <c r="D503">
        <v>40680</v>
      </c>
      <c r="E503" t="s">
        <v>1887</v>
      </c>
      <c r="F503">
        <v>21540</v>
      </c>
      <c r="G503" t="s">
        <v>2109</v>
      </c>
      <c r="H503">
        <v>499</v>
      </c>
      <c r="I503" t="s">
        <v>2110</v>
      </c>
      <c r="J503" t="s">
        <v>841</v>
      </c>
      <c r="K503" t="s">
        <v>1890</v>
      </c>
    </row>
    <row r="504" spans="1:11" x14ac:dyDescent="0.25">
      <c r="A504">
        <v>503</v>
      </c>
      <c r="B504" t="s">
        <v>2111</v>
      </c>
      <c r="C504" t="s">
        <v>2112</v>
      </c>
      <c r="D504">
        <v>40680</v>
      </c>
      <c r="E504" t="s">
        <v>1887</v>
      </c>
      <c r="F504">
        <v>38813</v>
      </c>
      <c r="G504" t="s">
        <v>2113</v>
      </c>
      <c r="H504">
        <v>499</v>
      </c>
      <c r="I504" t="s">
        <v>2114</v>
      </c>
      <c r="J504" t="s">
        <v>841</v>
      </c>
      <c r="K504" t="s">
        <v>1890</v>
      </c>
    </row>
    <row r="505" spans="1:11" x14ac:dyDescent="0.25">
      <c r="A505">
        <v>504</v>
      </c>
      <c r="B505" t="s">
        <v>2115</v>
      </c>
      <c r="C505" t="s">
        <v>2116</v>
      </c>
      <c r="D505">
        <v>40680</v>
      </c>
      <c r="E505" t="s">
        <v>1887</v>
      </c>
      <c r="F505">
        <v>21904</v>
      </c>
      <c r="G505" t="s">
        <v>2117</v>
      </c>
      <c r="H505">
        <v>499</v>
      </c>
      <c r="I505" t="s">
        <v>2118</v>
      </c>
      <c r="J505" t="s">
        <v>841</v>
      </c>
      <c r="K505" t="s">
        <v>1890</v>
      </c>
    </row>
    <row r="506" spans="1:11" x14ac:dyDescent="0.25">
      <c r="A506">
        <v>505</v>
      </c>
      <c r="B506" t="s">
        <v>2119</v>
      </c>
      <c r="C506" t="s">
        <v>2120</v>
      </c>
      <c r="D506">
        <v>40680</v>
      </c>
      <c r="E506" t="s">
        <v>1887</v>
      </c>
      <c r="F506">
        <v>807</v>
      </c>
      <c r="G506" t="s">
        <v>2121</v>
      </c>
      <c r="H506">
        <v>499</v>
      </c>
      <c r="I506" t="s">
        <v>2122</v>
      </c>
      <c r="J506" t="s">
        <v>841</v>
      </c>
      <c r="K506" t="s">
        <v>1890</v>
      </c>
    </row>
    <row r="507" spans="1:11" x14ac:dyDescent="0.25">
      <c r="A507">
        <v>506</v>
      </c>
      <c r="B507" t="s">
        <v>2123</v>
      </c>
      <c r="C507" t="s">
        <v>2124</v>
      </c>
      <c r="D507">
        <v>40680</v>
      </c>
      <c r="E507" t="s">
        <v>1887</v>
      </c>
      <c r="F507">
        <v>33730</v>
      </c>
      <c r="G507" t="s">
        <v>2125</v>
      </c>
      <c r="H507">
        <v>499</v>
      </c>
      <c r="I507" t="s">
        <v>2126</v>
      </c>
      <c r="J507" t="s">
        <v>841</v>
      </c>
      <c r="K507" t="s">
        <v>1890</v>
      </c>
    </row>
    <row r="508" spans="1:11" x14ac:dyDescent="0.25">
      <c r="A508">
        <v>507</v>
      </c>
      <c r="B508" t="s">
        <v>2127</v>
      </c>
      <c r="C508" t="s">
        <v>2128</v>
      </c>
      <c r="D508">
        <v>40680</v>
      </c>
      <c r="E508" t="s">
        <v>1887</v>
      </c>
      <c r="F508">
        <v>20452</v>
      </c>
      <c r="G508" t="s">
        <v>2129</v>
      </c>
      <c r="H508">
        <v>499</v>
      </c>
      <c r="I508" t="s">
        <v>2130</v>
      </c>
      <c r="J508" t="s">
        <v>841</v>
      </c>
      <c r="K508" t="s">
        <v>1890</v>
      </c>
    </row>
    <row r="509" spans="1:11" x14ac:dyDescent="0.25">
      <c r="A509">
        <v>508</v>
      </c>
      <c r="B509" t="s">
        <v>2131</v>
      </c>
      <c r="C509" t="s">
        <v>2132</v>
      </c>
      <c r="D509">
        <v>40680</v>
      </c>
      <c r="E509" t="s">
        <v>1887</v>
      </c>
      <c r="F509">
        <v>39788</v>
      </c>
      <c r="G509" t="s">
        <v>2133</v>
      </c>
      <c r="H509">
        <v>499</v>
      </c>
      <c r="I509" t="s">
        <v>2134</v>
      </c>
      <c r="J509" t="s">
        <v>841</v>
      </c>
      <c r="K509" t="s">
        <v>1890</v>
      </c>
    </row>
    <row r="510" spans="1:11" x14ac:dyDescent="0.25">
      <c r="A510">
        <v>509</v>
      </c>
      <c r="B510" t="s">
        <v>2135</v>
      </c>
      <c r="C510" t="s">
        <v>2136</v>
      </c>
      <c r="D510">
        <v>40680</v>
      </c>
      <c r="E510" t="s">
        <v>1887</v>
      </c>
      <c r="F510">
        <v>35111</v>
      </c>
      <c r="G510" t="s">
        <v>2137</v>
      </c>
      <c r="H510">
        <v>499</v>
      </c>
      <c r="I510" t="s">
        <v>2138</v>
      </c>
      <c r="J510" t="s">
        <v>841</v>
      </c>
      <c r="K510" t="s">
        <v>1890</v>
      </c>
    </row>
    <row r="511" spans="1:11" x14ac:dyDescent="0.25">
      <c r="A511">
        <v>510</v>
      </c>
      <c r="B511" t="s">
        <v>2139</v>
      </c>
      <c r="C511" t="s">
        <v>2140</v>
      </c>
      <c r="D511">
        <v>40680</v>
      </c>
      <c r="E511" t="s">
        <v>1887</v>
      </c>
      <c r="F511">
        <v>35238</v>
      </c>
      <c r="G511" t="s">
        <v>2141</v>
      </c>
      <c r="H511">
        <v>499</v>
      </c>
      <c r="I511" t="s">
        <v>2142</v>
      </c>
      <c r="J511" t="s">
        <v>841</v>
      </c>
      <c r="K511" t="s">
        <v>1890</v>
      </c>
    </row>
    <row r="512" spans="1:11" x14ac:dyDescent="0.25">
      <c r="A512">
        <v>511</v>
      </c>
      <c r="B512" t="s">
        <v>2143</v>
      </c>
      <c r="C512" t="s">
        <v>2144</v>
      </c>
      <c r="D512">
        <v>40680</v>
      </c>
      <c r="E512" t="s">
        <v>1887</v>
      </c>
      <c r="F512">
        <v>8897</v>
      </c>
      <c r="G512" t="s">
        <v>2145</v>
      </c>
      <c r="H512">
        <v>499</v>
      </c>
      <c r="I512" t="s">
        <v>2146</v>
      </c>
      <c r="J512" t="s">
        <v>841</v>
      </c>
      <c r="K512" t="s">
        <v>1890</v>
      </c>
    </row>
    <row r="513" spans="1:11" x14ac:dyDescent="0.25">
      <c r="A513">
        <v>512</v>
      </c>
      <c r="B513" t="s">
        <v>2147</v>
      </c>
      <c r="C513" t="s">
        <v>2148</v>
      </c>
      <c r="D513">
        <v>40680</v>
      </c>
      <c r="E513" t="s">
        <v>1887</v>
      </c>
      <c r="F513">
        <v>792</v>
      </c>
      <c r="G513" t="s">
        <v>2149</v>
      </c>
      <c r="H513">
        <v>499</v>
      </c>
      <c r="I513" t="s">
        <v>2150</v>
      </c>
      <c r="J513" t="s">
        <v>841</v>
      </c>
      <c r="K513" t="s">
        <v>1890</v>
      </c>
    </row>
    <row r="514" spans="1:11" x14ac:dyDescent="0.25">
      <c r="A514">
        <v>513</v>
      </c>
      <c r="B514" t="s">
        <v>2151</v>
      </c>
      <c r="C514" t="s">
        <v>2152</v>
      </c>
      <c r="D514">
        <v>40680</v>
      </c>
      <c r="E514" t="s">
        <v>1887</v>
      </c>
      <c r="F514">
        <v>33737</v>
      </c>
      <c r="G514" t="s">
        <v>2153</v>
      </c>
      <c r="H514">
        <v>499</v>
      </c>
      <c r="I514" t="s">
        <v>2154</v>
      </c>
      <c r="J514" t="s">
        <v>841</v>
      </c>
      <c r="K514" t="s">
        <v>1890</v>
      </c>
    </row>
    <row r="515" spans="1:11" x14ac:dyDescent="0.25">
      <c r="A515">
        <v>514</v>
      </c>
      <c r="B515" t="s">
        <v>2155</v>
      </c>
      <c r="C515" t="s">
        <v>2156</v>
      </c>
      <c r="D515">
        <v>40680</v>
      </c>
      <c r="E515" t="s">
        <v>1887</v>
      </c>
      <c r="F515">
        <v>15943</v>
      </c>
      <c r="G515" t="s">
        <v>2157</v>
      </c>
      <c r="H515">
        <v>499</v>
      </c>
      <c r="I515" t="s">
        <v>2158</v>
      </c>
      <c r="J515" t="s">
        <v>841</v>
      </c>
      <c r="K515" t="s">
        <v>1890</v>
      </c>
    </row>
    <row r="516" spans="1:11" x14ac:dyDescent="0.25">
      <c r="A516">
        <v>515</v>
      </c>
      <c r="B516" t="s">
        <v>2159</v>
      </c>
      <c r="C516" t="s">
        <v>2160</v>
      </c>
      <c r="D516">
        <v>40680</v>
      </c>
      <c r="E516" t="s">
        <v>1887</v>
      </c>
      <c r="F516">
        <v>658</v>
      </c>
      <c r="G516" t="s">
        <v>2161</v>
      </c>
      <c r="H516">
        <v>499</v>
      </c>
      <c r="I516" t="s">
        <v>2162</v>
      </c>
      <c r="J516" t="s">
        <v>841</v>
      </c>
      <c r="K516" t="s">
        <v>1890</v>
      </c>
    </row>
    <row r="517" spans="1:11" x14ac:dyDescent="0.25">
      <c r="A517">
        <v>516</v>
      </c>
      <c r="B517" t="s">
        <v>2163</v>
      </c>
      <c r="C517" t="s">
        <v>2164</v>
      </c>
      <c r="D517">
        <v>40680</v>
      </c>
      <c r="E517" t="s">
        <v>1887</v>
      </c>
      <c r="F517">
        <v>34899</v>
      </c>
      <c r="G517" t="s">
        <v>2165</v>
      </c>
      <c r="H517">
        <v>499</v>
      </c>
      <c r="I517" t="s">
        <v>2166</v>
      </c>
      <c r="J517" t="s">
        <v>841</v>
      </c>
      <c r="K517" t="s">
        <v>1890</v>
      </c>
    </row>
    <row r="518" spans="1:11" x14ac:dyDescent="0.25">
      <c r="A518">
        <v>517</v>
      </c>
      <c r="B518" t="s">
        <v>2167</v>
      </c>
      <c r="C518" t="s">
        <v>2168</v>
      </c>
      <c r="D518">
        <v>40680</v>
      </c>
      <c r="E518" t="s">
        <v>1887</v>
      </c>
      <c r="F518">
        <v>24472</v>
      </c>
      <c r="G518" t="s">
        <v>2169</v>
      </c>
      <c r="H518">
        <v>499</v>
      </c>
      <c r="I518" t="s">
        <v>2170</v>
      </c>
      <c r="J518" t="s">
        <v>841</v>
      </c>
      <c r="K518" t="s">
        <v>1890</v>
      </c>
    </row>
    <row r="519" spans="1:11" x14ac:dyDescent="0.25">
      <c r="A519">
        <v>518</v>
      </c>
      <c r="B519" t="s">
        <v>2171</v>
      </c>
      <c r="C519" t="s">
        <v>2172</v>
      </c>
      <c r="D519">
        <v>40680</v>
      </c>
      <c r="E519" t="s">
        <v>1887</v>
      </c>
      <c r="F519">
        <v>8932</v>
      </c>
      <c r="G519" t="s">
        <v>2173</v>
      </c>
      <c r="H519">
        <v>499</v>
      </c>
      <c r="I519" t="s">
        <v>2174</v>
      </c>
      <c r="J519" t="s">
        <v>841</v>
      </c>
      <c r="K519" t="s">
        <v>1890</v>
      </c>
    </row>
    <row r="520" spans="1:11" x14ac:dyDescent="0.25">
      <c r="A520">
        <v>519</v>
      </c>
      <c r="B520" t="s">
        <v>2175</v>
      </c>
      <c r="C520" t="s">
        <v>2176</v>
      </c>
      <c r="D520">
        <v>40680</v>
      </c>
      <c r="E520" t="s">
        <v>1887</v>
      </c>
      <c r="F520">
        <v>36161</v>
      </c>
      <c r="G520" t="s">
        <v>2177</v>
      </c>
      <c r="H520">
        <v>499</v>
      </c>
      <c r="I520" t="s">
        <v>2178</v>
      </c>
      <c r="J520" t="s">
        <v>841</v>
      </c>
      <c r="K520" t="s">
        <v>1890</v>
      </c>
    </row>
    <row r="521" spans="1:11" x14ac:dyDescent="0.25">
      <c r="A521">
        <v>520</v>
      </c>
      <c r="B521" t="s">
        <v>2179</v>
      </c>
      <c r="C521" t="s">
        <v>2180</v>
      </c>
      <c r="D521">
        <v>40680</v>
      </c>
      <c r="E521" t="s">
        <v>1887</v>
      </c>
      <c r="F521">
        <v>85</v>
      </c>
      <c r="G521" t="s">
        <v>2181</v>
      </c>
      <c r="H521">
        <v>499</v>
      </c>
      <c r="I521" t="s">
        <v>2182</v>
      </c>
      <c r="J521" t="s">
        <v>841</v>
      </c>
      <c r="K521" t="s">
        <v>1890</v>
      </c>
    </row>
    <row r="522" spans="1:11" x14ac:dyDescent="0.25">
      <c r="A522">
        <v>521</v>
      </c>
      <c r="B522" t="s">
        <v>2183</v>
      </c>
      <c r="C522" t="s">
        <v>2184</v>
      </c>
      <c r="D522">
        <v>40680</v>
      </c>
      <c r="E522" t="s">
        <v>1887</v>
      </c>
      <c r="F522">
        <v>16823</v>
      </c>
      <c r="G522" t="s">
        <v>2185</v>
      </c>
      <c r="H522">
        <v>499</v>
      </c>
      <c r="I522" t="s">
        <v>2186</v>
      </c>
      <c r="J522" t="s">
        <v>841</v>
      </c>
      <c r="K522" t="s">
        <v>1890</v>
      </c>
    </row>
    <row r="523" spans="1:11" x14ac:dyDescent="0.25">
      <c r="A523">
        <v>522</v>
      </c>
      <c r="B523" t="s">
        <v>2187</v>
      </c>
      <c r="C523" t="s">
        <v>2188</v>
      </c>
      <c r="D523">
        <v>40680</v>
      </c>
      <c r="E523" t="s">
        <v>1887</v>
      </c>
      <c r="F523">
        <v>4213</v>
      </c>
      <c r="G523" t="s">
        <v>2189</v>
      </c>
      <c r="H523">
        <v>499</v>
      </c>
      <c r="I523" t="s">
        <v>2190</v>
      </c>
      <c r="J523" t="s">
        <v>841</v>
      </c>
      <c r="K523" t="s">
        <v>1890</v>
      </c>
    </row>
    <row r="524" spans="1:11" x14ac:dyDescent="0.25">
      <c r="A524">
        <v>523</v>
      </c>
      <c r="B524" t="s">
        <v>2191</v>
      </c>
      <c r="C524" t="s">
        <v>2192</v>
      </c>
      <c r="D524">
        <v>40680</v>
      </c>
      <c r="E524" t="s">
        <v>1887</v>
      </c>
      <c r="F524">
        <v>4217</v>
      </c>
      <c r="G524" t="s">
        <v>2193</v>
      </c>
      <c r="H524">
        <v>499</v>
      </c>
      <c r="I524" t="s">
        <v>2194</v>
      </c>
      <c r="J524" t="s">
        <v>841</v>
      </c>
      <c r="K524" t="s">
        <v>1890</v>
      </c>
    </row>
    <row r="525" spans="1:11" x14ac:dyDescent="0.25">
      <c r="A525">
        <v>524</v>
      </c>
      <c r="B525" t="s">
        <v>2195</v>
      </c>
      <c r="C525" t="s">
        <v>2196</v>
      </c>
      <c r="D525">
        <v>40680</v>
      </c>
      <c r="E525" t="s">
        <v>1887</v>
      </c>
      <c r="F525">
        <v>10056</v>
      </c>
      <c r="G525" t="s">
        <v>2197</v>
      </c>
      <c r="H525">
        <v>499</v>
      </c>
      <c r="I525" t="s">
        <v>2198</v>
      </c>
      <c r="J525" t="s">
        <v>841</v>
      </c>
      <c r="K525" t="s">
        <v>1890</v>
      </c>
    </row>
    <row r="526" spans="1:11" x14ac:dyDescent="0.25">
      <c r="A526">
        <v>525</v>
      </c>
      <c r="B526" t="s">
        <v>2199</v>
      </c>
      <c r="C526" t="s">
        <v>2200</v>
      </c>
      <c r="D526">
        <v>40680</v>
      </c>
      <c r="E526" t="s">
        <v>1887</v>
      </c>
      <c r="F526">
        <v>33740</v>
      </c>
      <c r="G526" t="s">
        <v>2201</v>
      </c>
      <c r="H526">
        <v>499</v>
      </c>
      <c r="I526" t="s">
        <v>2202</v>
      </c>
      <c r="J526" t="s">
        <v>841</v>
      </c>
      <c r="K526" t="s">
        <v>1890</v>
      </c>
    </row>
    <row r="527" spans="1:11" x14ac:dyDescent="0.25">
      <c r="A527">
        <v>526</v>
      </c>
      <c r="B527" t="s">
        <v>2203</v>
      </c>
      <c r="C527" t="s">
        <v>2204</v>
      </c>
      <c r="D527">
        <v>40680</v>
      </c>
      <c r="E527" t="s">
        <v>1887</v>
      </c>
      <c r="F527">
        <v>742</v>
      </c>
      <c r="G527" t="s">
        <v>2205</v>
      </c>
      <c r="H527">
        <v>499</v>
      </c>
      <c r="I527" t="s">
        <v>2206</v>
      </c>
      <c r="J527" t="s">
        <v>841</v>
      </c>
      <c r="K527" t="s">
        <v>1890</v>
      </c>
    </row>
    <row r="528" spans="1:11" x14ac:dyDescent="0.25">
      <c r="A528">
        <v>527</v>
      </c>
      <c r="B528" t="s">
        <v>2207</v>
      </c>
      <c r="C528" t="s">
        <v>2208</v>
      </c>
      <c r="D528">
        <v>40680</v>
      </c>
      <c r="E528" t="s">
        <v>1887</v>
      </c>
      <c r="F528">
        <v>24437</v>
      </c>
      <c r="G528" t="s">
        <v>2209</v>
      </c>
      <c r="H528">
        <v>499</v>
      </c>
      <c r="I528" t="s">
        <v>2210</v>
      </c>
      <c r="J528" t="s">
        <v>841</v>
      </c>
      <c r="K528" t="s">
        <v>1890</v>
      </c>
    </row>
    <row r="529" spans="1:11" x14ac:dyDescent="0.25">
      <c r="A529">
        <v>528</v>
      </c>
      <c r="B529" t="s">
        <v>2211</v>
      </c>
      <c r="C529" t="s">
        <v>2212</v>
      </c>
      <c r="D529">
        <v>40680</v>
      </c>
      <c r="E529" t="s">
        <v>1887</v>
      </c>
      <c r="F529">
        <v>6275</v>
      </c>
      <c r="G529" t="s">
        <v>2213</v>
      </c>
      <c r="H529">
        <v>499</v>
      </c>
      <c r="I529" t="s">
        <v>2214</v>
      </c>
      <c r="J529" t="s">
        <v>841</v>
      </c>
      <c r="K529" t="s">
        <v>1890</v>
      </c>
    </row>
    <row r="530" spans="1:11" x14ac:dyDescent="0.25">
      <c r="A530">
        <v>529</v>
      </c>
      <c r="B530" t="s">
        <v>2215</v>
      </c>
      <c r="C530" t="s">
        <v>2216</v>
      </c>
      <c r="D530">
        <v>40680</v>
      </c>
      <c r="E530" t="s">
        <v>1887</v>
      </c>
      <c r="F530">
        <v>36234</v>
      </c>
      <c r="G530" t="s">
        <v>2217</v>
      </c>
      <c r="H530">
        <v>499</v>
      </c>
      <c r="I530" t="s">
        <v>2218</v>
      </c>
      <c r="J530" t="s">
        <v>841</v>
      </c>
      <c r="K530" t="s">
        <v>1890</v>
      </c>
    </row>
    <row r="531" spans="1:11" x14ac:dyDescent="0.25">
      <c r="A531">
        <v>530</v>
      </c>
      <c r="B531" t="s">
        <v>2219</v>
      </c>
      <c r="C531" t="s">
        <v>2220</v>
      </c>
      <c r="D531">
        <v>40680</v>
      </c>
      <c r="E531" t="s">
        <v>1887</v>
      </c>
      <c r="F531">
        <v>13358</v>
      </c>
      <c r="G531" t="s">
        <v>2221</v>
      </c>
      <c r="H531">
        <v>499</v>
      </c>
      <c r="I531" t="s">
        <v>2222</v>
      </c>
      <c r="J531" t="s">
        <v>841</v>
      </c>
      <c r="K531" t="s">
        <v>1890</v>
      </c>
    </row>
    <row r="532" spans="1:11" x14ac:dyDescent="0.25">
      <c r="A532">
        <v>531</v>
      </c>
      <c r="B532" t="s">
        <v>2223</v>
      </c>
      <c r="C532" t="s">
        <v>2224</v>
      </c>
      <c r="D532">
        <v>40680</v>
      </c>
      <c r="E532" t="s">
        <v>1887</v>
      </c>
      <c r="F532">
        <v>34748</v>
      </c>
      <c r="G532" t="s">
        <v>2225</v>
      </c>
      <c r="H532">
        <v>499</v>
      </c>
      <c r="I532" t="s">
        <v>2226</v>
      </c>
      <c r="J532" t="s">
        <v>841</v>
      </c>
      <c r="K532" t="s">
        <v>1890</v>
      </c>
    </row>
    <row r="533" spans="1:11" x14ac:dyDescent="0.25">
      <c r="A533">
        <v>532</v>
      </c>
      <c r="B533" t="s">
        <v>2227</v>
      </c>
      <c r="C533" t="s">
        <v>2228</v>
      </c>
      <c r="D533">
        <v>40680</v>
      </c>
      <c r="E533" t="s">
        <v>1887</v>
      </c>
      <c r="F533">
        <v>6353</v>
      </c>
      <c r="G533" t="s">
        <v>2229</v>
      </c>
      <c r="H533">
        <v>499</v>
      </c>
      <c r="I533" t="s">
        <v>2230</v>
      </c>
      <c r="J533" t="s">
        <v>841</v>
      </c>
      <c r="K533" t="s">
        <v>1890</v>
      </c>
    </row>
    <row r="534" spans="1:11" x14ac:dyDescent="0.25">
      <c r="A534">
        <v>533</v>
      </c>
      <c r="B534" t="s">
        <v>2231</v>
      </c>
      <c r="C534" t="s">
        <v>2232</v>
      </c>
      <c r="D534">
        <v>40680</v>
      </c>
      <c r="E534" t="s">
        <v>1887</v>
      </c>
      <c r="F534">
        <v>41785</v>
      </c>
      <c r="G534" t="s">
        <v>2233</v>
      </c>
      <c r="H534">
        <v>499</v>
      </c>
      <c r="I534" t="s">
        <v>2234</v>
      </c>
      <c r="J534" t="s">
        <v>841</v>
      </c>
      <c r="K534" t="s">
        <v>1890</v>
      </c>
    </row>
    <row r="535" spans="1:11" x14ac:dyDescent="0.25">
      <c r="A535">
        <v>534</v>
      </c>
      <c r="B535" t="s">
        <v>2235</v>
      </c>
      <c r="C535" t="s">
        <v>2236</v>
      </c>
      <c r="D535">
        <v>40680</v>
      </c>
      <c r="E535" t="s">
        <v>1887</v>
      </c>
      <c r="F535">
        <v>41786</v>
      </c>
      <c r="G535" t="s">
        <v>2237</v>
      </c>
      <c r="H535">
        <v>499</v>
      </c>
      <c r="I535" t="s">
        <v>2238</v>
      </c>
      <c r="J535" t="s">
        <v>841</v>
      </c>
      <c r="K535" t="s">
        <v>1890</v>
      </c>
    </row>
    <row r="536" spans="1:11" x14ac:dyDescent="0.25">
      <c r="A536">
        <v>535</v>
      </c>
      <c r="B536" t="s">
        <v>2239</v>
      </c>
      <c r="C536" t="s">
        <v>2240</v>
      </c>
      <c r="D536">
        <v>40680</v>
      </c>
      <c r="E536" t="s">
        <v>1887</v>
      </c>
      <c r="F536">
        <v>41787</v>
      </c>
      <c r="G536" t="s">
        <v>2241</v>
      </c>
      <c r="H536">
        <v>499</v>
      </c>
      <c r="I536" t="s">
        <v>2242</v>
      </c>
      <c r="J536" t="s">
        <v>841</v>
      </c>
      <c r="K536" t="s">
        <v>1890</v>
      </c>
    </row>
    <row r="537" spans="1:11" x14ac:dyDescent="0.25">
      <c r="A537">
        <v>536</v>
      </c>
      <c r="B537" t="s">
        <v>2243</v>
      </c>
      <c r="C537" t="s">
        <v>2244</v>
      </c>
      <c r="D537">
        <v>40680</v>
      </c>
      <c r="E537" t="s">
        <v>1887</v>
      </c>
      <c r="F537">
        <v>41788</v>
      </c>
      <c r="G537" t="s">
        <v>2245</v>
      </c>
      <c r="H537">
        <v>499</v>
      </c>
      <c r="I537" t="s">
        <v>2246</v>
      </c>
      <c r="J537" t="s">
        <v>841</v>
      </c>
      <c r="K537" t="s">
        <v>1890</v>
      </c>
    </row>
    <row r="538" spans="1:11" x14ac:dyDescent="0.25">
      <c r="A538">
        <v>537</v>
      </c>
      <c r="B538" t="s">
        <v>2247</v>
      </c>
      <c r="C538" t="s">
        <v>2248</v>
      </c>
      <c r="D538">
        <v>40680</v>
      </c>
      <c r="E538" t="s">
        <v>1887</v>
      </c>
      <c r="F538">
        <v>41789</v>
      </c>
      <c r="G538" t="s">
        <v>2249</v>
      </c>
      <c r="H538">
        <v>499</v>
      </c>
      <c r="I538" t="s">
        <v>2250</v>
      </c>
      <c r="J538" t="s">
        <v>841</v>
      </c>
      <c r="K538" t="s">
        <v>1890</v>
      </c>
    </row>
    <row r="539" spans="1:11" x14ac:dyDescent="0.25">
      <c r="A539">
        <v>538</v>
      </c>
      <c r="B539" t="s">
        <v>2251</v>
      </c>
      <c r="C539" t="s">
        <v>2252</v>
      </c>
      <c r="D539">
        <v>40680</v>
      </c>
      <c r="E539" t="s">
        <v>1887</v>
      </c>
      <c r="F539">
        <v>41790</v>
      </c>
      <c r="G539" t="s">
        <v>2253</v>
      </c>
      <c r="H539">
        <v>499</v>
      </c>
      <c r="I539" t="s">
        <v>2254</v>
      </c>
      <c r="J539" t="s">
        <v>841</v>
      </c>
      <c r="K539" t="s">
        <v>1890</v>
      </c>
    </row>
    <row r="540" spans="1:11" x14ac:dyDescent="0.25">
      <c r="A540">
        <v>539</v>
      </c>
      <c r="B540" t="s">
        <v>2255</v>
      </c>
      <c r="C540" t="s">
        <v>2256</v>
      </c>
      <c r="D540">
        <v>40680</v>
      </c>
      <c r="E540" t="s">
        <v>1887</v>
      </c>
      <c r="F540">
        <v>41791</v>
      </c>
      <c r="G540" t="s">
        <v>2257</v>
      </c>
      <c r="H540">
        <v>499</v>
      </c>
      <c r="I540" t="s">
        <v>2258</v>
      </c>
      <c r="J540" t="s">
        <v>841</v>
      </c>
      <c r="K540" t="s">
        <v>1890</v>
      </c>
    </row>
    <row r="541" spans="1:11" x14ac:dyDescent="0.25">
      <c r="A541">
        <v>540</v>
      </c>
      <c r="B541" t="s">
        <v>2259</v>
      </c>
      <c r="C541" t="s">
        <v>2260</v>
      </c>
      <c r="D541">
        <v>40680</v>
      </c>
      <c r="E541" t="s">
        <v>1887</v>
      </c>
      <c r="F541">
        <v>41793</v>
      </c>
      <c r="G541" t="s">
        <v>2261</v>
      </c>
      <c r="H541">
        <v>499</v>
      </c>
      <c r="I541" t="s">
        <v>2262</v>
      </c>
      <c r="J541" t="s">
        <v>841</v>
      </c>
      <c r="K541" t="s">
        <v>1890</v>
      </c>
    </row>
    <row r="542" spans="1:11" x14ac:dyDescent="0.25">
      <c r="A542">
        <v>541</v>
      </c>
      <c r="B542" t="s">
        <v>2263</v>
      </c>
      <c r="C542" t="s">
        <v>2264</v>
      </c>
      <c r="D542">
        <v>40680</v>
      </c>
      <c r="E542" t="s">
        <v>1887</v>
      </c>
      <c r="F542">
        <v>41794</v>
      </c>
      <c r="G542" t="s">
        <v>2265</v>
      </c>
      <c r="H542">
        <v>499</v>
      </c>
      <c r="I542" t="s">
        <v>2266</v>
      </c>
      <c r="J542" t="s">
        <v>841</v>
      </c>
      <c r="K542" t="s">
        <v>1890</v>
      </c>
    </row>
    <row r="543" spans="1:11" x14ac:dyDescent="0.25">
      <c r="A543">
        <v>542</v>
      </c>
      <c r="B543" t="s">
        <v>2267</v>
      </c>
      <c r="C543" t="s">
        <v>2268</v>
      </c>
      <c r="D543">
        <v>40680</v>
      </c>
      <c r="E543" t="s">
        <v>1887</v>
      </c>
      <c r="F543">
        <v>41795</v>
      </c>
      <c r="G543" t="s">
        <v>2269</v>
      </c>
      <c r="H543">
        <v>499</v>
      </c>
      <c r="I543" t="s">
        <v>2270</v>
      </c>
      <c r="J543" t="s">
        <v>841</v>
      </c>
      <c r="K543" t="s">
        <v>1890</v>
      </c>
    </row>
    <row r="544" spans="1:11" x14ac:dyDescent="0.25">
      <c r="A544">
        <v>543</v>
      </c>
      <c r="B544" t="s">
        <v>2271</v>
      </c>
      <c r="C544" t="s">
        <v>2272</v>
      </c>
      <c r="D544">
        <v>40680</v>
      </c>
      <c r="E544" t="s">
        <v>1887</v>
      </c>
      <c r="F544">
        <v>41796</v>
      </c>
      <c r="G544" t="s">
        <v>2273</v>
      </c>
      <c r="H544">
        <v>499</v>
      </c>
      <c r="I544" t="s">
        <v>2274</v>
      </c>
      <c r="J544" t="s">
        <v>841</v>
      </c>
      <c r="K544" t="s">
        <v>1890</v>
      </c>
    </row>
    <row r="545" spans="1:11" x14ac:dyDescent="0.25">
      <c r="A545">
        <v>544</v>
      </c>
      <c r="B545" t="s">
        <v>2275</v>
      </c>
      <c r="C545" t="s">
        <v>2276</v>
      </c>
      <c r="D545">
        <v>40680</v>
      </c>
      <c r="E545" t="s">
        <v>1887</v>
      </c>
      <c r="F545">
        <v>41797</v>
      </c>
      <c r="G545" t="s">
        <v>2277</v>
      </c>
      <c r="H545">
        <v>499</v>
      </c>
      <c r="I545" t="s">
        <v>2278</v>
      </c>
      <c r="J545" t="s">
        <v>841</v>
      </c>
      <c r="K545" t="s">
        <v>1890</v>
      </c>
    </row>
    <row r="546" spans="1:11" x14ac:dyDescent="0.25">
      <c r="A546">
        <v>545</v>
      </c>
      <c r="B546" t="s">
        <v>2279</v>
      </c>
      <c r="C546" t="s">
        <v>2280</v>
      </c>
      <c r="D546">
        <v>40680</v>
      </c>
      <c r="E546" t="s">
        <v>1887</v>
      </c>
      <c r="F546">
        <v>41798</v>
      </c>
      <c r="G546" t="s">
        <v>2281</v>
      </c>
      <c r="H546">
        <v>499</v>
      </c>
      <c r="I546" t="s">
        <v>2282</v>
      </c>
      <c r="J546" t="s">
        <v>841</v>
      </c>
      <c r="K546" t="s">
        <v>1890</v>
      </c>
    </row>
    <row r="547" spans="1:11" x14ac:dyDescent="0.25">
      <c r="A547">
        <v>546</v>
      </c>
      <c r="B547" t="s">
        <v>2283</v>
      </c>
      <c r="C547" t="s">
        <v>2284</v>
      </c>
      <c r="D547">
        <v>40680</v>
      </c>
      <c r="E547" t="s">
        <v>1887</v>
      </c>
      <c r="F547">
        <v>41799</v>
      </c>
      <c r="G547" t="s">
        <v>2285</v>
      </c>
      <c r="H547">
        <v>499</v>
      </c>
      <c r="I547" t="s">
        <v>2286</v>
      </c>
      <c r="J547" t="s">
        <v>841</v>
      </c>
      <c r="K547" t="s">
        <v>1890</v>
      </c>
    </row>
    <row r="548" spans="1:11" x14ac:dyDescent="0.25">
      <c r="A548">
        <v>547</v>
      </c>
      <c r="B548" t="s">
        <v>2287</v>
      </c>
      <c r="C548" t="s">
        <v>2288</v>
      </c>
      <c r="D548">
        <v>40680</v>
      </c>
      <c r="E548" t="s">
        <v>1887</v>
      </c>
      <c r="F548">
        <v>41800</v>
      </c>
      <c r="G548" t="s">
        <v>2289</v>
      </c>
      <c r="H548">
        <v>499</v>
      </c>
      <c r="I548" t="s">
        <v>2290</v>
      </c>
      <c r="J548" t="s">
        <v>841</v>
      </c>
      <c r="K548" t="s">
        <v>1890</v>
      </c>
    </row>
    <row r="549" spans="1:11" x14ac:dyDescent="0.25">
      <c r="A549">
        <v>548</v>
      </c>
      <c r="B549" t="s">
        <v>2291</v>
      </c>
      <c r="C549" t="s">
        <v>2292</v>
      </c>
      <c r="D549">
        <v>40680</v>
      </c>
      <c r="E549" t="s">
        <v>1887</v>
      </c>
      <c r="F549">
        <v>41802</v>
      </c>
      <c r="G549" t="s">
        <v>2293</v>
      </c>
      <c r="H549">
        <v>499</v>
      </c>
      <c r="I549" t="s">
        <v>2294</v>
      </c>
      <c r="J549" t="s">
        <v>841</v>
      </c>
      <c r="K549" t="s">
        <v>1890</v>
      </c>
    </row>
    <row r="550" spans="1:11" x14ac:dyDescent="0.25">
      <c r="A550">
        <v>549</v>
      </c>
      <c r="B550" t="s">
        <v>2295</v>
      </c>
      <c r="C550" t="s">
        <v>2296</v>
      </c>
      <c r="D550">
        <v>40680</v>
      </c>
      <c r="E550" t="s">
        <v>1887</v>
      </c>
      <c r="F550">
        <v>41803</v>
      </c>
      <c r="G550" t="s">
        <v>2297</v>
      </c>
      <c r="H550">
        <v>499</v>
      </c>
      <c r="I550" t="s">
        <v>2298</v>
      </c>
      <c r="J550" t="s">
        <v>841</v>
      </c>
      <c r="K550" t="s">
        <v>1890</v>
      </c>
    </row>
    <row r="551" spans="1:11" x14ac:dyDescent="0.25">
      <c r="A551">
        <v>550</v>
      </c>
      <c r="B551" t="s">
        <v>2299</v>
      </c>
      <c r="C551" t="s">
        <v>2300</v>
      </c>
      <c r="D551">
        <v>40680</v>
      </c>
      <c r="E551" t="s">
        <v>1887</v>
      </c>
      <c r="F551">
        <v>41804</v>
      </c>
      <c r="G551" t="s">
        <v>2301</v>
      </c>
      <c r="H551">
        <v>499</v>
      </c>
      <c r="I551" t="s">
        <v>2302</v>
      </c>
      <c r="J551" t="s">
        <v>841</v>
      </c>
      <c r="K551" t="s">
        <v>1890</v>
      </c>
    </row>
    <row r="552" spans="1:11" x14ac:dyDescent="0.25">
      <c r="A552">
        <v>551</v>
      </c>
      <c r="B552" t="s">
        <v>2303</v>
      </c>
      <c r="C552" t="s">
        <v>2304</v>
      </c>
      <c r="D552">
        <v>40680</v>
      </c>
      <c r="E552" t="s">
        <v>1887</v>
      </c>
      <c r="F552">
        <v>41805</v>
      </c>
      <c r="G552" t="s">
        <v>2305</v>
      </c>
      <c r="H552">
        <v>499</v>
      </c>
      <c r="I552" t="s">
        <v>2306</v>
      </c>
      <c r="J552" t="s">
        <v>841</v>
      </c>
      <c r="K552" t="s">
        <v>1890</v>
      </c>
    </row>
    <row r="553" spans="1:11" x14ac:dyDescent="0.25">
      <c r="A553">
        <v>552</v>
      </c>
      <c r="B553" t="s">
        <v>2307</v>
      </c>
      <c r="C553" t="s">
        <v>2308</v>
      </c>
      <c r="D553">
        <v>40680</v>
      </c>
      <c r="E553" t="s">
        <v>1887</v>
      </c>
      <c r="F553">
        <v>41807</v>
      </c>
      <c r="G553" t="s">
        <v>2309</v>
      </c>
      <c r="H553">
        <v>499</v>
      </c>
      <c r="I553" t="s">
        <v>2310</v>
      </c>
      <c r="J553" t="s">
        <v>841</v>
      </c>
      <c r="K553" t="s">
        <v>1890</v>
      </c>
    </row>
    <row r="554" spans="1:11" x14ac:dyDescent="0.25">
      <c r="A554">
        <v>553</v>
      </c>
      <c r="B554" t="s">
        <v>2311</v>
      </c>
      <c r="C554" t="s">
        <v>2312</v>
      </c>
      <c r="D554">
        <v>40680</v>
      </c>
      <c r="E554" t="s">
        <v>1887</v>
      </c>
      <c r="F554">
        <v>41808</v>
      </c>
      <c r="G554" t="s">
        <v>2313</v>
      </c>
      <c r="H554">
        <v>499</v>
      </c>
      <c r="I554" t="s">
        <v>2314</v>
      </c>
      <c r="J554" t="s">
        <v>841</v>
      </c>
      <c r="K554" t="s">
        <v>1890</v>
      </c>
    </row>
    <row r="555" spans="1:11" x14ac:dyDescent="0.25">
      <c r="A555">
        <v>554</v>
      </c>
      <c r="B555" t="s">
        <v>2315</v>
      </c>
      <c r="C555" t="s">
        <v>2316</v>
      </c>
      <c r="D555">
        <v>40680</v>
      </c>
      <c r="E555" t="s">
        <v>1887</v>
      </c>
      <c r="F555">
        <v>41809</v>
      </c>
      <c r="G555" t="s">
        <v>2317</v>
      </c>
      <c r="H555">
        <v>499</v>
      </c>
      <c r="I555" t="s">
        <v>2318</v>
      </c>
      <c r="J555" t="s">
        <v>841</v>
      </c>
      <c r="K555" t="s">
        <v>1890</v>
      </c>
    </row>
    <row r="556" spans="1:11" x14ac:dyDescent="0.25">
      <c r="A556">
        <v>555</v>
      </c>
      <c r="B556" t="s">
        <v>2319</v>
      </c>
      <c r="C556" t="s">
        <v>2320</v>
      </c>
      <c r="D556">
        <v>40680</v>
      </c>
      <c r="E556" t="s">
        <v>1887</v>
      </c>
      <c r="F556">
        <v>41810</v>
      </c>
      <c r="G556" t="s">
        <v>2321</v>
      </c>
      <c r="H556">
        <v>499</v>
      </c>
      <c r="I556" t="s">
        <v>2322</v>
      </c>
      <c r="J556" t="s">
        <v>841</v>
      </c>
      <c r="K556" t="s">
        <v>1890</v>
      </c>
    </row>
    <row r="557" spans="1:11" x14ac:dyDescent="0.25">
      <c r="A557">
        <v>556</v>
      </c>
      <c r="B557" t="s">
        <v>2323</v>
      </c>
      <c r="C557" t="s">
        <v>2324</v>
      </c>
      <c r="D557">
        <v>40680</v>
      </c>
      <c r="E557" t="s">
        <v>1887</v>
      </c>
      <c r="F557">
        <v>41811</v>
      </c>
      <c r="G557" t="s">
        <v>2325</v>
      </c>
      <c r="H557">
        <v>499</v>
      </c>
      <c r="I557" t="s">
        <v>2326</v>
      </c>
      <c r="J557" t="s">
        <v>841</v>
      </c>
      <c r="K557" t="s">
        <v>1890</v>
      </c>
    </row>
    <row r="558" spans="1:11" x14ac:dyDescent="0.25">
      <c r="A558">
        <v>557</v>
      </c>
      <c r="B558" t="s">
        <v>2327</v>
      </c>
      <c r="C558" t="s">
        <v>2328</v>
      </c>
      <c r="D558">
        <v>40680</v>
      </c>
      <c r="E558" t="s">
        <v>1887</v>
      </c>
      <c r="F558">
        <v>42009</v>
      </c>
      <c r="G558" t="s">
        <v>2329</v>
      </c>
      <c r="H558">
        <v>499</v>
      </c>
      <c r="I558" t="s">
        <v>2330</v>
      </c>
      <c r="J558" t="s">
        <v>841</v>
      </c>
      <c r="K558" t="s">
        <v>1890</v>
      </c>
    </row>
    <row r="559" spans="1:11" x14ac:dyDescent="0.25">
      <c r="A559">
        <v>558</v>
      </c>
      <c r="B559" t="s">
        <v>2331</v>
      </c>
      <c r="C559" t="s">
        <v>2332</v>
      </c>
      <c r="D559">
        <v>40680</v>
      </c>
      <c r="E559" t="s">
        <v>1887</v>
      </c>
      <c r="F559">
        <v>4891</v>
      </c>
      <c r="G559" t="s">
        <v>2333</v>
      </c>
      <c r="H559">
        <v>499</v>
      </c>
      <c r="I559" t="s">
        <v>2334</v>
      </c>
      <c r="J559" t="s">
        <v>841</v>
      </c>
      <c r="K559" t="s">
        <v>1890</v>
      </c>
    </row>
    <row r="560" spans="1:11" x14ac:dyDescent="0.25">
      <c r="A560">
        <v>559</v>
      </c>
      <c r="B560" t="s">
        <v>2335</v>
      </c>
      <c r="C560" t="s">
        <v>2336</v>
      </c>
      <c r="D560">
        <v>40680</v>
      </c>
      <c r="E560" t="s">
        <v>1887</v>
      </c>
      <c r="F560">
        <v>42686</v>
      </c>
      <c r="G560" t="s">
        <v>2337</v>
      </c>
      <c r="H560">
        <v>499</v>
      </c>
      <c r="I560" t="s">
        <v>2338</v>
      </c>
      <c r="J560" t="s">
        <v>841</v>
      </c>
      <c r="K560" t="s">
        <v>1890</v>
      </c>
    </row>
    <row r="561" spans="1:11" x14ac:dyDescent="0.25">
      <c r="A561">
        <v>560</v>
      </c>
      <c r="B561" t="s">
        <v>2339</v>
      </c>
      <c r="C561" t="s">
        <v>2340</v>
      </c>
      <c r="D561">
        <v>40680</v>
      </c>
      <c r="E561" t="s">
        <v>1887</v>
      </c>
      <c r="F561">
        <v>42688</v>
      </c>
      <c r="G561" t="s">
        <v>2341</v>
      </c>
      <c r="H561">
        <v>499</v>
      </c>
      <c r="I561" t="s">
        <v>2342</v>
      </c>
      <c r="J561" t="s">
        <v>841</v>
      </c>
      <c r="K561" t="s">
        <v>1890</v>
      </c>
    </row>
    <row r="562" spans="1:11" x14ac:dyDescent="0.25">
      <c r="A562">
        <v>561</v>
      </c>
      <c r="B562" t="s">
        <v>2343</v>
      </c>
      <c r="C562" t="s">
        <v>2344</v>
      </c>
      <c r="D562">
        <v>40680</v>
      </c>
      <c r="E562" t="s">
        <v>1887</v>
      </c>
      <c r="F562">
        <v>42689</v>
      </c>
      <c r="G562" t="s">
        <v>2345</v>
      </c>
      <c r="H562">
        <v>499</v>
      </c>
      <c r="I562" t="s">
        <v>2346</v>
      </c>
      <c r="J562" t="s">
        <v>841</v>
      </c>
      <c r="K562" t="s">
        <v>1890</v>
      </c>
    </row>
    <row r="563" spans="1:11" x14ac:dyDescent="0.25">
      <c r="A563">
        <v>562</v>
      </c>
      <c r="B563" t="s">
        <v>2347</v>
      </c>
      <c r="C563" t="s">
        <v>2348</v>
      </c>
      <c r="D563">
        <v>40680</v>
      </c>
      <c r="E563" t="s">
        <v>1887</v>
      </c>
      <c r="F563">
        <v>41934</v>
      </c>
      <c r="G563" t="s">
        <v>2349</v>
      </c>
      <c r="H563">
        <v>499</v>
      </c>
      <c r="I563" t="s">
        <v>2350</v>
      </c>
      <c r="J563" t="s">
        <v>841</v>
      </c>
      <c r="K563" t="s">
        <v>1890</v>
      </c>
    </row>
    <row r="564" spans="1:11" x14ac:dyDescent="0.25">
      <c r="A564">
        <v>563</v>
      </c>
      <c r="B564" t="s">
        <v>2351</v>
      </c>
      <c r="C564" t="s">
        <v>2352</v>
      </c>
      <c r="D564">
        <v>40680</v>
      </c>
      <c r="E564" t="s">
        <v>1887</v>
      </c>
      <c r="F564">
        <v>41943</v>
      </c>
      <c r="G564" t="s">
        <v>2353</v>
      </c>
      <c r="H564">
        <v>499</v>
      </c>
      <c r="I564" t="s">
        <v>2354</v>
      </c>
      <c r="J564" t="s">
        <v>841</v>
      </c>
      <c r="K564" t="s">
        <v>1890</v>
      </c>
    </row>
    <row r="565" spans="1:11" x14ac:dyDescent="0.25">
      <c r="A565">
        <v>564</v>
      </c>
      <c r="B565" t="s">
        <v>2355</v>
      </c>
      <c r="C565" t="s">
        <v>2356</v>
      </c>
      <c r="D565">
        <v>40680</v>
      </c>
      <c r="E565" t="s">
        <v>1887</v>
      </c>
      <c r="F565">
        <v>42003</v>
      </c>
      <c r="G565" t="s">
        <v>2357</v>
      </c>
      <c r="H565">
        <v>499</v>
      </c>
      <c r="I565" t="s">
        <v>2358</v>
      </c>
      <c r="J565" t="s">
        <v>841</v>
      </c>
      <c r="K565" t="s">
        <v>1890</v>
      </c>
    </row>
    <row r="566" spans="1:11" x14ac:dyDescent="0.25">
      <c r="A566">
        <v>565</v>
      </c>
      <c r="B566" t="s">
        <v>2359</v>
      </c>
      <c r="C566" t="s">
        <v>2360</v>
      </c>
      <c r="D566">
        <v>40680</v>
      </c>
      <c r="E566" t="s">
        <v>1887</v>
      </c>
      <c r="F566">
        <v>42004</v>
      </c>
      <c r="G566" t="s">
        <v>2361</v>
      </c>
      <c r="H566">
        <v>499</v>
      </c>
      <c r="I566" t="s">
        <v>2362</v>
      </c>
      <c r="J566" t="s">
        <v>841</v>
      </c>
      <c r="K566" t="s">
        <v>1890</v>
      </c>
    </row>
    <row r="567" spans="1:11" x14ac:dyDescent="0.25">
      <c r="A567">
        <v>566</v>
      </c>
      <c r="B567" t="s">
        <v>2363</v>
      </c>
      <c r="C567" t="s">
        <v>2364</v>
      </c>
      <c r="D567">
        <v>40680</v>
      </c>
      <c r="E567" t="s">
        <v>1887</v>
      </c>
      <c r="F567">
        <v>22136</v>
      </c>
      <c r="G567" t="s">
        <v>2365</v>
      </c>
      <c r="H567">
        <v>499</v>
      </c>
      <c r="I567" t="s">
        <v>2366</v>
      </c>
      <c r="J567" t="s">
        <v>841</v>
      </c>
      <c r="K567" t="s">
        <v>1890</v>
      </c>
    </row>
    <row r="568" spans="1:11" x14ac:dyDescent="0.25">
      <c r="A568">
        <v>567</v>
      </c>
      <c r="B568" t="s">
        <v>2367</v>
      </c>
      <c r="C568" t="s">
        <v>2368</v>
      </c>
      <c r="D568">
        <v>40680</v>
      </c>
      <c r="E568" t="s">
        <v>1887</v>
      </c>
      <c r="F568">
        <v>42005</v>
      </c>
      <c r="G568" t="s">
        <v>2369</v>
      </c>
      <c r="H568">
        <v>499</v>
      </c>
      <c r="I568" t="s">
        <v>2370</v>
      </c>
      <c r="J568" t="s">
        <v>841</v>
      </c>
      <c r="K568" t="s">
        <v>1890</v>
      </c>
    </row>
    <row r="569" spans="1:11" x14ac:dyDescent="0.25">
      <c r="A569">
        <v>568</v>
      </c>
      <c r="B569" t="s">
        <v>2371</v>
      </c>
      <c r="C569" t="s">
        <v>2372</v>
      </c>
      <c r="D569">
        <v>40680</v>
      </c>
      <c r="E569" t="s">
        <v>1887</v>
      </c>
      <c r="F569">
        <v>42006</v>
      </c>
      <c r="G569" t="s">
        <v>2373</v>
      </c>
      <c r="H569">
        <v>499</v>
      </c>
      <c r="I569" t="s">
        <v>2374</v>
      </c>
      <c r="J569" t="s">
        <v>841</v>
      </c>
      <c r="K569" t="s">
        <v>1890</v>
      </c>
    </row>
    <row r="570" spans="1:11" x14ac:dyDescent="0.25">
      <c r="A570">
        <v>569</v>
      </c>
      <c r="B570" t="s">
        <v>2375</v>
      </c>
      <c r="C570" t="s">
        <v>2376</v>
      </c>
      <c r="D570">
        <v>40680</v>
      </c>
      <c r="E570" t="s">
        <v>1887</v>
      </c>
      <c r="F570">
        <v>42777</v>
      </c>
      <c r="G570" t="s">
        <v>2377</v>
      </c>
      <c r="H570">
        <v>499</v>
      </c>
      <c r="I570" t="s">
        <v>2378</v>
      </c>
      <c r="J570" t="s">
        <v>841</v>
      </c>
      <c r="K570" t="s">
        <v>1890</v>
      </c>
    </row>
    <row r="571" spans="1:11" x14ac:dyDescent="0.25">
      <c r="A571">
        <v>570</v>
      </c>
      <c r="B571" t="s">
        <v>2379</v>
      </c>
      <c r="C571" t="s">
        <v>2380</v>
      </c>
      <c r="D571">
        <v>40680</v>
      </c>
      <c r="E571" t="s">
        <v>1887</v>
      </c>
      <c r="F571">
        <v>42801</v>
      </c>
      <c r="G571" t="s">
        <v>2381</v>
      </c>
      <c r="H571">
        <v>499</v>
      </c>
      <c r="I571" t="s">
        <v>2382</v>
      </c>
      <c r="J571" t="s">
        <v>841</v>
      </c>
      <c r="K571" t="s">
        <v>1890</v>
      </c>
    </row>
    <row r="572" spans="1:11" x14ac:dyDescent="0.25">
      <c r="A572">
        <v>571</v>
      </c>
      <c r="B572" t="s">
        <v>2383</v>
      </c>
      <c r="C572" t="s">
        <v>2384</v>
      </c>
      <c r="D572">
        <v>40680</v>
      </c>
      <c r="E572" t="s">
        <v>1887</v>
      </c>
      <c r="F572">
        <v>42864</v>
      </c>
      <c r="G572" t="s">
        <v>2385</v>
      </c>
      <c r="H572">
        <v>499</v>
      </c>
      <c r="I572" t="s">
        <v>2386</v>
      </c>
      <c r="J572" t="s">
        <v>841</v>
      </c>
      <c r="K572" t="s">
        <v>1890</v>
      </c>
    </row>
    <row r="573" spans="1:11" x14ac:dyDescent="0.25">
      <c r="A573">
        <v>572</v>
      </c>
      <c r="B573" t="s">
        <v>2387</v>
      </c>
      <c r="C573" t="s">
        <v>2388</v>
      </c>
      <c r="D573">
        <v>40680</v>
      </c>
      <c r="E573" t="s">
        <v>1887</v>
      </c>
      <c r="F573">
        <v>42865</v>
      </c>
      <c r="G573" t="s">
        <v>2389</v>
      </c>
      <c r="H573">
        <v>499</v>
      </c>
      <c r="I573" t="s">
        <v>2390</v>
      </c>
      <c r="J573" t="s">
        <v>841</v>
      </c>
      <c r="K573" t="s">
        <v>1890</v>
      </c>
    </row>
    <row r="574" spans="1:11" x14ac:dyDescent="0.25">
      <c r="A574">
        <v>573</v>
      </c>
      <c r="B574" t="s">
        <v>2391</v>
      </c>
      <c r="C574" t="s">
        <v>2392</v>
      </c>
      <c r="D574">
        <v>40680</v>
      </c>
      <c r="E574" t="s">
        <v>1887</v>
      </c>
      <c r="F574">
        <v>42866</v>
      </c>
      <c r="G574" t="s">
        <v>2393</v>
      </c>
      <c r="H574">
        <v>499</v>
      </c>
      <c r="I574" t="s">
        <v>2394</v>
      </c>
      <c r="J574" t="s">
        <v>841</v>
      </c>
      <c r="K574" t="s">
        <v>1890</v>
      </c>
    </row>
    <row r="575" spans="1:11" x14ac:dyDescent="0.25">
      <c r="A575">
        <v>574</v>
      </c>
      <c r="B575" t="s">
        <v>2395</v>
      </c>
      <c r="C575" t="s">
        <v>2396</v>
      </c>
      <c r="D575">
        <v>40680</v>
      </c>
      <c r="E575" t="s">
        <v>1887</v>
      </c>
      <c r="F575">
        <v>41837</v>
      </c>
      <c r="G575" t="s">
        <v>2397</v>
      </c>
      <c r="H575">
        <v>499</v>
      </c>
      <c r="I575" t="s">
        <v>2398</v>
      </c>
      <c r="J575" t="s">
        <v>841</v>
      </c>
      <c r="K575" t="s">
        <v>1890</v>
      </c>
    </row>
    <row r="576" spans="1:11" x14ac:dyDescent="0.25">
      <c r="A576">
        <v>575</v>
      </c>
      <c r="B576" t="s">
        <v>2399</v>
      </c>
      <c r="C576" t="s">
        <v>2400</v>
      </c>
      <c r="D576">
        <v>40680</v>
      </c>
      <c r="E576" t="s">
        <v>1887</v>
      </c>
      <c r="F576">
        <v>36072</v>
      </c>
      <c r="G576" t="s">
        <v>2229</v>
      </c>
      <c r="H576">
        <v>499</v>
      </c>
      <c r="I576" t="s">
        <v>2230</v>
      </c>
      <c r="J576" t="s">
        <v>841</v>
      </c>
      <c r="K576" t="s">
        <v>1890</v>
      </c>
    </row>
    <row r="577" spans="1:11" x14ac:dyDescent="0.25">
      <c r="A577">
        <v>576</v>
      </c>
      <c r="B577" t="s">
        <v>2401</v>
      </c>
      <c r="C577" t="s">
        <v>2402</v>
      </c>
      <c r="D577">
        <v>40680</v>
      </c>
      <c r="E577" t="s">
        <v>1887</v>
      </c>
      <c r="F577">
        <v>38815</v>
      </c>
      <c r="G577" t="s">
        <v>2403</v>
      </c>
      <c r="H577">
        <v>499</v>
      </c>
      <c r="I577" t="s">
        <v>2404</v>
      </c>
      <c r="J577" t="s">
        <v>841</v>
      </c>
      <c r="K577" t="s">
        <v>1890</v>
      </c>
    </row>
    <row r="578" spans="1:11" x14ac:dyDescent="0.25">
      <c r="A578">
        <v>577</v>
      </c>
      <c r="B578" t="s">
        <v>2405</v>
      </c>
      <c r="C578" t="s">
        <v>2406</v>
      </c>
      <c r="D578">
        <v>40680</v>
      </c>
      <c r="E578" t="s">
        <v>1887</v>
      </c>
      <c r="F578">
        <v>39947</v>
      </c>
      <c r="G578" t="s">
        <v>2407</v>
      </c>
      <c r="H578">
        <v>499</v>
      </c>
      <c r="I578" t="s">
        <v>2408</v>
      </c>
      <c r="J578" t="s">
        <v>841</v>
      </c>
      <c r="K578" t="s">
        <v>1890</v>
      </c>
    </row>
    <row r="579" spans="1:11" x14ac:dyDescent="0.25">
      <c r="A579">
        <v>578</v>
      </c>
      <c r="B579" t="s">
        <v>2409</v>
      </c>
      <c r="C579" t="s">
        <v>2410</v>
      </c>
      <c r="D579">
        <v>40680</v>
      </c>
      <c r="E579" t="s">
        <v>1887</v>
      </c>
      <c r="F579">
        <v>24887</v>
      </c>
      <c r="G579" t="s">
        <v>2411</v>
      </c>
      <c r="H579">
        <v>499</v>
      </c>
      <c r="I579" t="s">
        <v>2412</v>
      </c>
      <c r="J579" t="s">
        <v>841</v>
      </c>
      <c r="K579" t="s">
        <v>1890</v>
      </c>
    </row>
    <row r="580" spans="1:11" x14ac:dyDescent="0.25">
      <c r="A580">
        <v>579</v>
      </c>
      <c r="B580" t="s">
        <v>2413</v>
      </c>
      <c r="C580" t="s">
        <v>2414</v>
      </c>
      <c r="D580">
        <v>40680</v>
      </c>
      <c r="E580" t="s">
        <v>1887</v>
      </c>
      <c r="F580">
        <v>555</v>
      </c>
      <c r="G580" t="s">
        <v>2415</v>
      </c>
      <c r="H580">
        <v>499</v>
      </c>
      <c r="I580" t="s">
        <v>2416</v>
      </c>
      <c r="J580" t="s">
        <v>841</v>
      </c>
      <c r="K580" t="s">
        <v>1890</v>
      </c>
    </row>
    <row r="581" spans="1:11" x14ac:dyDescent="0.25">
      <c r="A581">
        <v>580</v>
      </c>
      <c r="B581" t="s">
        <v>2417</v>
      </c>
      <c r="C581" t="s">
        <v>2418</v>
      </c>
      <c r="D581">
        <v>40680</v>
      </c>
      <c r="E581" t="s">
        <v>1887</v>
      </c>
      <c r="F581">
        <v>681</v>
      </c>
      <c r="G581" t="s">
        <v>2419</v>
      </c>
      <c r="H581">
        <v>499</v>
      </c>
      <c r="I581" t="s">
        <v>2420</v>
      </c>
      <c r="J581" t="s">
        <v>841</v>
      </c>
      <c r="K581" t="s">
        <v>1890</v>
      </c>
    </row>
    <row r="582" spans="1:11" x14ac:dyDescent="0.25">
      <c r="A582">
        <v>581</v>
      </c>
      <c r="B582" t="s">
        <v>2421</v>
      </c>
      <c r="C582" t="s">
        <v>2422</v>
      </c>
      <c r="D582">
        <v>40680</v>
      </c>
      <c r="E582" t="s">
        <v>1887</v>
      </c>
      <c r="F582">
        <v>38702</v>
      </c>
      <c r="G582" t="s">
        <v>2423</v>
      </c>
      <c r="H582">
        <v>499</v>
      </c>
      <c r="I582" t="s">
        <v>2424</v>
      </c>
      <c r="J582" t="s">
        <v>841</v>
      </c>
      <c r="K582" t="s">
        <v>1890</v>
      </c>
    </row>
    <row r="583" spans="1:11" x14ac:dyDescent="0.25">
      <c r="A583">
        <v>582</v>
      </c>
      <c r="B583" t="s">
        <v>2425</v>
      </c>
      <c r="C583" t="s">
        <v>2426</v>
      </c>
      <c r="D583">
        <v>40680</v>
      </c>
      <c r="E583" t="s">
        <v>1887</v>
      </c>
      <c r="F583">
        <v>34552</v>
      </c>
      <c r="G583" t="s">
        <v>2427</v>
      </c>
      <c r="H583">
        <v>499</v>
      </c>
      <c r="I583" t="s">
        <v>2428</v>
      </c>
      <c r="J583" t="s">
        <v>841</v>
      </c>
      <c r="K583" t="s">
        <v>1890</v>
      </c>
    </row>
    <row r="584" spans="1:11" x14ac:dyDescent="0.25">
      <c r="A584">
        <v>583</v>
      </c>
      <c r="B584" t="s">
        <v>2429</v>
      </c>
      <c r="C584" t="s">
        <v>2430</v>
      </c>
      <c r="D584">
        <v>40680</v>
      </c>
      <c r="E584" t="s">
        <v>1887</v>
      </c>
      <c r="F584">
        <v>24429</v>
      </c>
      <c r="G584" t="s">
        <v>2431</v>
      </c>
      <c r="H584">
        <v>499</v>
      </c>
      <c r="I584" t="s">
        <v>2432</v>
      </c>
      <c r="J584" t="s">
        <v>841</v>
      </c>
      <c r="K584" t="s">
        <v>1890</v>
      </c>
    </row>
    <row r="585" spans="1:11" x14ac:dyDescent="0.25">
      <c r="A585">
        <v>584</v>
      </c>
      <c r="B585" t="s">
        <v>2433</v>
      </c>
      <c r="C585" t="s">
        <v>2434</v>
      </c>
      <c r="D585">
        <v>40680</v>
      </c>
      <c r="E585" t="s">
        <v>1887</v>
      </c>
      <c r="F585">
        <v>36074</v>
      </c>
      <c r="G585" t="s">
        <v>2435</v>
      </c>
      <c r="H585">
        <v>499</v>
      </c>
      <c r="I585" t="s">
        <v>2436</v>
      </c>
      <c r="J585" t="s">
        <v>841</v>
      </c>
      <c r="K585" t="s">
        <v>1890</v>
      </c>
    </row>
    <row r="586" spans="1:11" x14ac:dyDescent="0.25">
      <c r="A586">
        <v>585</v>
      </c>
      <c r="B586" t="s">
        <v>2437</v>
      </c>
      <c r="C586" t="s">
        <v>2438</v>
      </c>
      <c r="D586">
        <v>40680</v>
      </c>
      <c r="E586" t="s">
        <v>1887</v>
      </c>
      <c r="F586">
        <v>35523</v>
      </c>
      <c r="G586" t="s">
        <v>2439</v>
      </c>
      <c r="H586">
        <v>499</v>
      </c>
      <c r="I586" t="s">
        <v>2440</v>
      </c>
      <c r="J586" t="s">
        <v>841</v>
      </c>
      <c r="K586" t="s">
        <v>1890</v>
      </c>
    </row>
    <row r="587" spans="1:11" x14ac:dyDescent="0.25">
      <c r="A587">
        <v>586</v>
      </c>
      <c r="B587" t="s">
        <v>2441</v>
      </c>
      <c r="C587" t="s">
        <v>2442</v>
      </c>
      <c r="D587">
        <v>40680</v>
      </c>
      <c r="E587" t="s">
        <v>1887</v>
      </c>
      <c r="F587">
        <v>22195</v>
      </c>
      <c r="G587" t="s">
        <v>2443</v>
      </c>
      <c r="H587">
        <v>499</v>
      </c>
      <c r="I587" t="s">
        <v>2444</v>
      </c>
      <c r="J587" t="s">
        <v>841</v>
      </c>
      <c r="K587" t="s">
        <v>1890</v>
      </c>
    </row>
    <row r="588" spans="1:11" x14ac:dyDescent="0.25">
      <c r="A588">
        <v>587</v>
      </c>
      <c r="B588" t="s">
        <v>2445</v>
      </c>
      <c r="C588" t="s">
        <v>2446</v>
      </c>
      <c r="D588">
        <v>40680</v>
      </c>
      <c r="E588" t="s">
        <v>1887</v>
      </c>
      <c r="F588">
        <v>3866</v>
      </c>
      <c r="G588" t="s">
        <v>2447</v>
      </c>
      <c r="H588">
        <v>499</v>
      </c>
      <c r="I588" t="s">
        <v>2448</v>
      </c>
      <c r="J588" t="s">
        <v>841</v>
      </c>
      <c r="K588" t="s">
        <v>1890</v>
      </c>
    </row>
    <row r="589" spans="1:11" x14ac:dyDescent="0.25">
      <c r="A589">
        <v>588</v>
      </c>
      <c r="B589" t="s">
        <v>2449</v>
      </c>
      <c r="C589" t="s">
        <v>2450</v>
      </c>
      <c r="D589">
        <v>40680</v>
      </c>
      <c r="E589" t="s">
        <v>1887</v>
      </c>
      <c r="F589">
        <v>750</v>
      </c>
      <c r="G589" t="s">
        <v>2451</v>
      </c>
      <c r="H589">
        <v>499</v>
      </c>
      <c r="I589" t="s">
        <v>2452</v>
      </c>
      <c r="J589" t="s">
        <v>841</v>
      </c>
      <c r="K589" t="s">
        <v>1890</v>
      </c>
    </row>
    <row r="590" spans="1:11" x14ac:dyDescent="0.25">
      <c r="A590">
        <v>589</v>
      </c>
      <c r="B590" t="s">
        <v>2453</v>
      </c>
      <c r="C590" t="s">
        <v>2454</v>
      </c>
      <c r="D590">
        <v>40680</v>
      </c>
      <c r="E590" t="s">
        <v>1887</v>
      </c>
      <c r="F590">
        <v>683</v>
      </c>
      <c r="G590" t="s">
        <v>2455</v>
      </c>
      <c r="H590">
        <v>499</v>
      </c>
      <c r="I590" t="s">
        <v>2456</v>
      </c>
      <c r="J590" t="s">
        <v>841</v>
      </c>
      <c r="K590" t="s">
        <v>1890</v>
      </c>
    </row>
    <row r="591" spans="1:11" x14ac:dyDescent="0.25">
      <c r="A591">
        <v>590</v>
      </c>
      <c r="B591" t="s">
        <v>2457</v>
      </c>
      <c r="C591" t="s">
        <v>2458</v>
      </c>
      <c r="D591">
        <v>40680</v>
      </c>
      <c r="E591" t="s">
        <v>1887</v>
      </c>
      <c r="F591">
        <v>784</v>
      </c>
      <c r="G591" t="s">
        <v>2459</v>
      </c>
      <c r="H591">
        <v>499</v>
      </c>
      <c r="I591" t="s">
        <v>2460</v>
      </c>
      <c r="J591" t="s">
        <v>841</v>
      </c>
      <c r="K591" t="s">
        <v>1890</v>
      </c>
    </row>
    <row r="592" spans="1:11" x14ac:dyDescent="0.25">
      <c r="A592">
        <v>591</v>
      </c>
      <c r="B592" t="s">
        <v>2461</v>
      </c>
      <c r="C592" t="s">
        <v>2462</v>
      </c>
      <c r="D592">
        <v>40680</v>
      </c>
      <c r="E592" t="s">
        <v>1887</v>
      </c>
      <c r="F592">
        <v>662</v>
      </c>
      <c r="G592" t="s">
        <v>2463</v>
      </c>
      <c r="H592">
        <v>499</v>
      </c>
      <c r="I592" t="s">
        <v>2464</v>
      </c>
      <c r="J592" t="s">
        <v>841</v>
      </c>
      <c r="K592" t="s">
        <v>1890</v>
      </c>
    </row>
    <row r="593" spans="1:11" x14ac:dyDescent="0.25">
      <c r="A593">
        <v>592</v>
      </c>
      <c r="B593" t="s">
        <v>2465</v>
      </c>
      <c r="C593" t="s">
        <v>2466</v>
      </c>
      <c r="D593">
        <v>40680</v>
      </c>
      <c r="E593" t="s">
        <v>1887</v>
      </c>
      <c r="F593">
        <v>29584</v>
      </c>
      <c r="G593" t="s">
        <v>2467</v>
      </c>
      <c r="H593">
        <v>499</v>
      </c>
      <c r="I593" t="s">
        <v>2468</v>
      </c>
      <c r="J593" t="s">
        <v>841</v>
      </c>
      <c r="K593" t="s">
        <v>1890</v>
      </c>
    </row>
    <row r="594" spans="1:11" x14ac:dyDescent="0.25">
      <c r="A594">
        <v>593</v>
      </c>
      <c r="B594" t="s">
        <v>2469</v>
      </c>
      <c r="C594" t="s">
        <v>2470</v>
      </c>
      <c r="D594">
        <v>40680</v>
      </c>
      <c r="E594" t="s">
        <v>1887</v>
      </c>
      <c r="F594">
        <v>35202</v>
      </c>
      <c r="G594" t="s">
        <v>2471</v>
      </c>
      <c r="H594">
        <v>499</v>
      </c>
      <c r="I594" t="s">
        <v>2472</v>
      </c>
      <c r="J594" t="s">
        <v>841</v>
      </c>
      <c r="K594" t="s">
        <v>1890</v>
      </c>
    </row>
    <row r="595" spans="1:11" x14ac:dyDescent="0.25">
      <c r="A595">
        <v>594</v>
      </c>
      <c r="B595" t="s">
        <v>2473</v>
      </c>
      <c r="C595" t="s">
        <v>2474</v>
      </c>
      <c r="D595">
        <v>40680</v>
      </c>
      <c r="E595" t="s">
        <v>1887</v>
      </c>
      <c r="F595">
        <v>7030</v>
      </c>
      <c r="G595" t="s">
        <v>2475</v>
      </c>
      <c r="H595">
        <v>499</v>
      </c>
      <c r="I595" t="s">
        <v>2476</v>
      </c>
      <c r="J595" t="s">
        <v>841</v>
      </c>
      <c r="K595" t="s">
        <v>1890</v>
      </c>
    </row>
    <row r="596" spans="1:11" x14ac:dyDescent="0.25">
      <c r="A596">
        <v>595</v>
      </c>
      <c r="B596" t="s">
        <v>2477</v>
      </c>
      <c r="C596" t="s">
        <v>2478</v>
      </c>
      <c r="D596">
        <v>40680</v>
      </c>
      <c r="E596" t="s">
        <v>1887</v>
      </c>
      <c r="F596">
        <v>16670</v>
      </c>
      <c r="G596" t="s">
        <v>2479</v>
      </c>
      <c r="H596">
        <v>499</v>
      </c>
      <c r="I596" t="s">
        <v>2480</v>
      </c>
      <c r="J596" t="s">
        <v>841</v>
      </c>
      <c r="K596" t="s">
        <v>1890</v>
      </c>
    </row>
    <row r="597" spans="1:11" x14ac:dyDescent="0.25">
      <c r="A597">
        <v>596</v>
      </c>
      <c r="B597" t="s">
        <v>2481</v>
      </c>
      <c r="C597" t="s">
        <v>2482</v>
      </c>
      <c r="D597">
        <v>40680</v>
      </c>
      <c r="E597" t="s">
        <v>1887</v>
      </c>
      <c r="F597">
        <v>36073</v>
      </c>
      <c r="G597" t="s">
        <v>2483</v>
      </c>
      <c r="H597">
        <v>499</v>
      </c>
      <c r="I597" t="s">
        <v>2484</v>
      </c>
      <c r="J597" t="s">
        <v>841</v>
      </c>
      <c r="K597" t="s">
        <v>1890</v>
      </c>
    </row>
    <row r="598" spans="1:11" x14ac:dyDescent="0.25">
      <c r="A598">
        <v>597</v>
      </c>
      <c r="B598" t="s">
        <v>2485</v>
      </c>
      <c r="C598" t="s">
        <v>2486</v>
      </c>
      <c r="D598">
        <v>40680</v>
      </c>
      <c r="E598" t="s">
        <v>1887</v>
      </c>
      <c r="F598">
        <v>4812</v>
      </c>
      <c r="G598" t="s">
        <v>2487</v>
      </c>
      <c r="H598">
        <v>499</v>
      </c>
      <c r="I598" t="s">
        <v>2488</v>
      </c>
      <c r="J598" t="s">
        <v>841</v>
      </c>
      <c r="K598" t="s">
        <v>1890</v>
      </c>
    </row>
    <row r="599" spans="1:11" x14ac:dyDescent="0.25">
      <c r="A599">
        <v>598</v>
      </c>
      <c r="B599" t="s">
        <v>2489</v>
      </c>
      <c r="C599" t="s">
        <v>2490</v>
      </c>
      <c r="D599">
        <v>40680</v>
      </c>
      <c r="E599" t="s">
        <v>1887</v>
      </c>
      <c r="F599">
        <v>40574</v>
      </c>
      <c r="G599" t="s">
        <v>2491</v>
      </c>
      <c r="H599">
        <v>499</v>
      </c>
      <c r="I599" t="s">
        <v>2492</v>
      </c>
      <c r="J599" t="s">
        <v>841</v>
      </c>
      <c r="K599" t="s">
        <v>1890</v>
      </c>
    </row>
    <row r="600" spans="1:11" x14ac:dyDescent="0.25">
      <c r="A600">
        <v>599</v>
      </c>
      <c r="B600" t="s">
        <v>2493</v>
      </c>
      <c r="C600" t="s">
        <v>2494</v>
      </c>
      <c r="D600">
        <v>40680</v>
      </c>
      <c r="E600" t="s">
        <v>1887</v>
      </c>
      <c r="F600">
        <v>35352</v>
      </c>
      <c r="G600" t="s">
        <v>2495</v>
      </c>
      <c r="H600">
        <v>499</v>
      </c>
      <c r="I600" t="s">
        <v>2496</v>
      </c>
      <c r="J600" t="s">
        <v>841</v>
      </c>
      <c r="K600" t="s">
        <v>1890</v>
      </c>
    </row>
    <row r="601" spans="1:11" x14ac:dyDescent="0.25">
      <c r="A601">
        <v>600</v>
      </c>
      <c r="B601" t="s">
        <v>2497</v>
      </c>
      <c r="C601" t="s">
        <v>2498</v>
      </c>
      <c r="D601">
        <v>40680</v>
      </c>
      <c r="E601" t="s">
        <v>1887</v>
      </c>
      <c r="F601">
        <v>35937</v>
      </c>
      <c r="G601" t="s">
        <v>2499</v>
      </c>
      <c r="H601">
        <v>499</v>
      </c>
      <c r="I601" t="s">
        <v>2500</v>
      </c>
      <c r="J601" t="s">
        <v>841</v>
      </c>
      <c r="K601" t="s">
        <v>1890</v>
      </c>
    </row>
    <row r="602" spans="1:11" x14ac:dyDescent="0.25">
      <c r="A602">
        <v>601</v>
      </c>
      <c r="B602" t="s">
        <v>2501</v>
      </c>
      <c r="C602" t="s">
        <v>2502</v>
      </c>
      <c r="D602">
        <v>40680</v>
      </c>
      <c r="E602" t="s">
        <v>1887</v>
      </c>
      <c r="F602">
        <v>34528</v>
      </c>
      <c r="G602" t="s">
        <v>2503</v>
      </c>
      <c r="H602">
        <v>499</v>
      </c>
      <c r="I602" t="s">
        <v>2504</v>
      </c>
      <c r="J602" t="s">
        <v>841</v>
      </c>
      <c r="K602" t="s">
        <v>1890</v>
      </c>
    </row>
    <row r="603" spans="1:11" x14ac:dyDescent="0.25">
      <c r="A603">
        <v>602</v>
      </c>
      <c r="B603" t="s">
        <v>2505</v>
      </c>
      <c r="C603" t="s">
        <v>2506</v>
      </c>
      <c r="D603">
        <v>40680</v>
      </c>
      <c r="E603" t="s">
        <v>1887</v>
      </c>
      <c r="F603">
        <v>18735</v>
      </c>
      <c r="G603" t="s">
        <v>2507</v>
      </c>
      <c r="H603">
        <v>499</v>
      </c>
      <c r="I603" t="s">
        <v>2508</v>
      </c>
      <c r="J603" t="s">
        <v>841</v>
      </c>
      <c r="K603" t="s">
        <v>1890</v>
      </c>
    </row>
    <row r="604" spans="1:11" x14ac:dyDescent="0.25">
      <c r="A604">
        <v>603</v>
      </c>
      <c r="B604" t="s">
        <v>2509</v>
      </c>
      <c r="C604" t="s">
        <v>2510</v>
      </c>
      <c r="D604">
        <v>40680</v>
      </c>
      <c r="E604" t="s">
        <v>1887</v>
      </c>
      <c r="F604">
        <v>35112</v>
      </c>
      <c r="G604" t="s">
        <v>2511</v>
      </c>
      <c r="H604">
        <v>499</v>
      </c>
      <c r="I604" t="s">
        <v>2512</v>
      </c>
      <c r="J604" t="s">
        <v>841</v>
      </c>
      <c r="K604" t="s">
        <v>1890</v>
      </c>
    </row>
    <row r="605" spans="1:11" x14ac:dyDescent="0.25">
      <c r="A605">
        <v>604</v>
      </c>
      <c r="B605" t="s">
        <v>2513</v>
      </c>
      <c r="C605" t="s">
        <v>2514</v>
      </c>
      <c r="D605">
        <v>40680</v>
      </c>
      <c r="E605" t="s">
        <v>1887</v>
      </c>
      <c r="F605">
        <v>24886</v>
      </c>
      <c r="G605" t="s">
        <v>2515</v>
      </c>
      <c r="H605">
        <v>499</v>
      </c>
      <c r="I605" t="s">
        <v>2516</v>
      </c>
      <c r="J605" t="s">
        <v>841</v>
      </c>
      <c r="K605" t="s">
        <v>1890</v>
      </c>
    </row>
    <row r="606" spans="1:11" x14ac:dyDescent="0.25">
      <c r="A606">
        <v>605</v>
      </c>
      <c r="B606" t="s">
        <v>2517</v>
      </c>
      <c r="C606" t="s">
        <v>2518</v>
      </c>
      <c r="D606">
        <v>40680</v>
      </c>
      <c r="E606" t="s">
        <v>1887</v>
      </c>
      <c r="F606">
        <v>33741</v>
      </c>
      <c r="G606" t="s">
        <v>2519</v>
      </c>
      <c r="H606">
        <v>499</v>
      </c>
      <c r="I606" t="s">
        <v>2520</v>
      </c>
      <c r="J606" t="s">
        <v>841</v>
      </c>
      <c r="K606" t="s">
        <v>1890</v>
      </c>
    </row>
    <row r="607" spans="1:11" x14ac:dyDescent="0.25">
      <c r="A607">
        <v>606</v>
      </c>
      <c r="B607" t="s">
        <v>2521</v>
      </c>
      <c r="C607" t="s">
        <v>2522</v>
      </c>
      <c r="D607">
        <v>40680</v>
      </c>
      <c r="E607" t="s">
        <v>1887</v>
      </c>
      <c r="F607">
        <v>24433</v>
      </c>
      <c r="G607" t="s">
        <v>2523</v>
      </c>
      <c r="H607">
        <v>499</v>
      </c>
      <c r="I607" t="s">
        <v>2524</v>
      </c>
      <c r="J607" t="s">
        <v>841</v>
      </c>
      <c r="K607" t="s">
        <v>1890</v>
      </c>
    </row>
    <row r="608" spans="1:11" x14ac:dyDescent="0.25">
      <c r="A608">
        <v>607</v>
      </c>
      <c r="B608" t="s">
        <v>2525</v>
      </c>
      <c r="C608" t="s">
        <v>2526</v>
      </c>
      <c r="D608">
        <v>40680</v>
      </c>
      <c r="E608" t="s">
        <v>1887</v>
      </c>
      <c r="F608">
        <v>6098</v>
      </c>
      <c r="G608" t="s">
        <v>2527</v>
      </c>
      <c r="H608">
        <v>499</v>
      </c>
      <c r="I608" t="s">
        <v>2528</v>
      </c>
      <c r="J608" t="s">
        <v>841</v>
      </c>
      <c r="K608" t="s">
        <v>1890</v>
      </c>
    </row>
    <row r="609" spans="1:11" x14ac:dyDescent="0.25">
      <c r="A609">
        <v>608</v>
      </c>
      <c r="B609" t="s">
        <v>2529</v>
      </c>
      <c r="C609" t="s">
        <v>2530</v>
      </c>
      <c r="D609">
        <v>40680</v>
      </c>
      <c r="E609" t="s">
        <v>1887</v>
      </c>
      <c r="F609">
        <v>19001</v>
      </c>
      <c r="G609" t="s">
        <v>2531</v>
      </c>
      <c r="H609">
        <v>499</v>
      </c>
      <c r="I609" t="s">
        <v>2532</v>
      </c>
      <c r="J609" t="s">
        <v>841</v>
      </c>
      <c r="K609" t="s">
        <v>1890</v>
      </c>
    </row>
    <row r="610" spans="1:11" x14ac:dyDescent="0.25">
      <c r="A610">
        <v>609</v>
      </c>
      <c r="B610" t="s">
        <v>2533</v>
      </c>
      <c r="C610" t="s">
        <v>2534</v>
      </c>
      <c r="D610">
        <v>40680</v>
      </c>
      <c r="E610" t="s">
        <v>1887</v>
      </c>
      <c r="F610">
        <v>33734</v>
      </c>
      <c r="G610" t="s">
        <v>2535</v>
      </c>
      <c r="H610">
        <v>499</v>
      </c>
      <c r="I610" t="s">
        <v>2536</v>
      </c>
      <c r="J610" t="s">
        <v>841</v>
      </c>
      <c r="K610" t="s">
        <v>1890</v>
      </c>
    </row>
    <row r="611" spans="1:11" x14ac:dyDescent="0.25">
      <c r="A611">
        <v>610</v>
      </c>
      <c r="B611" t="s">
        <v>2537</v>
      </c>
      <c r="C611" t="s">
        <v>2538</v>
      </c>
      <c r="D611">
        <v>40680</v>
      </c>
      <c r="E611" t="s">
        <v>1887</v>
      </c>
      <c r="F611">
        <v>40334</v>
      </c>
      <c r="G611" t="s">
        <v>2539</v>
      </c>
      <c r="H611">
        <v>499</v>
      </c>
      <c r="I611" t="s">
        <v>2540</v>
      </c>
      <c r="J611" t="s">
        <v>841</v>
      </c>
      <c r="K611" t="s">
        <v>1890</v>
      </c>
    </row>
    <row r="612" spans="1:11" x14ac:dyDescent="0.25">
      <c r="A612">
        <v>611</v>
      </c>
      <c r="B612" t="s">
        <v>2541</v>
      </c>
      <c r="C612" t="s">
        <v>2542</v>
      </c>
      <c r="D612">
        <v>40680</v>
      </c>
      <c r="E612" t="s">
        <v>1887</v>
      </c>
      <c r="F612">
        <v>21945</v>
      </c>
      <c r="G612" t="s">
        <v>2543</v>
      </c>
      <c r="H612">
        <v>499</v>
      </c>
      <c r="I612" t="s">
        <v>2544</v>
      </c>
      <c r="J612" t="s">
        <v>841</v>
      </c>
      <c r="K612" t="s">
        <v>1890</v>
      </c>
    </row>
    <row r="613" spans="1:11" x14ac:dyDescent="0.25">
      <c r="A613">
        <v>612</v>
      </c>
      <c r="B613" t="s">
        <v>2545</v>
      </c>
      <c r="C613" t="s">
        <v>2546</v>
      </c>
      <c r="D613">
        <v>40680</v>
      </c>
      <c r="E613" t="s">
        <v>1887</v>
      </c>
      <c r="F613">
        <v>21201</v>
      </c>
      <c r="G613" t="s">
        <v>2547</v>
      </c>
      <c r="H613">
        <v>499</v>
      </c>
      <c r="I613" t="s">
        <v>2548</v>
      </c>
      <c r="J613" t="s">
        <v>841</v>
      </c>
      <c r="K613" t="s">
        <v>1890</v>
      </c>
    </row>
    <row r="614" spans="1:11" x14ac:dyDescent="0.25">
      <c r="A614">
        <v>613</v>
      </c>
      <c r="B614" t="s">
        <v>2549</v>
      </c>
      <c r="C614" t="s">
        <v>2550</v>
      </c>
      <c r="D614">
        <v>40680</v>
      </c>
      <c r="E614" t="s">
        <v>1887</v>
      </c>
      <c r="F614">
        <v>34510</v>
      </c>
      <c r="G614" t="s">
        <v>2551</v>
      </c>
      <c r="H614">
        <v>499</v>
      </c>
      <c r="I614" t="s">
        <v>2552</v>
      </c>
      <c r="J614" t="s">
        <v>841</v>
      </c>
      <c r="K614" t="s">
        <v>1890</v>
      </c>
    </row>
    <row r="615" spans="1:11" x14ac:dyDescent="0.25">
      <c r="A615">
        <v>614</v>
      </c>
      <c r="B615" t="s">
        <v>2553</v>
      </c>
      <c r="C615" t="s">
        <v>2554</v>
      </c>
      <c r="D615">
        <v>40680</v>
      </c>
      <c r="E615" t="s">
        <v>1887</v>
      </c>
      <c r="F615">
        <v>9045</v>
      </c>
      <c r="G615" t="s">
        <v>2555</v>
      </c>
      <c r="H615">
        <v>499</v>
      </c>
      <c r="I615" t="s">
        <v>2556</v>
      </c>
      <c r="J615" t="s">
        <v>841</v>
      </c>
      <c r="K615" t="s">
        <v>1890</v>
      </c>
    </row>
    <row r="616" spans="1:11" x14ac:dyDescent="0.25">
      <c r="A616">
        <v>615</v>
      </c>
      <c r="B616" t="s">
        <v>2557</v>
      </c>
      <c r="C616" t="s">
        <v>2558</v>
      </c>
      <c r="D616">
        <v>40680</v>
      </c>
      <c r="E616" t="s">
        <v>1887</v>
      </c>
      <c r="F616">
        <v>34146</v>
      </c>
      <c r="G616" t="s">
        <v>2559</v>
      </c>
      <c r="H616">
        <v>499</v>
      </c>
      <c r="I616" t="s">
        <v>2560</v>
      </c>
      <c r="J616" t="s">
        <v>841</v>
      </c>
      <c r="K616" t="s">
        <v>1890</v>
      </c>
    </row>
    <row r="617" spans="1:11" x14ac:dyDescent="0.25">
      <c r="A617">
        <v>616</v>
      </c>
      <c r="B617" t="s">
        <v>2561</v>
      </c>
      <c r="C617" t="s">
        <v>2562</v>
      </c>
      <c r="D617">
        <v>40680</v>
      </c>
      <c r="E617" t="s">
        <v>1887</v>
      </c>
      <c r="F617">
        <v>691</v>
      </c>
      <c r="G617" t="s">
        <v>2563</v>
      </c>
      <c r="H617">
        <v>499</v>
      </c>
      <c r="I617" t="s">
        <v>2564</v>
      </c>
      <c r="J617" t="s">
        <v>841</v>
      </c>
      <c r="K617" t="s">
        <v>1890</v>
      </c>
    </row>
    <row r="618" spans="1:11" x14ac:dyDescent="0.25">
      <c r="A618">
        <v>617</v>
      </c>
      <c r="B618" t="s">
        <v>2565</v>
      </c>
      <c r="C618" t="s">
        <v>2566</v>
      </c>
      <c r="D618">
        <v>40680</v>
      </c>
      <c r="E618" t="s">
        <v>1887</v>
      </c>
      <c r="F618">
        <v>785</v>
      </c>
      <c r="G618" t="s">
        <v>2567</v>
      </c>
      <c r="H618">
        <v>499</v>
      </c>
      <c r="I618" t="s">
        <v>2568</v>
      </c>
      <c r="J618" t="s">
        <v>841</v>
      </c>
      <c r="K618" t="s">
        <v>1890</v>
      </c>
    </row>
    <row r="619" spans="1:11" x14ac:dyDescent="0.25">
      <c r="A619">
        <v>618</v>
      </c>
      <c r="B619" t="s">
        <v>2569</v>
      </c>
      <c r="C619" t="s">
        <v>2570</v>
      </c>
      <c r="D619">
        <v>40680</v>
      </c>
      <c r="E619" t="s">
        <v>1887</v>
      </c>
      <c r="F619">
        <v>33356</v>
      </c>
      <c r="G619" t="s">
        <v>2571</v>
      </c>
      <c r="H619">
        <v>499</v>
      </c>
      <c r="I619" t="s">
        <v>2572</v>
      </c>
      <c r="J619" t="s">
        <v>841</v>
      </c>
      <c r="K619" t="s">
        <v>1890</v>
      </c>
    </row>
    <row r="620" spans="1:11" x14ac:dyDescent="0.25">
      <c r="A620">
        <v>619</v>
      </c>
      <c r="B620" t="s">
        <v>2573</v>
      </c>
      <c r="C620" t="s">
        <v>2574</v>
      </c>
      <c r="D620">
        <v>40680</v>
      </c>
      <c r="E620" t="s">
        <v>1887</v>
      </c>
      <c r="F620">
        <v>756</v>
      </c>
      <c r="G620" t="s">
        <v>2575</v>
      </c>
      <c r="H620">
        <v>499</v>
      </c>
      <c r="I620" t="s">
        <v>2576</v>
      </c>
      <c r="J620" t="s">
        <v>841</v>
      </c>
      <c r="K620" t="s">
        <v>1890</v>
      </c>
    </row>
    <row r="621" spans="1:11" x14ac:dyDescent="0.25">
      <c r="A621">
        <v>620</v>
      </c>
      <c r="B621" t="s">
        <v>2577</v>
      </c>
      <c r="C621" t="s">
        <v>2578</v>
      </c>
      <c r="D621">
        <v>40680</v>
      </c>
      <c r="E621" t="s">
        <v>1887</v>
      </c>
      <c r="F621">
        <v>35113</v>
      </c>
      <c r="G621" t="s">
        <v>2579</v>
      </c>
      <c r="H621">
        <v>499</v>
      </c>
      <c r="I621" t="s">
        <v>2580</v>
      </c>
      <c r="J621" t="s">
        <v>841</v>
      </c>
      <c r="K621" t="s">
        <v>1890</v>
      </c>
    </row>
    <row r="622" spans="1:11" x14ac:dyDescent="0.25">
      <c r="A622">
        <v>621</v>
      </c>
      <c r="B622" t="s">
        <v>2581</v>
      </c>
      <c r="C622" t="s">
        <v>2582</v>
      </c>
      <c r="D622">
        <v>40680</v>
      </c>
      <c r="E622" t="s">
        <v>1887</v>
      </c>
      <c r="F622">
        <v>33735</v>
      </c>
      <c r="G622" t="s">
        <v>2583</v>
      </c>
      <c r="H622">
        <v>499</v>
      </c>
      <c r="I622" t="s">
        <v>2584</v>
      </c>
      <c r="J622" t="s">
        <v>841</v>
      </c>
      <c r="K622" t="s">
        <v>1890</v>
      </c>
    </row>
    <row r="623" spans="1:11" x14ac:dyDescent="0.25">
      <c r="A623">
        <v>622</v>
      </c>
      <c r="B623" t="s">
        <v>2585</v>
      </c>
      <c r="C623" t="s">
        <v>2586</v>
      </c>
      <c r="D623">
        <v>40680</v>
      </c>
      <c r="E623" t="s">
        <v>1887</v>
      </c>
      <c r="F623">
        <v>36431</v>
      </c>
      <c r="G623" t="s">
        <v>2587</v>
      </c>
      <c r="H623">
        <v>499</v>
      </c>
      <c r="I623" t="s">
        <v>2588</v>
      </c>
      <c r="J623" t="s">
        <v>841</v>
      </c>
      <c r="K623" t="s">
        <v>1890</v>
      </c>
    </row>
    <row r="624" spans="1:11" x14ac:dyDescent="0.25">
      <c r="A624">
        <v>623</v>
      </c>
      <c r="B624" t="s">
        <v>2589</v>
      </c>
      <c r="C624" t="s">
        <v>2590</v>
      </c>
      <c r="D624">
        <v>40680</v>
      </c>
      <c r="E624" t="s">
        <v>1887</v>
      </c>
      <c r="F624">
        <v>6729</v>
      </c>
      <c r="G624" t="s">
        <v>2591</v>
      </c>
      <c r="H624">
        <v>499</v>
      </c>
      <c r="I624" t="s">
        <v>2592</v>
      </c>
      <c r="J624" t="s">
        <v>841</v>
      </c>
      <c r="K624" t="s">
        <v>1890</v>
      </c>
    </row>
    <row r="625" spans="1:11" x14ac:dyDescent="0.25">
      <c r="A625">
        <v>624</v>
      </c>
      <c r="B625" t="s">
        <v>2593</v>
      </c>
      <c r="C625" t="s">
        <v>2594</v>
      </c>
      <c r="D625">
        <v>40680</v>
      </c>
      <c r="E625" t="s">
        <v>1887</v>
      </c>
      <c r="F625">
        <v>40337</v>
      </c>
      <c r="G625" t="s">
        <v>2595</v>
      </c>
      <c r="H625">
        <v>499</v>
      </c>
      <c r="I625" t="s">
        <v>2596</v>
      </c>
      <c r="J625" t="s">
        <v>841</v>
      </c>
      <c r="K625" t="s">
        <v>1890</v>
      </c>
    </row>
    <row r="626" spans="1:11" x14ac:dyDescent="0.25">
      <c r="A626">
        <v>625</v>
      </c>
      <c r="B626" t="s">
        <v>2597</v>
      </c>
      <c r="C626" t="s">
        <v>2598</v>
      </c>
      <c r="D626">
        <v>40680</v>
      </c>
      <c r="E626" t="s">
        <v>1887</v>
      </c>
      <c r="F626">
        <v>7671</v>
      </c>
      <c r="G626" t="s">
        <v>2599</v>
      </c>
      <c r="H626">
        <v>499</v>
      </c>
      <c r="I626" t="s">
        <v>2600</v>
      </c>
      <c r="J626" t="s">
        <v>841</v>
      </c>
      <c r="K626" t="s">
        <v>1890</v>
      </c>
    </row>
    <row r="627" spans="1:11" x14ac:dyDescent="0.25">
      <c r="A627">
        <v>626</v>
      </c>
      <c r="B627" t="s">
        <v>2601</v>
      </c>
      <c r="C627" t="s">
        <v>2602</v>
      </c>
      <c r="D627">
        <v>40680</v>
      </c>
      <c r="E627" t="s">
        <v>1887</v>
      </c>
      <c r="F627">
        <v>24436</v>
      </c>
      <c r="G627" t="s">
        <v>2603</v>
      </c>
      <c r="H627">
        <v>499</v>
      </c>
      <c r="I627" t="s">
        <v>2604</v>
      </c>
      <c r="J627" t="s">
        <v>841</v>
      </c>
      <c r="K627" t="s">
        <v>1890</v>
      </c>
    </row>
    <row r="628" spans="1:11" x14ac:dyDescent="0.25">
      <c r="A628">
        <v>627</v>
      </c>
      <c r="B628" t="s">
        <v>2605</v>
      </c>
      <c r="C628" t="s">
        <v>2606</v>
      </c>
      <c r="D628">
        <v>40680</v>
      </c>
      <c r="E628" t="s">
        <v>1887</v>
      </c>
      <c r="F628">
        <v>40336</v>
      </c>
      <c r="G628" t="s">
        <v>2607</v>
      </c>
      <c r="H628">
        <v>499</v>
      </c>
      <c r="I628" t="s">
        <v>2608</v>
      </c>
      <c r="J628" t="s">
        <v>841</v>
      </c>
      <c r="K628" t="s">
        <v>1890</v>
      </c>
    </row>
    <row r="629" spans="1:11" x14ac:dyDescent="0.25">
      <c r="A629">
        <v>628</v>
      </c>
      <c r="B629" t="s">
        <v>2609</v>
      </c>
      <c r="C629" t="s">
        <v>2610</v>
      </c>
      <c r="D629">
        <v>40680</v>
      </c>
      <c r="E629" t="s">
        <v>1887</v>
      </c>
      <c r="F629">
        <v>24442</v>
      </c>
      <c r="G629" t="s">
        <v>2611</v>
      </c>
      <c r="H629">
        <v>499</v>
      </c>
      <c r="I629" t="s">
        <v>2612</v>
      </c>
      <c r="J629" t="s">
        <v>841</v>
      </c>
      <c r="K629" t="s">
        <v>1890</v>
      </c>
    </row>
    <row r="630" spans="1:11" x14ac:dyDescent="0.25">
      <c r="A630">
        <v>629</v>
      </c>
      <c r="B630" t="s">
        <v>2613</v>
      </c>
      <c r="C630" t="s">
        <v>2614</v>
      </c>
      <c r="D630">
        <v>40680</v>
      </c>
      <c r="E630" t="s">
        <v>1887</v>
      </c>
      <c r="F630">
        <v>2799</v>
      </c>
      <c r="G630" t="s">
        <v>2615</v>
      </c>
      <c r="H630">
        <v>499</v>
      </c>
      <c r="I630" t="s">
        <v>2616</v>
      </c>
      <c r="J630" t="s">
        <v>841</v>
      </c>
      <c r="K630" t="s">
        <v>1890</v>
      </c>
    </row>
    <row r="631" spans="1:11" x14ac:dyDescent="0.25">
      <c r="A631">
        <v>630</v>
      </c>
      <c r="B631" t="s">
        <v>2617</v>
      </c>
      <c r="C631" t="s">
        <v>2618</v>
      </c>
      <c r="D631">
        <v>40680</v>
      </c>
      <c r="E631" t="s">
        <v>1887</v>
      </c>
      <c r="F631">
        <v>36605</v>
      </c>
      <c r="G631" t="s">
        <v>1989</v>
      </c>
      <c r="H631">
        <v>499</v>
      </c>
      <c r="I631" t="s">
        <v>2619</v>
      </c>
      <c r="J631" t="s">
        <v>841</v>
      </c>
      <c r="K631" t="s">
        <v>1890</v>
      </c>
    </row>
    <row r="632" spans="1:11" x14ac:dyDescent="0.25">
      <c r="A632">
        <v>631</v>
      </c>
      <c r="B632" t="s">
        <v>2620</v>
      </c>
      <c r="C632" t="s">
        <v>2621</v>
      </c>
      <c r="D632">
        <v>40680</v>
      </c>
      <c r="E632" t="s">
        <v>1887</v>
      </c>
      <c r="F632">
        <v>482</v>
      </c>
      <c r="G632" t="s">
        <v>2622</v>
      </c>
      <c r="H632">
        <v>499</v>
      </c>
      <c r="I632" t="s">
        <v>2623</v>
      </c>
      <c r="J632" t="s">
        <v>841</v>
      </c>
      <c r="K632" t="s">
        <v>1890</v>
      </c>
    </row>
    <row r="633" spans="1:11" x14ac:dyDescent="0.25">
      <c r="A633">
        <v>632</v>
      </c>
      <c r="B633" t="s">
        <v>2624</v>
      </c>
      <c r="C633" t="s">
        <v>2625</v>
      </c>
      <c r="D633">
        <v>40680</v>
      </c>
      <c r="E633" t="s">
        <v>1887</v>
      </c>
      <c r="F633">
        <v>5230</v>
      </c>
      <c r="G633" t="s">
        <v>2626</v>
      </c>
      <c r="H633">
        <v>499</v>
      </c>
      <c r="I633" t="s">
        <v>2627</v>
      </c>
      <c r="J633" t="s">
        <v>841</v>
      </c>
      <c r="K633" t="s">
        <v>1890</v>
      </c>
    </row>
    <row r="634" spans="1:11" x14ac:dyDescent="0.25">
      <c r="A634">
        <v>633</v>
      </c>
      <c r="B634" t="s">
        <v>2628</v>
      </c>
      <c r="C634" t="s">
        <v>2629</v>
      </c>
      <c r="D634">
        <v>40680</v>
      </c>
      <c r="E634" t="s">
        <v>1887</v>
      </c>
      <c r="F634">
        <v>727</v>
      </c>
      <c r="G634" t="s">
        <v>2630</v>
      </c>
      <c r="H634">
        <v>499</v>
      </c>
      <c r="I634" t="s">
        <v>2631</v>
      </c>
      <c r="J634" t="s">
        <v>841</v>
      </c>
      <c r="K634" t="s">
        <v>1890</v>
      </c>
    </row>
    <row r="635" spans="1:11" x14ac:dyDescent="0.25">
      <c r="A635">
        <v>634</v>
      </c>
      <c r="B635" t="s">
        <v>2632</v>
      </c>
      <c r="C635" t="s">
        <v>2633</v>
      </c>
      <c r="D635">
        <v>40680</v>
      </c>
      <c r="E635" t="s">
        <v>1887</v>
      </c>
      <c r="F635">
        <v>15378</v>
      </c>
      <c r="G635" t="s">
        <v>2634</v>
      </c>
      <c r="H635">
        <v>499</v>
      </c>
      <c r="I635" t="s">
        <v>2635</v>
      </c>
      <c r="J635" t="s">
        <v>841</v>
      </c>
      <c r="K635" t="s">
        <v>1890</v>
      </c>
    </row>
    <row r="636" spans="1:11" x14ac:dyDescent="0.25">
      <c r="A636">
        <v>635</v>
      </c>
      <c r="B636" t="s">
        <v>2636</v>
      </c>
      <c r="C636" t="s">
        <v>2637</v>
      </c>
      <c r="D636">
        <v>40680</v>
      </c>
      <c r="E636" t="s">
        <v>1887</v>
      </c>
      <c r="F636">
        <v>15914</v>
      </c>
      <c r="G636" t="s">
        <v>2638</v>
      </c>
      <c r="H636">
        <v>499</v>
      </c>
      <c r="I636" t="s">
        <v>2639</v>
      </c>
      <c r="J636" t="s">
        <v>841</v>
      </c>
      <c r="K636" t="s">
        <v>1890</v>
      </c>
    </row>
    <row r="637" spans="1:11" x14ac:dyDescent="0.25">
      <c r="A637">
        <v>636</v>
      </c>
      <c r="B637" t="s">
        <v>2640</v>
      </c>
      <c r="C637" t="s">
        <v>2641</v>
      </c>
      <c r="D637">
        <v>40680</v>
      </c>
      <c r="E637" t="s">
        <v>1887</v>
      </c>
      <c r="F637">
        <v>36477</v>
      </c>
      <c r="G637" t="s">
        <v>2642</v>
      </c>
      <c r="H637">
        <v>499</v>
      </c>
      <c r="I637" t="s">
        <v>2643</v>
      </c>
      <c r="J637" t="s">
        <v>841</v>
      </c>
      <c r="K637" t="s">
        <v>1890</v>
      </c>
    </row>
    <row r="638" spans="1:11" x14ac:dyDescent="0.25">
      <c r="A638">
        <v>637</v>
      </c>
      <c r="B638" t="s">
        <v>2644</v>
      </c>
      <c r="C638" t="s">
        <v>2645</v>
      </c>
      <c r="D638">
        <v>40680</v>
      </c>
      <c r="E638" t="s">
        <v>1887</v>
      </c>
      <c r="F638">
        <v>40666</v>
      </c>
      <c r="G638" t="s">
        <v>2646</v>
      </c>
      <c r="H638">
        <v>499</v>
      </c>
      <c r="I638" t="s">
        <v>2647</v>
      </c>
      <c r="J638" t="s">
        <v>841</v>
      </c>
      <c r="K638" t="s">
        <v>1890</v>
      </c>
    </row>
    <row r="639" spans="1:11" x14ac:dyDescent="0.25">
      <c r="A639">
        <v>638</v>
      </c>
      <c r="B639" t="s">
        <v>2648</v>
      </c>
      <c r="C639" t="s">
        <v>2649</v>
      </c>
      <c r="D639">
        <v>40680</v>
      </c>
      <c r="E639" t="s">
        <v>1887</v>
      </c>
      <c r="F639">
        <v>7751</v>
      </c>
      <c r="G639" t="s">
        <v>2650</v>
      </c>
      <c r="H639">
        <v>499</v>
      </c>
      <c r="I639" t="s">
        <v>2651</v>
      </c>
      <c r="J639" t="s">
        <v>841</v>
      </c>
      <c r="K639" t="s">
        <v>1890</v>
      </c>
    </row>
    <row r="640" spans="1:11" x14ac:dyDescent="0.25">
      <c r="A640">
        <v>639</v>
      </c>
      <c r="B640" t="s">
        <v>2652</v>
      </c>
      <c r="C640" t="s">
        <v>2653</v>
      </c>
      <c r="D640">
        <v>40680</v>
      </c>
      <c r="E640" t="s">
        <v>1887</v>
      </c>
      <c r="F640">
        <v>35124</v>
      </c>
      <c r="G640" t="s">
        <v>2654</v>
      </c>
      <c r="H640">
        <v>499</v>
      </c>
      <c r="I640" t="s">
        <v>2655</v>
      </c>
      <c r="J640" t="s">
        <v>841</v>
      </c>
      <c r="K640" t="s">
        <v>1890</v>
      </c>
    </row>
    <row r="641" spans="1:11" x14ac:dyDescent="0.25">
      <c r="A641">
        <v>640</v>
      </c>
      <c r="B641" t="s">
        <v>2656</v>
      </c>
      <c r="C641" t="s">
        <v>2657</v>
      </c>
      <c r="D641">
        <v>40680</v>
      </c>
      <c r="E641" t="s">
        <v>1887</v>
      </c>
      <c r="F641">
        <v>761</v>
      </c>
      <c r="G641" t="s">
        <v>2658</v>
      </c>
      <c r="H641">
        <v>499</v>
      </c>
      <c r="I641" t="s">
        <v>2659</v>
      </c>
      <c r="J641" t="s">
        <v>841</v>
      </c>
      <c r="K641" t="s">
        <v>1890</v>
      </c>
    </row>
    <row r="642" spans="1:11" x14ac:dyDescent="0.25">
      <c r="A642">
        <v>641</v>
      </c>
      <c r="B642" t="s">
        <v>2660</v>
      </c>
      <c r="C642" t="s">
        <v>2661</v>
      </c>
      <c r="D642">
        <v>40680</v>
      </c>
      <c r="E642" t="s">
        <v>1887</v>
      </c>
      <c r="F642">
        <v>41821</v>
      </c>
      <c r="G642" t="s">
        <v>2662</v>
      </c>
      <c r="H642">
        <v>499</v>
      </c>
      <c r="I642" t="s">
        <v>2663</v>
      </c>
      <c r="J642" t="s">
        <v>841</v>
      </c>
      <c r="K642" t="s">
        <v>1890</v>
      </c>
    </row>
    <row r="643" spans="1:11" x14ac:dyDescent="0.25">
      <c r="A643">
        <v>642</v>
      </c>
      <c r="B643" t="s">
        <v>2664</v>
      </c>
      <c r="C643" t="s">
        <v>2665</v>
      </c>
      <c r="D643">
        <v>40680</v>
      </c>
      <c r="E643" t="s">
        <v>1887</v>
      </c>
      <c r="F643">
        <v>41822</v>
      </c>
      <c r="G643" t="s">
        <v>2666</v>
      </c>
      <c r="H643">
        <v>499</v>
      </c>
      <c r="I643" t="s">
        <v>483</v>
      </c>
      <c r="J643" t="s">
        <v>841</v>
      </c>
      <c r="K643" t="s">
        <v>1890</v>
      </c>
    </row>
    <row r="644" spans="1:11" x14ac:dyDescent="0.25">
      <c r="A644">
        <v>643</v>
      </c>
      <c r="B644" t="s">
        <v>2667</v>
      </c>
      <c r="C644" t="s">
        <v>2668</v>
      </c>
      <c r="D644">
        <v>40680</v>
      </c>
      <c r="E644" t="s">
        <v>1887</v>
      </c>
      <c r="F644">
        <v>41819</v>
      </c>
      <c r="G644" t="s">
        <v>2669</v>
      </c>
      <c r="H644">
        <v>499</v>
      </c>
      <c r="I644" t="s">
        <v>2670</v>
      </c>
      <c r="J644" t="s">
        <v>841</v>
      </c>
      <c r="K644" t="s">
        <v>1890</v>
      </c>
    </row>
    <row r="645" spans="1:11" x14ac:dyDescent="0.25">
      <c r="A645">
        <v>644</v>
      </c>
      <c r="B645" t="s">
        <v>2671</v>
      </c>
      <c r="C645" t="s">
        <v>2672</v>
      </c>
      <c r="D645">
        <v>40680</v>
      </c>
      <c r="E645" t="s">
        <v>1887</v>
      </c>
      <c r="F645">
        <v>794</v>
      </c>
      <c r="G645" t="s">
        <v>2673</v>
      </c>
      <c r="H645">
        <v>499</v>
      </c>
      <c r="I645" t="s">
        <v>2674</v>
      </c>
      <c r="J645" t="s">
        <v>841</v>
      </c>
      <c r="K645" t="s">
        <v>1890</v>
      </c>
    </row>
    <row r="646" spans="1:11" x14ac:dyDescent="0.25">
      <c r="A646">
        <v>645</v>
      </c>
      <c r="B646" t="s">
        <v>2675</v>
      </c>
      <c r="C646" t="s">
        <v>2676</v>
      </c>
      <c r="D646">
        <v>40680</v>
      </c>
      <c r="E646" t="s">
        <v>1887</v>
      </c>
      <c r="F646">
        <v>42007</v>
      </c>
      <c r="G646" t="s">
        <v>2677</v>
      </c>
      <c r="H646">
        <v>499</v>
      </c>
      <c r="I646" t="s">
        <v>2678</v>
      </c>
      <c r="J646" t="s">
        <v>841</v>
      </c>
      <c r="K646" t="s">
        <v>1890</v>
      </c>
    </row>
    <row r="647" spans="1:11" x14ac:dyDescent="0.25">
      <c r="A647">
        <v>646</v>
      </c>
      <c r="B647" t="s">
        <v>2679</v>
      </c>
      <c r="C647" t="s">
        <v>2680</v>
      </c>
      <c r="D647">
        <v>40680</v>
      </c>
      <c r="E647" t="s">
        <v>1887</v>
      </c>
      <c r="F647">
        <v>42008</v>
      </c>
      <c r="G647" t="s">
        <v>2681</v>
      </c>
      <c r="H647">
        <v>499</v>
      </c>
      <c r="I647" t="s">
        <v>2682</v>
      </c>
      <c r="J647" t="s">
        <v>841</v>
      </c>
      <c r="K647" t="s">
        <v>1890</v>
      </c>
    </row>
    <row r="648" spans="1:11" x14ac:dyDescent="0.25">
      <c r="A648">
        <v>647</v>
      </c>
      <c r="B648" t="s">
        <v>2683</v>
      </c>
      <c r="C648" t="s">
        <v>2684</v>
      </c>
      <c r="D648">
        <v>40680</v>
      </c>
      <c r="E648" t="s">
        <v>1887</v>
      </c>
      <c r="F648">
        <v>42155</v>
      </c>
      <c r="G648" t="s">
        <v>2685</v>
      </c>
      <c r="H648">
        <v>499</v>
      </c>
      <c r="I648" t="s">
        <v>2686</v>
      </c>
      <c r="J648" t="s">
        <v>841</v>
      </c>
      <c r="K648" t="s">
        <v>1890</v>
      </c>
    </row>
    <row r="649" spans="1:11" x14ac:dyDescent="0.25">
      <c r="A649">
        <v>648</v>
      </c>
      <c r="B649" t="s">
        <v>2687</v>
      </c>
      <c r="C649" t="s">
        <v>2688</v>
      </c>
      <c r="D649">
        <v>40680</v>
      </c>
      <c r="E649" t="s">
        <v>1887</v>
      </c>
      <c r="F649">
        <v>42282</v>
      </c>
      <c r="G649" t="s">
        <v>2689</v>
      </c>
      <c r="H649">
        <v>499</v>
      </c>
      <c r="I649" t="s">
        <v>2690</v>
      </c>
      <c r="J649" t="s">
        <v>841</v>
      </c>
      <c r="K649" t="s">
        <v>1890</v>
      </c>
    </row>
    <row r="650" spans="1:11" x14ac:dyDescent="0.25">
      <c r="A650">
        <v>649</v>
      </c>
      <c r="B650" t="s">
        <v>2691</v>
      </c>
      <c r="C650" t="s">
        <v>2692</v>
      </c>
      <c r="D650">
        <v>40680</v>
      </c>
      <c r="E650" t="s">
        <v>1887</v>
      </c>
      <c r="F650">
        <v>12422</v>
      </c>
      <c r="G650" t="s">
        <v>2693</v>
      </c>
      <c r="H650">
        <v>499</v>
      </c>
      <c r="I650" t="s">
        <v>2694</v>
      </c>
      <c r="J650" t="s">
        <v>841</v>
      </c>
      <c r="K650" t="s">
        <v>1890</v>
      </c>
    </row>
    <row r="651" spans="1:11" x14ac:dyDescent="0.25">
      <c r="A651">
        <v>650</v>
      </c>
      <c r="B651" t="s">
        <v>2695</v>
      </c>
      <c r="C651" t="s">
        <v>2696</v>
      </c>
      <c r="D651">
        <v>40680</v>
      </c>
      <c r="E651" t="s">
        <v>1887</v>
      </c>
      <c r="F651">
        <v>42285</v>
      </c>
      <c r="G651" t="s">
        <v>2697</v>
      </c>
      <c r="H651">
        <v>499</v>
      </c>
      <c r="I651" t="s">
        <v>2698</v>
      </c>
      <c r="J651" t="s">
        <v>841</v>
      </c>
      <c r="K651" t="s">
        <v>1890</v>
      </c>
    </row>
    <row r="652" spans="1:11" x14ac:dyDescent="0.25">
      <c r="A652">
        <v>651</v>
      </c>
      <c r="B652" t="s">
        <v>2699</v>
      </c>
      <c r="C652" t="s">
        <v>2700</v>
      </c>
      <c r="D652">
        <v>40680</v>
      </c>
      <c r="E652" t="s">
        <v>1887</v>
      </c>
      <c r="F652">
        <v>42286</v>
      </c>
      <c r="G652" t="s">
        <v>2701</v>
      </c>
      <c r="H652">
        <v>499</v>
      </c>
      <c r="I652" t="s">
        <v>2702</v>
      </c>
      <c r="J652" t="s">
        <v>841</v>
      </c>
      <c r="K652" t="s">
        <v>1890</v>
      </c>
    </row>
    <row r="653" spans="1:11" x14ac:dyDescent="0.25">
      <c r="A653">
        <v>652</v>
      </c>
      <c r="B653" t="s">
        <v>2703</v>
      </c>
      <c r="C653" t="s">
        <v>2704</v>
      </c>
      <c r="D653">
        <v>40680</v>
      </c>
      <c r="E653" t="s">
        <v>1887</v>
      </c>
      <c r="F653">
        <v>741</v>
      </c>
      <c r="G653" t="s">
        <v>2705</v>
      </c>
      <c r="H653">
        <v>499</v>
      </c>
      <c r="I653" t="s">
        <v>2706</v>
      </c>
      <c r="J653" t="s">
        <v>841</v>
      </c>
      <c r="K653" t="s">
        <v>1890</v>
      </c>
    </row>
    <row r="654" spans="1:11" x14ac:dyDescent="0.25">
      <c r="A654">
        <v>653</v>
      </c>
      <c r="B654" t="s">
        <v>2707</v>
      </c>
      <c r="C654" t="s">
        <v>2708</v>
      </c>
      <c r="D654">
        <v>40680</v>
      </c>
      <c r="E654" t="s">
        <v>1887</v>
      </c>
      <c r="F654">
        <v>34752</v>
      </c>
      <c r="G654" t="s">
        <v>2709</v>
      </c>
      <c r="H654">
        <v>499</v>
      </c>
      <c r="I654" t="s">
        <v>2710</v>
      </c>
      <c r="J654" t="s">
        <v>841</v>
      </c>
      <c r="K654" t="s">
        <v>1890</v>
      </c>
    </row>
    <row r="655" spans="1:11" x14ac:dyDescent="0.25">
      <c r="A655">
        <v>654</v>
      </c>
      <c r="B655" t="s">
        <v>2711</v>
      </c>
      <c r="C655" t="s">
        <v>2712</v>
      </c>
      <c r="D655">
        <v>40680</v>
      </c>
      <c r="E655" t="s">
        <v>1887</v>
      </c>
      <c r="F655">
        <v>40576</v>
      </c>
      <c r="G655" t="s">
        <v>2713</v>
      </c>
      <c r="H655">
        <v>499</v>
      </c>
      <c r="I655" t="s">
        <v>2714</v>
      </c>
      <c r="J655" t="s">
        <v>841</v>
      </c>
      <c r="K655" t="s">
        <v>1890</v>
      </c>
    </row>
    <row r="656" spans="1:11" x14ac:dyDescent="0.25">
      <c r="A656">
        <v>655</v>
      </c>
      <c r="B656" t="s">
        <v>2715</v>
      </c>
      <c r="C656" t="s">
        <v>2716</v>
      </c>
      <c r="D656">
        <v>40680</v>
      </c>
      <c r="E656" t="s">
        <v>1887</v>
      </c>
      <c r="F656">
        <v>42016</v>
      </c>
      <c r="G656" t="s">
        <v>2717</v>
      </c>
      <c r="H656">
        <v>499</v>
      </c>
      <c r="I656" t="s">
        <v>2718</v>
      </c>
      <c r="J656" t="s">
        <v>841</v>
      </c>
      <c r="K656" t="s">
        <v>1890</v>
      </c>
    </row>
    <row r="657" spans="1:11" x14ac:dyDescent="0.25">
      <c r="A657">
        <v>656</v>
      </c>
      <c r="B657" t="s">
        <v>2719</v>
      </c>
      <c r="C657" t="s">
        <v>2720</v>
      </c>
      <c r="D657">
        <v>1477</v>
      </c>
      <c r="E657" t="s">
        <v>2721</v>
      </c>
      <c r="F657">
        <v>40085</v>
      </c>
      <c r="G657" t="s">
        <v>2722</v>
      </c>
      <c r="H657">
        <v>499</v>
      </c>
      <c r="I657" t="s">
        <v>2723</v>
      </c>
      <c r="J657" t="s">
        <v>2724</v>
      </c>
      <c r="K657" t="s">
        <v>2725</v>
      </c>
    </row>
    <row r="658" spans="1:11" x14ac:dyDescent="0.25">
      <c r="A658">
        <v>657</v>
      </c>
      <c r="B658" t="s">
        <v>2726</v>
      </c>
      <c r="C658" t="s">
        <v>2727</v>
      </c>
      <c r="D658">
        <v>1477</v>
      </c>
      <c r="E658" t="s">
        <v>2721</v>
      </c>
      <c r="F658">
        <v>42303</v>
      </c>
      <c r="G658" t="s">
        <v>2728</v>
      </c>
      <c r="H658">
        <v>499</v>
      </c>
      <c r="I658" t="s">
        <v>2729</v>
      </c>
      <c r="J658" t="s">
        <v>2724</v>
      </c>
      <c r="K658" t="s">
        <v>2725</v>
      </c>
    </row>
    <row r="659" spans="1:11" x14ac:dyDescent="0.25">
      <c r="A659">
        <v>658</v>
      </c>
      <c r="B659" t="s">
        <v>2730</v>
      </c>
      <c r="C659" t="s">
        <v>2731</v>
      </c>
      <c r="D659">
        <v>1477</v>
      </c>
      <c r="E659" t="s">
        <v>2721</v>
      </c>
      <c r="F659">
        <v>41899</v>
      </c>
      <c r="G659" t="s">
        <v>2732</v>
      </c>
      <c r="H659">
        <v>499</v>
      </c>
      <c r="I659" t="s">
        <v>2733</v>
      </c>
      <c r="J659" t="s">
        <v>2724</v>
      </c>
      <c r="K659" t="s">
        <v>2725</v>
      </c>
    </row>
    <row r="660" spans="1:11" x14ac:dyDescent="0.25">
      <c r="A660">
        <v>659</v>
      </c>
      <c r="B660" t="s">
        <v>2734</v>
      </c>
      <c r="C660" t="s">
        <v>2735</v>
      </c>
      <c r="D660">
        <v>1477</v>
      </c>
      <c r="E660" t="s">
        <v>2721</v>
      </c>
      <c r="F660">
        <v>28341</v>
      </c>
      <c r="G660" t="s">
        <v>2736</v>
      </c>
      <c r="H660">
        <v>499</v>
      </c>
      <c r="I660" t="s">
        <v>2737</v>
      </c>
      <c r="J660" t="s">
        <v>2724</v>
      </c>
      <c r="K660" t="s">
        <v>2725</v>
      </c>
    </row>
    <row r="661" spans="1:11" x14ac:dyDescent="0.25">
      <c r="A661">
        <v>660</v>
      </c>
      <c r="B661" t="s">
        <v>2738</v>
      </c>
      <c r="C661" t="s">
        <v>2739</v>
      </c>
      <c r="D661">
        <v>1477</v>
      </c>
      <c r="E661" t="s">
        <v>2721</v>
      </c>
      <c r="F661">
        <v>41902</v>
      </c>
      <c r="G661" t="s">
        <v>2740</v>
      </c>
      <c r="H661">
        <v>499</v>
      </c>
      <c r="I661" t="s">
        <v>2741</v>
      </c>
      <c r="J661" t="s">
        <v>2724</v>
      </c>
      <c r="K661" t="s">
        <v>2725</v>
      </c>
    </row>
    <row r="662" spans="1:11" x14ac:dyDescent="0.25">
      <c r="A662">
        <v>661</v>
      </c>
      <c r="B662" t="s">
        <v>2742</v>
      </c>
      <c r="C662" t="s">
        <v>2743</v>
      </c>
      <c r="D662">
        <v>1477</v>
      </c>
      <c r="E662" t="s">
        <v>2721</v>
      </c>
      <c r="F662">
        <v>41903</v>
      </c>
      <c r="G662" t="s">
        <v>2744</v>
      </c>
      <c r="H662">
        <v>499</v>
      </c>
      <c r="I662" t="s">
        <v>2745</v>
      </c>
      <c r="J662" t="s">
        <v>2724</v>
      </c>
      <c r="K662" t="s">
        <v>2725</v>
      </c>
    </row>
    <row r="663" spans="1:11" x14ac:dyDescent="0.25">
      <c r="A663">
        <v>662</v>
      </c>
      <c r="B663" t="s">
        <v>2746</v>
      </c>
      <c r="C663" t="s">
        <v>2747</v>
      </c>
      <c r="D663">
        <v>1477</v>
      </c>
      <c r="E663" t="s">
        <v>2721</v>
      </c>
      <c r="F663">
        <v>41905</v>
      </c>
      <c r="G663" t="s">
        <v>2748</v>
      </c>
      <c r="H663">
        <v>499</v>
      </c>
      <c r="I663" t="s">
        <v>2749</v>
      </c>
      <c r="J663" t="s">
        <v>2724</v>
      </c>
      <c r="K663" t="s">
        <v>2725</v>
      </c>
    </row>
    <row r="664" spans="1:11" x14ac:dyDescent="0.25">
      <c r="A664">
        <v>663</v>
      </c>
      <c r="B664" t="s">
        <v>2750</v>
      </c>
      <c r="C664" t="s">
        <v>2751</v>
      </c>
      <c r="D664">
        <v>1477</v>
      </c>
      <c r="E664" t="s">
        <v>2721</v>
      </c>
      <c r="F664">
        <v>41620</v>
      </c>
      <c r="G664" t="s">
        <v>2752</v>
      </c>
      <c r="H664">
        <v>499</v>
      </c>
      <c r="I664" t="s">
        <v>2753</v>
      </c>
      <c r="J664" t="s">
        <v>2724</v>
      </c>
      <c r="K664" t="s">
        <v>2725</v>
      </c>
    </row>
    <row r="665" spans="1:11" x14ac:dyDescent="0.25">
      <c r="A665">
        <v>664</v>
      </c>
      <c r="B665" t="s">
        <v>211</v>
      </c>
      <c r="C665" t="s">
        <v>2754</v>
      </c>
      <c r="D665">
        <v>1477</v>
      </c>
      <c r="E665" t="s">
        <v>2721</v>
      </c>
      <c r="F665">
        <v>41621</v>
      </c>
      <c r="G665" t="s">
        <v>2755</v>
      </c>
      <c r="H665">
        <v>499</v>
      </c>
      <c r="I665" t="s">
        <v>2756</v>
      </c>
      <c r="J665" t="s">
        <v>2724</v>
      </c>
      <c r="K665" t="s">
        <v>2725</v>
      </c>
    </row>
    <row r="666" spans="1:11" x14ac:dyDescent="0.25">
      <c r="A666">
        <v>665</v>
      </c>
      <c r="B666" t="s">
        <v>2757</v>
      </c>
      <c r="C666" t="s">
        <v>2758</v>
      </c>
      <c r="D666">
        <v>1477</v>
      </c>
      <c r="E666" t="s">
        <v>2721</v>
      </c>
      <c r="F666">
        <v>40053</v>
      </c>
      <c r="G666" t="s">
        <v>2759</v>
      </c>
      <c r="H666">
        <v>499</v>
      </c>
      <c r="I666" t="s">
        <v>2760</v>
      </c>
      <c r="J666" t="s">
        <v>2724</v>
      </c>
      <c r="K666" t="s">
        <v>2725</v>
      </c>
    </row>
    <row r="667" spans="1:11" x14ac:dyDescent="0.25">
      <c r="A667">
        <v>666</v>
      </c>
      <c r="B667" t="s">
        <v>2761</v>
      </c>
      <c r="C667" t="s">
        <v>2762</v>
      </c>
      <c r="D667">
        <v>1477</v>
      </c>
      <c r="E667" t="s">
        <v>2721</v>
      </c>
      <c r="F667">
        <v>41728</v>
      </c>
      <c r="G667" t="s">
        <v>2763</v>
      </c>
      <c r="H667">
        <v>499</v>
      </c>
      <c r="I667" t="s">
        <v>2764</v>
      </c>
      <c r="J667" t="s">
        <v>2724</v>
      </c>
      <c r="K667" t="s">
        <v>2725</v>
      </c>
    </row>
    <row r="668" spans="1:11" x14ac:dyDescent="0.25">
      <c r="A668">
        <v>667</v>
      </c>
      <c r="B668" t="s">
        <v>2765</v>
      </c>
      <c r="C668" t="s">
        <v>2766</v>
      </c>
      <c r="D668">
        <v>1477</v>
      </c>
      <c r="E668" t="s">
        <v>2721</v>
      </c>
      <c r="F668">
        <v>41729</v>
      </c>
      <c r="G668" t="s">
        <v>2767</v>
      </c>
      <c r="H668">
        <v>499</v>
      </c>
      <c r="I668" t="s">
        <v>2768</v>
      </c>
      <c r="J668" t="s">
        <v>2724</v>
      </c>
      <c r="K668" t="s">
        <v>2725</v>
      </c>
    </row>
    <row r="669" spans="1:11" x14ac:dyDescent="0.25">
      <c r="A669">
        <v>668</v>
      </c>
      <c r="B669" t="s">
        <v>2769</v>
      </c>
      <c r="C669" t="s">
        <v>2770</v>
      </c>
      <c r="D669">
        <v>1477</v>
      </c>
      <c r="E669" t="s">
        <v>2721</v>
      </c>
      <c r="F669">
        <v>41774</v>
      </c>
      <c r="G669" t="s">
        <v>2771</v>
      </c>
      <c r="H669">
        <v>499</v>
      </c>
      <c r="I669" t="s">
        <v>2772</v>
      </c>
      <c r="J669" t="s">
        <v>2724</v>
      </c>
      <c r="K669" t="s">
        <v>2725</v>
      </c>
    </row>
    <row r="670" spans="1:11" x14ac:dyDescent="0.25">
      <c r="A670">
        <v>669</v>
      </c>
      <c r="B670" t="s">
        <v>2773</v>
      </c>
      <c r="C670" t="s">
        <v>2774</v>
      </c>
      <c r="D670">
        <v>1477</v>
      </c>
      <c r="E670" t="s">
        <v>2721</v>
      </c>
      <c r="F670">
        <v>41775</v>
      </c>
      <c r="G670" t="s">
        <v>2775</v>
      </c>
      <c r="H670">
        <v>499</v>
      </c>
      <c r="I670" t="s">
        <v>2776</v>
      </c>
      <c r="J670" t="s">
        <v>2724</v>
      </c>
      <c r="K670" t="s">
        <v>2725</v>
      </c>
    </row>
    <row r="671" spans="1:11" x14ac:dyDescent="0.25">
      <c r="A671">
        <v>670</v>
      </c>
      <c r="B671" t="s">
        <v>2777</v>
      </c>
      <c r="C671" t="s">
        <v>2778</v>
      </c>
      <c r="D671">
        <v>1477</v>
      </c>
      <c r="E671" t="s">
        <v>2721</v>
      </c>
      <c r="F671">
        <v>41776</v>
      </c>
      <c r="G671" t="s">
        <v>2779</v>
      </c>
      <c r="H671">
        <v>499</v>
      </c>
      <c r="I671" t="s">
        <v>2780</v>
      </c>
      <c r="J671" t="s">
        <v>2724</v>
      </c>
      <c r="K671" t="s">
        <v>2725</v>
      </c>
    </row>
    <row r="672" spans="1:11" x14ac:dyDescent="0.25">
      <c r="A672">
        <v>671</v>
      </c>
      <c r="B672" t="s">
        <v>2781</v>
      </c>
      <c r="C672" t="s">
        <v>2782</v>
      </c>
      <c r="D672">
        <v>1477</v>
      </c>
      <c r="E672" t="s">
        <v>2721</v>
      </c>
      <c r="F672">
        <v>41777</v>
      </c>
      <c r="G672" t="s">
        <v>2783</v>
      </c>
      <c r="H672">
        <v>499</v>
      </c>
      <c r="I672" t="s">
        <v>2784</v>
      </c>
      <c r="J672" t="s">
        <v>2724</v>
      </c>
      <c r="K672" t="s">
        <v>2725</v>
      </c>
    </row>
    <row r="673" spans="1:11" x14ac:dyDescent="0.25">
      <c r="A673">
        <v>672</v>
      </c>
      <c r="B673" t="s">
        <v>2785</v>
      </c>
      <c r="C673" t="s">
        <v>2786</v>
      </c>
      <c r="D673">
        <v>1477</v>
      </c>
      <c r="E673" t="s">
        <v>2721</v>
      </c>
      <c r="F673">
        <v>33535</v>
      </c>
      <c r="G673" t="s">
        <v>2787</v>
      </c>
      <c r="H673">
        <v>499</v>
      </c>
      <c r="I673" t="s">
        <v>2788</v>
      </c>
      <c r="J673" t="s">
        <v>2724</v>
      </c>
      <c r="K673" t="s">
        <v>2725</v>
      </c>
    </row>
    <row r="674" spans="1:11" x14ac:dyDescent="0.25">
      <c r="A674">
        <v>673</v>
      </c>
      <c r="B674" t="s">
        <v>2789</v>
      </c>
      <c r="C674" t="s">
        <v>2790</v>
      </c>
      <c r="D674">
        <v>1477</v>
      </c>
      <c r="E674" t="s">
        <v>2721</v>
      </c>
      <c r="F674">
        <v>40055</v>
      </c>
      <c r="G674" t="s">
        <v>2791</v>
      </c>
      <c r="H674">
        <v>499</v>
      </c>
      <c r="I674" t="s">
        <v>2792</v>
      </c>
      <c r="J674" t="s">
        <v>2724</v>
      </c>
      <c r="K674" t="s">
        <v>2725</v>
      </c>
    </row>
    <row r="675" spans="1:11" x14ac:dyDescent="0.25">
      <c r="A675">
        <v>674</v>
      </c>
      <c r="B675" t="s">
        <v>2793</v>
      </c>
      <c r="C675" t="s">
        <v>2794</v>
      </c>
      <c r="D675">
        <v>1477</v>
      </c>
      <c r="E675" t="s">
        <v>2721</v>
      </c>
      <c r="F675">
        <v>41708</v>
      </c>
      <c r="G675" t="s">
        <v>2795</v>
      </c>
      <c r="H675">
        <v>499</v>
      </c>
      <c r="I675" t="s">
        <v>2796</v>
      </c>
      <c r="J675" t="s">
        <v>2724</v>
      </c>
      <c r="K675" t="s">
        <v>2725</v>
      </c>
    </row>
    <row r="676" spans="1:11" x14ac:dyDescent="0.25">
      <c r="A676">
        <v>675</v>
      </c>
      <c r="B676" t="s">
        <v>2797</v>
      </c>
      <c r="C676" t="s">
        <v>2798</v>
      </c>
      <c r="D676">
        <v>1477</v>
      </c>
      <c r="E676" t="s">
        <v>2721</v>
      </c>
      <c r="F676">
        <v>41711</v>
      </c>
      <c r="G676" t="s">
        <v>2799</v>
      </c>
      <c r="H676">
        <v>499</v>
      </c>
      <c r="I676" t="s">
        <v>2800</v>
      </c>
      <c r="J676" t="s">
        <v>2724</v>
      </c>
      <c r="K676" t="s">
        <v>2725</v>
      </c>
    </row>
    <row r="677" spans="1:11" x14ac:dyDescent="0.25">
      <c r="A677">
        <v>676</v>
      </c>
      <c r="B677" t="s">
        <v>2801</v>
      </c>
      <c r="C677" t="s">
        <v>2802</v>
      </c>
      <c r="D677">
        <v>1477</v>
      </c>
      <c r="E677" t="s">
        <v>2721</v>
      </c>
      <c r="F677">
        <v>41633</v>
      </c>
      <c r="G677" t="s">
        <v>2803</v>
      </c>
      <c r="H677">
        <v>499</v>
      </c>
      <c r="I677" t="s">
        <v>2804</v>
      </c>
      <c r="J677" t="s">
        <v>2724</v>
      </c>
      <c r="K677" t="s">
        <v>2725</v>
      </c>
    </row>
    <row r="678" spans="1:11" x14ac:dyDescent="0.25">
      <c r="A678">
        <v>677</v>
      </c>
      <c r="B678" t="s">
        <v>2805</v>
      </c>
      <c r="C678" t="s">
        <v>2806</v>
      </c>
      <c r="D678">
        <v>1477</v>
      </c>
      <c r="E678" t="s">
        <v>2721</v>
      </c>
      <c r="F678">
        <v>41634</v>
      </c>
      <c r="G678" t="s">
        <v>2807</v>
      </c>
      <c r="H678">
        <v>499</v>
      </c>
      <c r="I678" t="s">
        <v>2808</v>
      </c>
      <c r="J678" t="s">
        <v>2724</v>
      </c>
      <c r="K678" t="s">
        <v>2725</v>
      </c>
    </row>
    <row r="679" spans="1:11" x14ac:dyDescent="0.25">
      <c r="A679">
        <v>678</v>
      </c>
      <c r="B679" t="s">
        <v>2809</v>
      </c>
      <c r="C679" t="s">
        <v>2810</v>
      </c>
      <c r="D679">
        <v>1477</v>
      </c>
      <c r="E679" t="s">
        <v>2721</v>
      </c>
      <c r="F679">
        <v>40076</v>
      </c>
      <c r="G679" t="s">
        <v>2811</v>
      </c>
      <c r="H679">
        <v>499</v>
      </c>
      <c r="I679" t="s">
        <v>2812</v>
      </c>
      <c r="J679" t="s">
        <v>2724</v>
      </c>
      <c r="K679" t="s">
        <v>2725</v>
      </c>
    </row>
    <row r="680" spans="1:11" x14ac:dyDescent="0.25">
      <c r="A680">
        <v>679</v>
      </c>
      <c r="B680" t="s">
        <v>2813</v>
      </c>
      <c r="C680" t="s">
        <v>2814</v>
      </c>
      <c r="D680">
        <v>1477</v>
      </c>
      <c r="E680" t="s">
        <v>2721</v>
      </c>
      <c r="F680">
        <v>33532</v>
      </c>
      <c r="G680" t="s">
        <v>2815</v>
      </c>
      <c r="H680">
        <v>499</v>
      </c>
      <c r="I680" t="s">
        <v>2816</v>
      </c>
      <c r="J680" t="s">
        <v>2724</v>
      </c>
      <c r="K680" t="s">
        <v>2725</v>
      </c>
    </row>
    <row r="681" spans="1:11" x14ac:dyDescent="0.25">
      <c r="A681">
        <v>680</v>
      </c>
      <c r="B681" t="s">
        <v>2817</v>
      </c>
      <c r="C681" t="s">
        <v>2818</v>
      </c>
      <c r="D681">
        <v>1477</v>
      </c>
      <c r="E681" t="s">
        <v>2721</v>
      </c>
      <c r="F681">
        <v>33524</v>
      </c>
      <c r="G681" t="s">
        <v>2819</v>
      </c>
      <c r="H681">
        <v>499</v>
      </c>
      <c r="I681" t="s">
        <v>2820</v>
      </c>
      <c r="J681" t="s">
        <v>2724</v>
      </c>
      <c r="K681" t="s">
        <v>2725</v>
      </c>
    </row>
    <row r="682" spans="1:11" x14ac:dyDescent="0.25">
      <c r="A682">
        <v>681</v>
      </c>
      <c r="B682" t="s">
        <v>2821</v>
      </c>
      <c r="C682" t="s">
        <v>2822</v>
      </c>
      <c r="D682">
        <v>1477</v>
      </c>
      <c r="E682" t="s">
        <v>2721</v>
      </c>
      <c r="F682">
        <v>33537</v>
      </c>
      <c r="G682" t="s">
        <v>2823</v>
      </c>
      <c r="H682">
        <v>499</v>
      </c>
      <c r="I682" t="s">
        <v>2824</v>
      </c>
      <c r="J682" t="s">
        <v>2724</v>
      </c>
      <c r="K682" t="s">
        <v>2725</v>
      </c>
    </row>
    <row r="683" spans="1:11" x14ac:dyDescent="0.25">
      <c r="A683">
        <v>682</v>
      </c>
      <c r="B683" t="s">
        <v>2825</v>
      </c>
      <c r="C683" t="s">
        <v>2826</v>
      </c>
      <c r="D683">
        <v>1477</v>
      </c>
      <c r="E683" t="s">
        <v>2721</v>
      </c>
      <c r="F683">
        <v>40072</v>
      </c>
      <c r="G683" t="s">
        <v>2827</v>
      </c>
      <c r="H683">
        <v>499</v>
      </c>
      <c r="I683" t="s">
        <v>2828</v>
      </c>
      <c r="J683" t="s">
        <v>2724</v>
      </c>
      <c r="K683" t="s">
        <v>2725</v>
      </c>
    </row>
    <row r="684" spans="1:11" x14ac:dyDescent="0.25">
      <c r="A684">
        <v>683</v>
      </c>
      <c r="B684" t="s">
        <v>2829</v>
      </c>
      <c r="C684" t="s">
        <v>2830</v>
      </c>
      <c r="D684">
        <v>1477</v>
      </c>
      <c r="E684" t="s">
        <v>2721</v>
      </c>
      <c r="F684">
        <v>41695</v>
      </c>
      <c r="G684" t="s">
        <v>2831</v>
      </c>
      <c r="H684">
        <v>499</v>
      </c>
      <c r="I684" t="s">
        <v>2832</v>
      </c>
      <c r="J684" t="s">
        <v>2724</v>
      </c>
      <c r="K684" t="s">
        <v>2725</v>
      </c>
    </row>
    <row r="685" spans="1:11" x14ac:dyDescent="0.25">
      <c r="A685">
        <v>684</v>
      </c>
      <c r="B685" t="s">
        <v>2833</v>
      </c>
      <c r="C685" t="s">
        <v>2834</v>
      </c>
      <c r="D685">
        <v>1477</v>
      </c>
      <c r="E685" t="s">
        <v>2721</v>
      </c>
      <c r="F685">
        <v>41696</v>
      </c>
      <c r="G685" t="s">
        <v>2835</v>
      </c>
      <c r="H685">
        <v>499</v>
      </c>
      <c r="I685" t="s">
        <v>2836</v>
      </c>
      <c r="J685" t="s">
        <v>2724</v>
      </c>
      <c r="K685" t="s">
        <v>2725</v>
      </c>
    </row>
    <row r="686" spans="1:11" x14ac:dyDescent="0.25">
      <c r="A686">
        <v>685</v>
      </c>
      <c r="B686" t="s">
        <v>2837</v>
      </c>
      <c r="C686" t="s">
        <v>2838</v>
      </c>
      <c r="D686">
        <v>1477</v>
      </c>
      <c r="E686" t="s">
        <v>2721</v>
      </c>
      <c r="F686">
        <v>40074</v>
      </c>
      <c r="G686" t="s">
        <v>2839</v>
      </c>
      <c r="H686">
        <v>499</v>
      </c>
      <c r="I686" t="s">
        <v>2840</v>
      </c>
      <c r="J686" t="s">
        <v>2724</v>
      </c>
      <c r="K686" t="s">
        <v>2725</v>
      </c>
    </row>
    <row r="687" spans="1:11" x14ac:dyDescent="0.25">
      <c r="A687">
        <v>686</v>
      </c>
      <c r="B687" t="s">
        <v>2841</v>
      </c>
      <c r="C687" t="s">
        <v>2842</v>
      </c>
      <c r="D687">
        <v>1477</v>
      </c>
      <c r="E687" t="s">
        <v>2721</v>
      </c>
      <c r="F687">
        <v>40063</v>
      </c>
      <c r="G687" t="s">
        <v>2843</v>
      </c>
      <c r="H687">
        <v>499</v>
      </c>
      <c r="I687" t="s">
        <v>2844</v>
      </c>
      <c r="J687" t="s">
        <v>2724</v>
      </c>
      <c r="K687" t="s">
        <v>2725</v>
      </c>
    </row>
    <row r="688" spans="1:11" x14ac:dyDescent="0.25">
      <c r="A688">
        <v>687</v>
      </c>
      <c r="B688" t="s">
        <v>2845</v>
      </c>
      <c r="C688" t="s">
        <v>2846</v>
      </c>
      <c r="D688">
        <v>1477</v>
      </c>
      <c r="E688" t="s">
        <v>2721</v>
      </c>
      <c r="F688">
        <v>40083</v>
      </c>
      <c r="G688" t="s">
        <v>2847</v>
      </c>
      <c r="H688">
        <v>499</v>
      </c>
      <c r="I688" t="s">
        <v>2848</v>
      </c>
      <c r="J688" t="s">
        <v>2724</v>
      </c>
      <c r="K688" t="s">
        <v>2725</v>
      </c>
    </row>
    <row r="689" spans="1:11" x14ac:dyDescent="0.25">
      <c r="A689">
        <v>688</v>
      </c>
      <c r="B689" t="s">
        <v>2849</v>
      </c>
      <c r="C689" t="s">
        <v>2850</v>
      </c>
      <c r="D689">
        <v>1477</v>
      </c>
      <c r="E689" t="s">
        <v>2721</v>
      </c>
      <c r="F689">
        <v>40062</v>
      </c>
      <c r="G689" t="s">
        <v>2851</v>
      </c>
      <c r="H689">
        <v>499</v>
      </c>
      <c r="I689" t="s">
        <v>2852</v>
      </c>
      <c r="J689" t="s">
        <v>2724</v>
      </c>
      <c r="K689" t="s">
        <v>2725</v>
      </c>
    </row>
    <row r="690" spans="1:11" x14ac:dyDescent="0.25">
      <c r="A690">
        <v>689</v>
      </c>
      <c r="B690" t="s">
        <v>2853</v>
      </c>
      <c r="C690" t="s">
        <v>2854</v>
      </c>
      <c r="D690">
        <v>1477</v>
      </c>
      <c r="E690" t="s">
        <v>2721</v>
      </c>
      <c r="F690">
        <v>40082</v>
      </c>
      <c r="G690" t="s">
        <v>2855</v>
      </c>
      <c r="H690">
        <v>499</v>
      </c>
      <c r="I690" t="s">
        <v>2856</v>
      </c>
      <c r="J690" t="s">
        <v>2724</v>
      </c>
      <c r="K690" t="s">
        <v>2725</v>
      </c>
    </row>
    <row r="691" spans="1:11" x14ac:dyDescent="0.25">
      <c r="A691">
        <v>690</v>
      </c>
      <c r="B691" t="s">
        <v>2857</v>
      </c>
      <c r="C691" t="s">
        <v>2858</v>
      </c>
      <c r="D691">
        <v>1477</v>
      </c>
      <c r="E691" t="s">
        <v>2721</v>
      </c>
      <c r="F691">
        <v>40091</v>
      </c>
      <c r="G691" t="s">
        <v>2859</v>
      </c>
      <c r="H691">
        <v>499</v>
      </c>
      <c r="I691" t="s">
        <v>2860</v>
      </c>
      <c r="J691" t="s">
        <v>2724</v>
      </c>
      <c r="K691" t="s">
        <v>2725</v>
      </c>
    </row>
    <row r="692" spans="1:11" x14ac:dyDescent="0.25">
      <c r="A692">
        <v>691</v>
      </c>
      <c r="B692" t="s">
        <v>2861</v>
      </c>
      <c r="C692" t="s">
        <v>2862</v>
      </c>
      <c r="D692">
        <v>1477</v>
      </c>
      <c r="E692" t="s">
        <v>2721</v>
      </c>
      <c r="F692">
        <v>40090</v>
      </c>
      <c r="G692" t="s">
        <v>2863</v>
      </c>
      <c r="H692">
        <v>499</v>
      </c>
      <c r="I692" t="s">
        <v>2864</v>
      </c>
      <c r="J692" t="s">
        <v>2724</v>
      </c>
      <c r="K692" t="s">
        <v>2725</v>
      </c>
    </row>
    <row r="693" spans="1:11" x14ac:dyDescent="0.25">
      <c r="A693">
        <v>692</v>
      </c>
      <c r="B693" t="s">
        <v>2865</v>
      </c>
      <c r="C693" t="s">
        <v>2866</v>
      </c>
      <c r="D693">
        <v>1477</v>
      </c>
      <c r="E693" t="s">
        <v>2721</v>
      </c>
      <c r="F693">
        <v>40056</v>
      </c>
      <c r="G693" t="s">
        <v>2867</v>
      </c>
      <c r="H693">
        <v>499</v>
      </c>
      <c r="I693" t="s">
        <v>2868</v>
      </c>
      <c r="J693" t="s">
        <v>2724</v>
      </c>
      <c r="K693" t="s">
        <v>2725</v>
      </c>
    </row>
    <row r="694" spans="1:11" x14ac:dyDescent="0.25">
      <c r="A694">
        <v>693</v>
      </c>
      <c r="B694" t="s">
        <v>2869</v>
      </c>
      <c r="C694" t="s">
        <v>2870</v>
      </c>
      <c r="D694">
        <v>1477</v>
      </c>
      <c r="E694" t="s">
        <v>2721</v>
      </c>
      <c r="F694">
        <v>40088</v>
      </c>
      <c r="G694" t="s">
        <v>2871</v>
      </c>
      <c r="H694">
        <v>499</v>
      </c>
      <c r="I694" t="s">
        <v>2872</v>
      </c>
      <c r="J694" t="s">
        <v>2724</v>
      </c>
      <c r="K694" t="s">
        <v>2725</v>
      </c>
    </row>
    <row r="695" spans="1:11" x14ac:dyDescent="0.25">
      <c r="A695">
        <v>694</v>
      </c>
      <c r="B695" t="s">
        <v>2873</v>
      </c>
      <c r="C695" t="s">
        <v>2874</v>
      </c>
      <c r="D695">
        <v>1477</v>
      </c>
      <c r="E695" t="s">
        <v>2721</v>
      </c>
      <c r="F695">
        <v>40092</v>
      </c>
      <c r="G695" t="s">
        <v>2875</v>
      </c>
      <c r="H695">
        <v>499</v>
      </c>
      <c r="I695" t="s">
        <v>2876</v>
      </c>
      <c r="J695" t="s">
        <v>2724</v>
      </c>
      <c r="K695" t="s">
        <v>2725</v>
      </c>
    </row>
    <row r="696" spans="1:11" x14ac:dyDescent="0.25">
      <c r="A696">
        <v>695</v>
      </c>
      <c r="B696" t="s">
        <v>2877</v>
      </c>
      <c r="C696" t="s">
        <v>2878</v>
      </c>
      <c r="D696">
        <v>1477</v>
      </c>
      <c r="E696" t="s">
        <v>2721</v>
      </c>
      <c r="F696">
        <v>40064</v>
      </c>
      <c r="G696" t="s">
        <v>2879</v>
      </c>
      <c r="H696">
        <v>499</v>
      </c>
      <c r="I696" t="s">
        <v>2880</v>
      </c>
      <c r="J696" t="s">
        <v>2724</v>
      </c>
      <c r="K696" t="s">
        <v>2725</v>
      </c>
    </row>
    <row r="697" spans="1:11" x14ac:dyDescent="0.25">
      <c r="A697">
        <v>696</v>
      </c>
      <c r="B697" t="s">
        <v>2881</v>
      </c>
      <c r="C697" t="s">
        <v>2882</v>
      </c>
      <c r="D697">
        <v>1477</v>
      </c>
      <c r="E697" t="s">
        <v>2721</v>
      </c>
      <c r="F697">
        <v>40177</v>
      </c>
      <c r="G697" t="s">
        <v>2883</v>
      </c>
      <c r="H697">
        <v>499</v>
      </c>
      <c r="I697" t="s">
        <v>2884</v>
      </c>
      <c r="J697" t="s">
        <v>2724</v>
      </c>
      <c r="K697" t="s">
        <v>2725</v>
      </c>
    </row>
    <row r="698" spans="1:11" x14ac:dyDescent="0.25">
      <c r="A698">
        <v>697</v>
      </c>
      <c r="B698" t="s">
        <v>2885</v>
      </c>
      <c r="C698" t="s">
        <v>2886</v>
      </c>
      <c r="D698">
        <v>1477</v>
      </c>
      <c r="E698" t="s">
        <v>2721</v>
      </c>
      <c r="F698">
        <v>40060</v>
      </c>
      <c r="G698" t="s">
        <v>2887</v>
      </c>
      <c r="H698">
        <v>499</v>
      </c>
      <c r="I698" t="s">
        <v>2888</v>
      </c>
      <c r="J698" t="s">
        <v>2724</v>
      </c>
      <c r="K698" t="s">
        <v>2725</v>
      </c>
    </row>
    <row r="699" spans="1:11" x14ac:dyDescent="0.25">
      <c r="A699">
        <v>698</v>
      </c>
      <c r="B699" t="s">
        <v>2889</v>
      </c>
      <c r="C699" t="s">
        <v>2890</v>
      </c>
      <c r="D699">
        <v>1477</v>
      </c>
      <c r="E699" t="s">
        <v>2721</v>
      </c>
      <c r="F699">
        <v>40095</v>
      </c>
      <c r="G699" t="s">
        <v>2891</v>
      </c>
      <c r="H699">
        <v>499</v>
      </c>
      <c r="I699" t="s">
        <v>2892</v>
      </c>
      <c r="J699" t="s">
        <v>2724</v>
      </c>
      <c r="K699" t="s">
        <v>2725</v>
      </c>
    </row>
    <row r="700" spans="1:11" x14ac:dyDescent="0.25">
      <c r="A700">
        <v>699</v>
      </c>
      <c r="B700" t="s">
        <v>2893</v>
      </c>
      <c r="C700" t="s">
        <v>2894</v>
      </c>
      <c r="D700">
        <v>1477</v>
      </c>
      <c r="E700" t="s">
        <v>2721</v>
      </c>
      <c r="F700">
        <v>40067</v>
      </c>
      <c r="G700" t="s">
        <v>2895</v>
      </c>
      <c r="H700">
        <v>499</v>
      </c>
      <c r="I700" t="s">
        <v>2896</v>
      </c>
      <c r="J700" t="s">
        <v>2724</v>
      </c>
      <c r="K700" t="s">
        <v>2725</v>
      </c>
    </row>
    <row r="701" spans="1:11" x14ac:dyDescent="0.25">
      <c r="A701">
        <v>700</v>
      </c>
      <c r="B701" t="s">
        <v>2897</v>
      </c>
      <c r="C701" t="s">
        <v>2898</v>
      </c>
      <c r="D701">
        <v>1477</v>
      </c>
      <c r="E701" t="s">
        <v>2721</v>
      </c>
      <c r="F701">
        <v>40065</v>
      </c>
      <c r="G701" t="s">
        <v>2899</v>
      </c>
      <c r="H701">
        <v>499</v>
      </c>
      <c r="I701" t="s">
        <v>2900</v>
      </c>
      <c r="J701" t="s">
        <v>2724</v>
      </c>
      <c r="K701" t="s">
        <v>2725</v>
      </c>
    </row>
    <row r="702" spans="1:11" x14ac:dyDescent="0.25">
      <c r="A702">
        <v>701</v>
      </c>
      <c r="B702" t="s">
        <v>2901</v>
      </c>
      <c r="C702" t="s">
        <v>2902</v>
      </c>
      <c r="D702">
        <v>1477</v>
      </c>
      <c r="E702" t="s">
        <v>2721</v>
      </c>
      <c r="F702">
        <v>41780</v>
      </c>
      <c r="G702" t="s">
        <v>2903</v>
      </c>
      <c r="H702">
        <v>499</v>
      </c>
      <c r="I702" t="s">
        <v>2904</v>
      </c>
      <c r="J702" t="s">
        <v>2724</v>
      </c>
      <c r="K702" t="s">
        <v>2725</v>
      </c>
    </row>
    <row r="703" spans="1:11" x14ac:dyDescent="0.25">
      <c r="A703">
        <v>702</v>
      </c>
      <c r="B703" t="s">
        <v>2905</v>
      </c>
      <c r="C703" t="s">
        <v>2906</v>
      </c>
      <c r="D703">
        <v>40757</v>
      </c>
      <c r="E703" t="s">
        <v>2907</v>
      </c>
      <c r="F703">
        <v>25093</v>
      </c>
      <c r="G703" t="s">
        <v>2908</v>
      </c>
      <c r="H703">
        <v>499</v>
      </c>
      <c r="I703" t="s">
        <v>2909</v>
      </c>
      <c r="J703" t="s">
        <v>684</v>
      </c>
      <c r="K703" t="s">
        <v>2910</v>
      </c>
    </row>
    <row r="704" spans="1:11" x14ac:dyDescent="0.25">
      <c r="A704">
        <v>703</v>
      </c>
      <c r="B704" t="s">
        <v>2911</v>
      </c>
      <c r="C704" t="s">
        <v>2912</v>
      </c>
      <c r="D704">
        <v>40757</v>
      </c>
      <c r="E704" t="s">
        <v>2907</v>
      </c>
      <c r="F704">
        <v>1010</v>
      </c>
      <c r="G704" t="s">
        <v>2913</v>
      </c>
      <c r="H704">
        <v>499</v>
      </c>
      <c r="I704" t="s">
        <v>2914</v>
      </c>
      <c r="J704" t="s">
        <v>684</v>
      </c>
      <c r="K704" t="s">
        <v>2910</v>
      </c>
    </row>
    <row r="705" spans="1:11" x14ac:dyDescent="0.25">
      <c r="A705">
        <v>704</v>
      </c>
      <c r="B705" t="s">
        <v>2915</v>
      </c>
      <c r="C705" t="s">
        <v>2916</v>
      </c>
      <c r="D705">
        <v>40757</v>
      </c>
      <c r="E705" t="s">
        <v>2907</v>
      </c>
      <c r="F705">
        <v>14780</v>
      </c>
      <c r="G705" t="s">
        <v>2917</v>
      </c>
      <c r="H705">
        <v>499</v>
      </c>
      <c r="I705" t="s">
        <v>2918</v>
      </c>
      <c r="J705" t="s">
        <v>684</v>
      </c>
      <c r="K705" t="s">
        <v>2910</v>
      </c>
    </row>
    <row r="706" spans="1:11" x14ac:dyDescent="0.25">
      <c r="A706">
        <v>705</v>
      </c>
      <c r="B706" t="s">
        <v>2919</v>
      </c>
      <c r="C706" t="s">
        <v>2920</v>
      </c>
      <c r="D706">
        <v>40757</v>
      </c>
      <c r="E706" t="s">
        <v>2907</v>
      </c>
      <c r="F706">
        <v>30494</v>
      </c>
      <c r="G706" t="s">
        <v>2921</v>
      </c>
      <c r="H706">
        <v>499</v>
      </c>
      <c r="I706" t="s">
        <v>2922</v>
      </c>
      <c r="J706" t="s">
        <v>684</v>
      </c>
      <c r="K706" t="s">
        <v>2910</v>
      </c>
    </row>
    <row r="707" spans="1:11" x14ac:dyDescent="0.25">
      <c r="A707">
        <v>706</v>
      </c>
      <c r="B707" t="s">
        <v>2923</v>
      </c>
      <c r="C707" t="s">
        <v>2924</v>
      </c>
      <c r="D707">
        <v>40757</v>
      </c>
      <c r="E707" t="s">
        <v>2907</v>
      </c>
      <c r="F707">
        <v>16857</v>
      </c>
      <c r="G707" t="s">
        <v>2925</v>
      </c>
      <c r="H707">
        <v>499</v>
      </c>
      <c r="I707" t="s">
        <v>2926</v>
      </c>
      <c r="J707" t="s">
        <v>684</v>
      </c>
      <c r="K707" t="s">
        <v>2910</v>
      </c>
    </row>
    <row r="708" spans="1:11" x14ac:dyDescent="0.25">
      <c r="A708">
        <v>707</v>
      </c>
      <c r="B708" t="s">
        <v>2927</v>
      </c>
      <c r="C708" t="s">
        <v>2928</v>
      </c>
      <c r="D708">
        <v>40757</v>
      </c>
      <c r="E708" t="s">
        <v>2907</v>
      </c>
      <c r="F708">
        <v>1041</v>
      </c>
      <c r="G708" t="s">
        <v>2929</v>
      </c>
      <c r="H708">
        <v>499</v>
      </c>
      <c r="I708" t="s">
        <v>2930</v>
      </c>
      <c r="J708" t="s">
        <v>684</v>
      </c>
      <c r="K708" t="s">
        <v>2910</v>
      </c>
    </row>
    <row r="709" spans="1:11" x14ac:dyDescent="0.25">
      <c r="A709">
        <v>708</v>
      </c>
      <c r="B709" t="s">
        <v>2931</v>
      </c>
      <c r="C709" t="s">
        <v>2932</v>
      </c>
      <c r="D709">
        <v>40757</v>
      </c>
      <c r="E709" t="s">
        <v>2907</v>
      </c>
      <c r="F709">
        <v>36046</v>
      </c>
      <c r="G709" t="s">
        <v>2933</v>
      </c>
      <c r="H709">
        <v>499</v>
      </c>
      <c r="I709" t="s">
        <v>2934</v>
      </c>
      <c r="J709" t="s">
        <v>684</v>
      </c>
      <c r="K709" t="s">
        <v>2910</v>
      </c>
    </row>
    <row r="710" spans="1:11" x14ac:dyDescent="0.25">
      <c r="A710">
        <v>709</v>
      </c>
      <c r="B710" t="s">
        <v>2935</v>
      </c>
      <c r="C710" t="s">
        <v>2936</v>
      </c>
      <c r="D710">
        <v>40757</v>
      </c>
      <c r="E710" t="s">
        <v>2907</v>
      </c>
      <c r="F710">
        <v>35309</v>
      </c>
      <c r="G710" t="s">
        <v>2937</v>
      </c>
      <c r="H710">
        <v>499</v>
      </c>
      <c r="I710" t="s">
        <v>2938</v>
      </c>
      <c r="J710" t="s">
        <v>684</v>
      </c>
      <c r="K710" t="s">
        <v>2910</v>
      </c>
    </row>
    <row r="711" spans="1:11" x14ac:dyDescent="0.25">
      <c r="A711">
        <v>710</v>
      </c>
      <c r="B711" t="s">
        <v>2939</v>
      </c>
      <c r="C711" t="s">
        <v>2940</v>
      </c>
      <c r="D711">
        <v>40757</v>
      </c>
      <c r="E711" t="s">
        <v>2907</v>
      </c>
      <c r="F711">
        <v>16543</v>
      </c>
      <c r="G711" t="s">
        <v>2941</v>
      </c>
      <c r="H711">
        <v>499</v>
      </c>
      <c r="I711" t="s">
        <v>2942</v>
      </c>
      <c r="J711" t="s">
        <v>684</v>
      </c>
      <c r="K711" t="s">
        <v>2910</v>
      </c>
    </row>
    <row r="712" spans="1:11" x14ac:dyDescent="0.25">
      <c r="A712">
        <v>711</v>
      </c>
      <c r="B712" t="s">
        <v>2943</v>
      </c>
      <c r="C712" t="s">
        <v>2944</v>
      </c>
      <c r="D712">
        <v>40757</v>
      </c>
      <c r="E712" t="s">
        <v>2907</v>
      </c>
      <c r="F712">
        <v>7100</v>
      </c>
      <c r="G712" t="s">
        <v>2945</v>
      </c>
      <c r="H712">
        <v>499</v>
      </c>
      <c r="I712" t="s">
        <v>2946</v>
      </c>
      <c r="J712" t="s">
        <v>684</v>
      </c>
      <c r="K712" t="s">
        <v>2910</v>
      </c>
    </row>
    <row r="713" spans="1:11" x14ac:dyDescent="0.25">
      <c r="A713">
        <v>712</v>
      </c>
      <c r="B713" t="s">
        <v>2947</v>
      </c>
      <c r="C713" t="s">
        <v>2948</v>
      </c>
      <c r="D713">
        <v>40757</v>
      </c>
      <c r="E713" t="s">
        <v>2907</v>
      </c>
      <c r="F713">
        <v>8177</v>
      </c>
      <c r="G713" t="s">
        <v>2949</v>
      </c>
      <c r="H713">
        <v>499</v>
      </c>
      <c r="I713" t="s">
        <v>2950</v>
      </c>
      <c r="J713" t="s">
        <v>684</v>
      </c>
      <c r="K713" t="s">
        <v>2910</v>
      </c>
    </row>
    <row r="714" spans="1:11" x14ac:dyDescent="0.25">
      <c r="A714">
        <v>713</v>
      </c>
      <c r="B714" t="s">
        <v>2951</v>
      </c>
      <c r="C714" t="s">
        <v>2952</v>
      </c>
      <c r="D714">
        <v>40757</v>
      </c>
      <c r="E714" t="s">
        <v>2907</v>
      </c>
      <c r="F714">
        <v>1022</v>
      </c>
      <c r="G714" t="s">
        <v>2953</v>
      </c>
      <c r="H714">
        <v>499</v>
      </c>
      <c r="I714" t="s">
        <v>2954</v>
      </c>
      <c r="J714" t="s">
        <v>684</v>
      </c>
      <c r="K714" t="s">
        <v>2910</v>
      </c>
    </row>
    <row r="715" spans="1:11" x14ac:dyDescent="0.25">
      <c r="A715">
        <v>714</v>
      </c>
      <c r="B715" t="s">
        <v>2955</v>
      </c>
      <c r="C715" t="s">
        <v>2956</v>
      </c>
      <c r="D715">
        <v>40757</v>
      </c>
      <c r="E715" t="s">
        <v>2907</v>
      </c>
      <c r="F715">
        <v>22362</v>
      </c>
      <c r="G715" t="s">
        <v>2957</v>
      </c>
      <c r="H715">
        <v>499</v>
      </c>
      <c r="I715" t="s">
        <v>2958</v>
      </c>
      <c r="J715" t="s">
        <v>684</v>
      </c>
      <c r="K715" t="s">
        <v>2910</v>
      </c>
    </row>
    <row r="716" spans="1:11" x14ac:dyDescent="0.25">
      <c r="A716">
        <v>715</v>
      </c>
      <c r="B716" t="s">
        <v>2959</v>
      </c>
      <c r="C716" t="s">
        <v>2960</v>
      </c>
      <c r="D716">
        <v>40757</v>
      </c>
      <c r="E716" t="s">
        <v>2907</v>
      </c>
      <c r="F716">
        <v>9476</v>
      </c>
      <c r="G716" t="s">
        <v>2961</v>
      </c>
      <c r="H716">
        <v>499</v>
      </c>
      <c r="I716" t="s">
        <v>2962</v>
      </c>
      <c r="J716" t="s">
        <v>684</v>
      </c>
      <c r="K716" t="s">
        <v>2910</v>
      </c>
    </row>
    <row r="717" spans="1:11" x14ac:dyDescent="0.25">
      <c r="A717">
        <v>716</v>
      </c>
      <c r="B717" t="s">
        <v>2963</v>
      </c>
      <c r="C717" t="s">
        <v>2964</v>
      </c>
      <c r="D717">
        <v>40757</v>
      </c>
      <c r="E717" t="s">
        <v>2907</v>
      </c>
      <c r="F717">
        <v>33766</v>
      </c>
      <c r="G717" t="s">
        <v>2965</v>
      </c>
      <c r="H717">
        <v>499</v>
      </c>
      <c r="I717" t="s">
        <v>2966</v>
      </c>
      <c r="J717" t="s">
        <v>684</v>
      </c>
      <c r="K717" t="s">
        <v>2910</v>
      </c>
    </row>
    <row r="718" spans="1:11" x14ac:dyDescent="0.25">
      <c r="A718">
        <v>717</v>
      </c>
      <c r="B718" t="s">
        <v>2967</v>
      </c>
      <c r="C718" t="s">
        <v>2968</v>
      </c>
      <c r="D718">
        <v>40757</v>
      </c>
      <c r="E718" t="s">
        <v>2907</v>
      </c>
      <c r="F718">
        <v>7871</v>
      </c>
      <c r="G718" t="s">
        <v>2969</v>
      </c>
      <c r="H718">
        <v>499</v>
      </c>
      <c r="I718" t="s">
        <v>2970</v>
      </c>
      <c r="J718" t="s">
        <v>684</v>
      </c>
      <c r="K718" t="s">
        <v>2910</v>
      </c>
    </row>
    <row r="719" spans="1:11" x14ac:dyDescent="0.25">
      <c r="A719">
        <v>718</v>
      </c>
      <c r="B719" t="s">
        <v>2971</v>
      </c>
      <c r="C719" t="s">
        <v>2972</v>
      </c>
      <c r="D719">
        <v>40757</v>
      </c>
      <c r="E719" t="s">
        <v>2907</v>
      </c>
      <c r="F719">
        <v>34737</v>
      </c>
      <c r="G719" t="s">
        <v>2973</v>
      </c>
      <c r="H719">
        <v>499</v>
      </c>
      <c r="I719" t="s">
        <v>2974</v>
      </c>
      <c r="J719" t="s">
        <v>684</v>
      </c>
      <c r="K719" t="s">
        <v>2910</v>
      </c>
    </row>
    <row r="720" spans="1:11" x14ac:dyDescent="0.25">
      <c r="A720">
        <v>719</v>
      </c>
      <c r="B720" t="s">
        <v>2975</v>
      </c>
      <c r="C720" t="s">
        <v>2976</v>
      </c>
      <c r="D720">
        <v>40757</v>
      </c>
      <c r="E720" t="s">
        <v>2907</v>
      </c>
      <c r="F720">
        <v>18748</v>
      </c>
      <c r="G720" t="s">
        <v>2977</v>
      </c>
      <c r="H720">
        <v>499</v>
      </c>
      <c r="I720" t="s">
        <v>2978</v>
      </c>
      <c r="J720" t="s">
        <v>684</v>
      </c>
      <c r="K720" t="s">
        <v>2910</v>
      </c>
    </row>
    <row r="721" spans="1:11" x14ac:dyDescent="0.25">
      <c r="A721">
        <v>720</v>
      </c>
      <c r="B721" t="s">
        <v>2979</v>
      </c>
      <c r="C721" t="s">
        <v>2980</v>
      </c>
      <c r="D721">
        <v>40757</v>
      </c>
      <c r="E721" t="s">
        <v>2907</v>
      </c>
      <c r="F721">
        <v>1032</v>
      </c>
      <c r="G721" t="s">
        <v>2981</v>
      </c>
      <c r="H721">
        <v>499</v>
      </c>
      <c r="I721" t="s">
        <v>2982</v>
      </c>
      <c r="J721" t="s">
        <v>684</v>
      </c>
      <c r="K721" t="s">
        <v>2910</v>
      </c>
    </row>
    <row r="722" spans="1:11" x14ac:dyDescent="0.25">
      <c r="A722">
        <v>721</v>
      </c>
      <c r="B722" t="s">
        <v>2983</v>
      </c>
      <c r="C722" t="s">
        <v>2984</v>
      </c>
      <c r="D722">
        <v>40757</v>
      </c>
      <c r="E722" t="s">
        <v>2907</v>
      </c>
      <c r="F722">
        <v>33764</v>
      </c>
      <c r="G722" t="s">
        <v>2985</v>
      </c>
      <c r="H722">
        <v>499</v>
      </c>
      <c r="I722" t="s">
        <v>2986</v>
      </c>
      <c r="J722" t="s">
        <v>684</v>
      </c>
      <c r="K722" t="s">
        <v>2910</v>
      </c>
    </row>
    <row r="723" spans="1:11" x14ac:dyDescent="0.25">
      <c r="A723">
        <v>722</v>
      </c>
      <c r="B723" t="s">
        <v>2987</v>
      </c>
      <c r="C723" t="s">
        <v>2988</v>
      </c>
      <c r="D723">
        <v>40757</v>
      </c>
      <c r="E723" t="s">
        <v>2907</v>
      </c>
      <c r="F723">
        <v>3915</v>
      </c>
      <c r="G723" t="s">
        <v>2989</v>
      </c>
      <c r="H723">
        <v>499</v>
      </c>
      <c r="I723" t="s">
        <v>2990</v>
      </c>
      <c r="J723" t="s">
        <v>684</v>
      </c>
      <c r="K723" t="s">
        <v>2910</v>
      </c>
    </row>
    <row r="724" spans="1:11" x14ac:dyDescent="0.25">
      <c r="A724">
        <v>723</v>
      </c>
      <c r="B724" t="s">
        <v>2991</v>
      </c>
      <c r="C724" t="s">
        <v>2992</v>
      </c>
      <c r="D724">
        <v>40757</v>
      </c>
      <c r="E724" t="s">
        <v>2907</v>
      </c>
      <c r="F724">
        <v>34739</v>
      </c>
      <c r="G724" t="s">
        <v>2993</v>
      </c>
      <c r="H724">
        <v>499</v>
      </c>
      <c r="I724" t="s">
        <v>2994</v>
      </c>
      <c r="J724" t="s">
        <v>684</v>
      </c>
      <c r="K724" t="s">
        <v>2910</v>
      </c>
    </row>
    <row r="725" spans="1:11" x14ac:dyDescent="0.25">
      <c r="A725">
        <v>724</v>
      </c>
      <c r="B725" t="s">
        <v>2995</v>
      </c>
      <c r="C725" t="s">
        <v>2996</v>
      </c>
      <c r="D725">
        <v>40757</v>
      </c>
      <c r="E725" t="s">
        <v>2907</v>
      </c>
      <c r="F725">
        <v>27349</v>
      </c>
      <c r="G725" t="s">
        <v>2997</v>
      </c>
      <c r="H725">
        <v>499</v>
      </c>
      <c r="I725" t="s">
        <v>2998</v>
      </c>
      <c r="J725" t="s">
        <v>684</v>
      </c>
      <c r="K725" t="s">
        <v>2910</v>
      </c>
    </row>
    <row r="726" spans="1:11" x14ac:dyDescent="0.25">
      <c r="A726">
        <v>725</v>
      </c>
      <c r="B726" t="s">
        <v>2999</v>
      </c>
      <c r="C726" t="s">
        <v>3000</v>
      </c>
      <c r="D726">
        <v>40757</v>
      </c>
      <c r="E726" t="s">
        <v>2907</v>
      </c>
      <c r="F726">
        <v>4866</v>
      </c>
      <c r="G726" t="s">
        <v>3001</v>
      </c>
      <c r="H726">
        <v>499</v>
      </c>
      <c r="I726" t="s">
        <v>3002</v>
      </c>
      <c r="J726" t="s">
        <v>684</v>
      </c>
      <c r="K726" t="s">
        <v>2910</v>
      </c>
    </row>
    <row r="727" spans="1:11" x14ac:dyDescent="0.25">
      <c r="A727">
        <v>726</v>
      </c>
      <c r="B727" t="s">
        <v>3003</v>
      </c>
      <c r="C727" t="s">
        <v>3004</v>
      </c>
      <c r="D727">
        <v>40757</v>
      </c>
      <c r="E727" t="s">
        <v>2907</v>
      </c>
      <c r="F727">
        <v>6732</v>
      </c>
      <c r="G727" t="s">
        <v>3005</v>
      </c>
      <c r="H727">
        <v>499</v>
      </c>
      <c r="I727" t="s">
        <v>3006</v>
      </c>
      <c r="J727" t="s">
        <v>684</v>
      </c>
      <c r="K727" t="s">
        <v>2910</v>
      </c>
    </row>
    <row r="728" spans="1:11" x14ac:dyDescent="0.25">
      <c r="A728">
        <v>727</v>
      </c>
      <c r="B728" t="s">
        <v>3007</v>
      </c>
      <c r="C728" t="s">
        <v>3008</v>
      </c>
      <c r="D728">
        <v>40757</v>
      </c>
      <c r="E728" t="s">
        <v>2907</v>
      </c>
      <c r="F728">
        <v>950</v>
      </c>
      <c r="G728" t="s">
        <v>3009</v>
      </c>
      <c r="H728">
        <v>499</v>
      </c>
      <c r="I728" t="s">
        <v>3010</v>
      </c>
      <c r="J728" t="s">
        <v>684</v>
      </c>
      <c r="K728" t="s">
        <v>2910</v>
      </c>
    </row>
    <row r="729" spans="1:11" x14ac:dyDescent="0.25">
      <c r="A729">
        <v>728</v>
      </c>
      <c r="B729" t="s">
        <v>3011</v>
      </c>
      <c r="C729" t="s">
        <v>3012</v>
      </c>
      <c r="D729">
        <v>40757</v>
      </c>
      <c r="E729" t="s">
        <v>2907</v>
      </c>
      <c r="F729">
        <v>1183</v>
      </c>
      <c r="G729" t="s">
        <v>3013</v>
      </c>
      <c r="H729">
        <v>499</v>
      </c>
      <c r="I729" t="s">
        <v>3014</v>
      </c>
      <c r="J729" t="s">
        <v>684</v>
      </c>
      <c r="K729" t="s">
        <v>2910</v>
      </c>
    </row>
    <row r="730" spans="1:11" x14ac:dyDescent="0.25">
      <c r="A730">
        <v>729</v>
      </c>
      <c r="B730" t="s">
        <v>3015</v>
      </c>
      <c r="C730" t="s">
        <v>3016</v>
      </c>
      <c r="D730">
        <v>40757</v>
      </c>
      <c r="E730" t="s">
        <v>2907</v>
      </c>
      <c r="F730">
        <v>25091</v>
      </c>
      <c r="G730" t="s">
        <v>3017</v>
      </c>
      <c r="H730">
        <v>499</v>
      </c>
      <c r="I730" t="s">
        <v>3018</v>
      </c>
      <c r="J730" t="s">
        <v>684</v>
      </c>
      <c r="K730" t="s">
        <v>2910</v>
      </c>
    </row>
    <row r="731" spans="1:11" x14ac:dyDescent="0.25">
      <c r="A731">
        <v>730</v>
      </c>
      <c r="B731" t="s">
        <v>3019</v>
      </c>
      <c r="C731" t="s">
        <v>3020</v>
      </c>
      <c r="D731">
        <v>40757</v>
      </c>
      <c r="E731" t="s">
        <v>2907</v>
      </c>
      <c r="F731">
        <v>13895</v>
      </c>
      <c r="G731" t="s">
        <v>3021</v>
      </c>
      <c r="H731">
        <v>499</v>
      </c>
      <c r="I731" t="s">
        <v>3022</v>
      </c>
      <c r="J731" t="s">
        <v>684</v>
      </c>
      <c r="K731" t="s">
        <v>2910</v>
      </c>
    </row>
    <row r="732" spans="1:11" x14ac:dyDescent="0.25">
      <c r="A732">
        <v>731</v>
      </c>
      <c r="B732" t="s">
        <v>3023</v>
      </c>
      <c r="C732" t="s">
        <v>3024</v>
      </c>
      <c r="D732">
        <v>40757</v>
      </c>
      <c r="E732" t="s">
        <v>2907</v>
      </c>
      <c r="F732">
        <v>16092</v>
      </c>
      <c r="G732" t="s">
        <v>3025</v>
      </c>
      <c r="H732">
        <v>499</v>
      </c>
      <c r="I732" t="s">
        <v>3026</v>
      </c>
      <c r="J732" t="s">
        <v>684</v>
      </c>
      <c r="K732" t="s">
        <v>2910</v>
      </c>
    </row>
    <row r="733" spans="1:11" x14ac:dyDescent="0.25">
      <c r="A733">
        <v>732</v>
      </c>
      <c r="B733" t="s">
        <v>3027</v>
      </c>
      <c r="C733" t="s">
        <v>3028</v>
      </c>
      <c r="D733">
        <v>40757</v>
      </c>
      <c r="E733" t="s">
        <v>2907</v>
      </c>
      <c r="F733">
        <v>27350</v>
      </c>
      <c r="G733" t="s">
        <v>3029</v>
      </c>
      <c r="H733">
        <v>499</v>
      </c>
      <c r="I733" t="s">
        <v>3030</v>
      </c>
      <c r="J733" t="s">
        <v>684</v>
      </c>
      <c r="K733" t="s">
        <v>2910</v>
      </c>
    </row>
    <row r="734" spans="1:11" x14ac:dyDescent="0.25">
      <c r="A734">
        <v>733</v>
      </c>
      <c r="B734" t="s">
        <v>3031</v>
      </c>
      <c r="C734" t="s">
        <v>3032</v>
      </c>
      <c r="D734">
        <v>40757</v>
      </c>
      <c r="E734" t="s">
        <v>2907</v>
      </c>
      <c r="F734">
        <v>1197</v>
      </c>
      <c r="G734" t="s">
        <v>3033</v>
      </c>
      <c r="H734">
        <v>499</v>
      </c>
      <c r="I734" t="s">
        <v>3034</v>
      </c>
      <c r="J734" t="s">
        <v>684</v>
      </c>
      <c r="K734" t="s">
        <v>2910</v>
      </c>
    </row>
    <row r="735" spans="1:11" x14ac:dyDescent="0.25">
      <c r="A735">
        <v>734</v>
      </c>
      <c r="B735" t="s">
        <v>3035</v>
      </c>
      <c r="C735" t="s">
        <v>3036</v>
      </c>
      <c r="D735">
        <v>40757</v>
      </c>
      <c r="E735" t="s">
        <v>2907</v>
      </c>
      <c r="F735">
        <v>957</v>
      </c>
      <c r="G735" t="s">
        <v>3037</v>
      </c>
      <c r="H735">
        <v>499</v>
      </c>
      <c r="I735" t="s">
        <v>3038</v>
      </c>
      <c r="J735" t="s">
        <v>684</v>
      </c>
      <c r="K735" t="s">
        <v>2910</v>
      </c>
    </row>
    <row r="736" spans="1:11" x14ac:dyDescent="0.25">
      <c r="A736">
        <v>735</v>
      </c>
      <c r="B736" t="s">
        <v>3039</v>
      </c>
      <c r="C736" t="s">
        <v>3040</v>
      </c>
      <c r="D736">
        <v>40757</v>
      </c>
      <c r="E736" t="s">
        <v>2907</v>
      </c>
      <c r="F736">
        <v>1049</v>
      </c>
      <c r="G736" t="s">
        <v>3041</v>
      </c>
      <c r="H736">
        <v>499</v>
      </c>
      <c r="I736" t="s">
        <v>3042</v>
      </c>
      <c r="J736" t="s">
        <v>684</v>
      </c>
      <c r="K736" t="s">
        <v>2910</v>
      </c>
    </row>
    <row r="737" spans="1:11" x14ac:dyDescent="0.25">
      <c r="A737">
        <v>736</v>
      </c>
      <c r="B737" t="s">
        <v>3043</v>
      </c>
      <c r="C737" t="s">
        <v>3044</v>
      </c>
      <c r="D737">
        <v>40757</v>
      </c>
      <c r="E737" t="s">
        <v>2907</v>
      </c>
      <c r="F737">
        <v>30497</v>
      </c>
      <c r="G737" t="s">
        <v>3045</v>
      </c>
      <c r="H737">
        <v>499</v>
      </c>
      <c r="I737" t="s">
        <v>3046</v>
      </c>
      <c r="J737" t="s">
        <v>684</v>
      </c>
      <c r="K737" t="s">
        <v>2910</v>
      </c>
    </row>
    <row r="738" spans="1:11" x14ac:dyDescent="0.25">
      <c r="A738">
        <v>737</v>
      </c>
      <c r="B738" t="s">
        <v>3047</v>
      </c>
      <c r="C738" t="s">
        <v>3048</v>
      </c>
      <c r="D738">
        <v>40757</v>
      </c>
      <c r="E738" t="s">
        <v>2907</v>
      </c>
      <c r="F738">
        <v>10339</v>
      </c>
      <c r="G738" t="s">
        <v>3049</v>
      </c>
      <c r="H738">
        <v>499</v>
      </c>
      <c r="I738" t="s">
        <v>3050</v>
      </c>
      <c r="J738" t="s">
        <v>684</v>
      </c>
      <c r="K738" t="s">
        <v>2910</v>
      </c>
    </row>
    <row r="739" spans="1:11" x14ac:dyDescent="0.25">
      <c r="A739">
        <v>738</v>
      </c>
      <c r="B739" t="s">
        <v>3051</v>
      </c>
      <c r="C739" t="s">
        <v>3052</v>
      </c>
      <c r="D739">
        <v>40757</v>
      </c>
      <c r="E739" t="s">
        <v>2907</v>
      </c>
      <c r="F739">
        <v>9136</v>
      </c>
      <c r="G739" t="s">
        <v>3053</v>
      </c>
      <c r="H739">
        <v>499</v>
      </c>
      <c r="I739" t="s">
        <v>3054</v>
      </c>
      <c r="J739" t="s">
        <v>3055</v>
      </c>
      <c r="K739" t="s">
        <v>3056</v>
      </c>
    </row>
    <row r="740" spans="1:11" x14ac:dyDescent="0.25">
      <c r="A740">
        <v>739</v>
      </c>
      <c r="B740" t="s">
        <v>3057</v>
      </c>
      <c r="C740" t="s">
        <v>3058</v>
      </c>
      <c r="D740">
        <v>40757</v>
      </c>
      <c r="E740" t="s">
        <v>2907</v>
      </c>
      <c r="F740">
        <v>941</v>
      </c>
      <c r="G740" t="s">
        <v>3059</v>
      </c>
      <c r="H740">
        <v>499</v>
      </c>
      <c r="I740" t="s">
        <v>3060</v>
      </c>
      <c r="J740" t="s">
        <v>3055</v>
      </c>
      <c r="K740" t="s">
        <v>3056</v>
      </c>
    </row>
    <row r="741" spans="1:11" x14ac:dyDescent="0.25">
      <c r="A741">
        <v>740</v>
      </c>
      <c r="B741" t="s">
        <v>3061</v>
      </c>
      <c r="C741" t="s">
        <v>3062</v>
      </c>
      <c r="D741">
        <v>40757</v>
      </c>
      <c r="E741" t="s">
        <v>2907</v>
      </c>
      <c r="F741">
        <v>1325</v>
      </c>
      <c r="G741" t="s">
        <v>3063</v>
      </c>
      <c r="H741">
        <v>499</v>
      </c>
      <c r="I741" t="s">
        <v>3064</v>
      </c>
      <c r="J741" t="s">
        <v>3055</v>
      </c>
      <c r="K741" t="s">
        <v>3056</v>
      </c>
    </row>
    <row r="742" spans="1:11" x14ac:dyDescent="0.25">
      <c r="A742">
        <v>741</v>
      </c>
      <c r="B742" t="s">
        <v>3065</v>
      </c>
      <c r="C742" t="s">
        <v>3066</v>
      </c>
      <c r="D742">
        <v>40757</v>
      </c>
      <c r="E742" t="s">
        <v>2907</v>
      </c>
      <c r="F742">
        <v>33578</v>
      </c>
      <c r="G742" t="s">
        <v>3067</v>
      </c>
      <c r="H742">
        <v>499</v>
      </c>
      <c r="I742" t="s">
        <v>3068</v>
      </c>
      <c r="J742" t="s">
        <v>3055</v>
      </c>
      <c r="K742" t="s">
        <v>3056</v>
      </c>
    </row>
    <row r="743" spans="1:11" x14ac:dyDescent="0.25">
      <c r="A743">
        <v>742</v>
      </c>
      <c r="B743" t="s">
        <v>3069</v>
      </c>
      <c r="C743" t="s">
        <v>3070</v>
      </c>
      <c r="D743">
        <v>40757</v>
      </c>
      <c r="E743" t="s">
        <v>2907</v>
      </c>
      <c r="F743">
        <v>16967</v>
      </c>
      <c r="G743" t="s">
        <v>3071</v>
      </c>
      <c r="H743">
        <v>499</v>
      </c>
      <c r="I743" t="s">
        <v>3072</v>
      </c>
      <c r="J743" t="s">
        <v>3055</v>
      </c>
      <c r="K743" t="s">
        <v>3056</v>
      </c>
    </row>
    <row r="744" spans="1:11" x14ac:dyDescent="0.25">
      <c r="A744">
        <v>743</v>
      </c>
      <c r="B744" t="s">
        <v>3073</v>
      </c>
      <c r="C744" t="s">
        <v>3074</v>
      </c>
      <c r="D744">
        <v>40757</v>
      </c>
      <c r="E744" t="s">
        <v>2907</v>
      </c>
      <c r="F744">
        <v>6420</v>
      </c>
      <c r="G744" t="s">
        <v>3075</v>
      </c>
      <c r="H744">
        <v>499</v>
      </c>
      <c r="I744" t="s">
        <v>3076</v>
      </c>
      <c r="J744" t="s">
        <v>3055</v>
      </c>
      <c r="K744" t="s">
        <v>3056</v>
      </c>
    </row>
    <row r="745" spans="1:11" x14ac:dyDescent="0.25">
      <c r="A745">
        <v>744</v>
      </c>
      <c r="B745" t="s">
        <v>3077</v>
      </c>
      <c r="C745" t="s">
        <v>3078</v>
      </c>
      <c r="D745">
        <v>40757</v>
      </c>
      <c r="E745" t="s">
        <v>2907</v>
      </c>
      <c r="F745">
        <v>955</v>
      </c>
      <c r="G745" t="s">
        <v>3079</v>
      </c>
      <c r="H745">
        <v>499</v>
      </c>
      <c r="I745" t="s">
        <v>3080</v>
      </c>
      <c r="J745" t="s">
        <v>3055</v>
      </c>
      <c r="K745" t="s">
        <v>3056</v>
      </c>
    </row>
    <row r="746" spans="1:11" x14ac:dyDescent="0.25">
      <c r="A746">
        <v>745</v>
      </c>
      <c r="B746" t="s">
        <v>3081</v>
      </c>
      <c r="C746" t="s">
        <v>3082</v>
      </c>
      <c r="D746">
        <v>40757</v>
      </c>
      <c r="E746" t="s">
        <v>2907</v>
      </c>
      <c r="F746">
        <v>11555</v>
      </c>
      <c r="G746" t="s">
        <v>3083</v>
      </c>
      <c r="H746">
        <v>499</v>
      </c>
      <c r="I746" t="s">
        <v>3084</v>
      </c>
      <c r="J746" t="s">
        <v>3055</v>
      </c>
      <c r="K746" t="s">
        <v>3056</v>
      </c>
    </row>
    <row r="747" spans="1:11" x14ac:dyDescent="0.25">
      <c r="A747">
        <v>746</v>
      </c>
      <c r="B747" t="s">
        <v>3085</v>
      </c>
      <c r="C747" t="s">
        <v>3086</v>
      </c>
      <c r="D747">
        <v>40757</v>
      </c>
      <c r="E747" t="s">
        <v>2907</v>
      </c>
      <c r="F747">
        <v>30272</v>
      </c>
      <c r="G747" t="s">
        <v>3087</v>
      </c>
      <c r="H747">
        <v>499</v>
      </c>
      <c r="I747" t="s">
        <v>3088</v>
      </c>
      <c r="J747" t="s">
        <v>3055</v>
      </c>
      <c r="K747" t="s">
        <v>3056</v>
      </c>
    </row>
    <row r="748" spans="1:11" x14ac:dyDescent="0.25">
      <c r="A748">
        <v>747</v>
      </c>
      <c r="B748" t="s">
        <v>3089</v>
      </c>
      <c r="C748" t="s">
        <v>3090</v>
      </c>
      <c r="D748">
        <v>40757</v>
      </c>
      <c r="E748" t="s">
        <v>2907</v>
      </c>
      <c r="F748">
        <v>16925</v>
      </c>
      <c r="G748" t="s">
        <v>3091</v>
      </c>
      <c r="H748">
        <v>499</v>
      </c>
      <c r="I748" t="s">
        <v>3092</v>
      </c>
      <c r="J748" t="s">
        <v>684</v>
      </c>
      <c r="K748" t="s">
        <v>3093</v>
      </c>
    </row>
    <row r="749" spans="1:11" x14ac:dyDescent="0.25">
      <c r="A749">
        <v>748</v>
      </c>
      <c r="B749" t="s">
        <v>3094</v>
      </c>
      <c r="C749" t="s">
        <v>3095</v>
      </c>
      <c r="D749">
        <v>40757</v>
      </c>
      <c r="E749" t="s">
        <v>2907</v>
      </c>
      <c r="F749">
        <v>6726</v>
      </c>
      <c r="G749" t="s">
        <v>3096</v>
      </c>
      <c r="H749">
        <v>499</v>
      </c>
      <c r="I749" t="s">
        <v>3097</v>
      </c>
      <c r="J749" t="s">
        <v>3055</v>
      </c>
      <c r="K749" t="s">
        <v>3056</v>
      </c>
    </row>
    <row r="750" spans="1:11" x14ac:dyDescent="0.25">
      <c r="A750">
        <v>749</v>
      </c>
      <c r="B750" t="s">
        <v>3098</v>
      </c>
      <c r="C750" t="s">
        <v>3099</v>
      </c>
      <c r="D750">
        <v>40757</v>
      </c>
      <c r="E750" t="s">
        <v>2907</v>
      </c>
      <c r="F750">
        <v>6977</v>
      </c>
      <c r="G750" t="s">
        <v>3100</v>
      </c>
      <c r="H750">
        <v>499</v>
      </c>
      <c r="I750" t="s">
        <v>3101</v>
      </c>
      <c r="J750" t="s">
        <v>3055</v>
      </c>
      <c r="K750" t="s">
        <v>3056</v>
      </c>
    </row>
    <row r="751" spans="1:11" x14ac:dyDescent="0.25">
      <c r="A751">
        <v>750</v>
      </c>
      <c r="B751" t="s">
        <v>3102</v>
      </c>
      <c r="C751" t="s">
        <v>3103</v>
      </c>
      <c r="D751">
        <v>40757</v>
      </c>
      <c r="E751" t="s">
        <v>2907</v>
      </c>
      <c r="F751">
        <v>39</v>
      </c>
      <c r="G751" t="s">
        <v>3104</v>
      </c>
      <c r="H751">
        <v>499</v>
      </c>
      <c r="I751" t="s">
        <v>3105</v>
      </c>
      <c r="J751" t="s">
        <v>3055</v>
      </c>
      <c r="K751" t="s">
        <v>3056</v>
      </c>
    </row>
    <row r="752" spans="1:11" x14ac:dyDescent="0.25">
      <c r="A752">
        <v>751</v>
      </c>
      <c r="B752" t="s">
        <v>3106</v>
      </c>
      <c r="C752" t="s">
        <v>3107</v>
      </c>
      <c r="D752">
        <v>40757</v>
      </c>
      <c r="E752" t="s">
        <v>2907</v>
      </c>
      <c r="F752">
        <v>64</v>
      </c>
      <c r="G752" t="s">
        <v>3108</v>
      </c>
      <c r="H752">
        <v>499</v>
      </c>
      <c r="I752" t="s">
        <v>3109</v>
      </c>
      <c r="J752" t="s">
        <v>3055</v>
      </c>
      <c r="K752" t="s">
        <v>3056</v>
      </c>
    </row>
    <row r="753" spans="1:11" x14ac:dyDescent="0.25">
      <c r="A753">
        <v>752</v>
      </c>
      <c r="B753" t="s">
        <v>3110</v>
      </c>
      <c r="C753" t="s">
        <v>3111</v>
      </c>
      <c r="D753">
        <v>40757</v>
      </c>
      <c r="E753" t="s">
        <v>2907</v>
      </c>
      <c r="F753">
        <v>979</v>
      </c>
      <c r="G753" t="s">
        <v>3112</v>
      </c>
      <c r="H753">
        <v>499</v>
      </c>
      <c r="I753" t="s">
        <v>3113</v>
      </c>
      <c r="J753" t="s">
        <v>3055</v>
      </c>
      <c r="K753" t="s">
        <v>3056</v>
      </c>
    </row>
    <row r="754" spans="1:11" x14ac:dyDescent="0.25">
      <c r="A754">
        <v>753</v>
      </c>
      <c r="B754" t="s">
        <v>3114</v>
      </c>
      <c r="C754" t="s">
        <v>3115</v>
      </c>
      <c r="D754">
        <v>40757</v>
      </c>
      <c r="E754" t="s">
        <v>2907</v>
      </c>
      <c r="F754">
        <v>10133</v>
      </c>
      <c r="G754" t="s">
        <v>3116</v>
      </c>
      <c r="H754">
        <v>499</v>
      </c>
      <c r="I754" t="s">
        <v>3117</v>
      </c>
      <c r="J754" t="s">
        <v>3055</v>
      </c>
      <c r="K754" t="s">
        <v>3056</v>
      </c>
    </row>
    <row r="755" spans="1:11" x14ac:dyDescent="0.25">
      <c r="A755">
        <v>754</v>
      </c>
      <c r="B755" t="s">
        <v>3118</v>
      </c>
      <c r="C755" t="s">
        <v>3119</v>
      </c>
      <c r="D755">
        <v>40757</v>
      </c>
      <c r="E755" t="s">
        <v>2907</v>
      </c>
      <c r="F755">
        <v>7927</v>
      </c>
      <c r="G755" t="s">
        <v>3120</v>
      </c>
      <c r="H755">
        <v>499</v>
      </c>
      <c r="I755" t="s">
        <v>3121</v>
      </c>
      <c r="J755" t="s">
        <v>3055</v>
      </c>
      <c r="K755" t="s">
        <v>3056</v>
      </c>
    </row>
    <row r="756" spans="1:11" x14ac:dyDescent="0.25">
      <c r="A756">
        <v>755</v>
      </c>
      <c r="B756" t="s">
        <v>3122</v>
      </c>
      <c r="C756" t="s">
        <v>3123</v>
      </c>
      <c r="D756">
        <v>40757</v>
      </c>
      <c r="E756" t="s">
        <v>2907</v>
      </c>
      <c r="F756">
        <v>15507</v>
      </c>
      <c r="G756" t="s">
        <v>3124</v>
      </c>
      <c r="H756">
        <v>499</v>
      </c>
      <c r="I756" t="s">
        <v>3125</v>
      </c>
      <c r="J756" t="s">
        <v>3055</v>
      </c>
      <c r="K756" t="s">
        <v>3056</v>
      </c>
    </row>
    <row r="757" spans="1:11" x14ac:dyDescent="0.25">
      <c r="A757">
        <v>756</v>
      </c>
      <c r="B757" t="s">
        <v>3126</v>
      </c>
      <c r="C757" t="s">
        <v>3127</v>
      </c>
      <c r="D757">
        <v>40757</v>
      </c>
      <c r="E757" t="s">
        <v>2907</v>
      </c>
      <c r="F757">
        <v>30350</v>
      </c>
      <c r="G757" t="s">
        <v>3128</v>
      </c>
      <c r="H757">
        <v>499</v>
      </c>
      <c r="I757" t="s">
        <v>3129</v>
      </c>
      <c r="J757" t="s">
        <v>3055</v>
      </c>
      <c r="K757" t="s">
        <v>3056</v>
      </c>
    </row>
    <row r="758" spans="1:11" x14ac:dyDescent="0.25">
      <c r="A758">
        <v>757</v>
      </c>
      <c r="B758" t="s">
        <v>3130</v>
      </c>
      <c r="C758" t="s">
        <v>3131</v>
      </c>
      <c r="D758">
        <v>40757</v>
      </c>
      <c r="E758" t="s">
        <v>2907</v>
      </c>
      <c r="F758">
        <v>991</v>
      </c>
      <c r="G758" t="s">
        <v>3132</v>
      </c>
      <c r="H758">
        <v>499</v>
      </c>
      <c r="I758" t="s">
        <v>3133</v>
      </c>
      <c r="J758" t="s">
        <v>3055</v>
      </c>
      <c r="K758" t="s">
        <v>3056</v>
      </c>
    </row>
    <row r="759" spans="1:11" x14ac:dyDescent="0.25">
      <c r="A759">
        <v>758</v>
      </c>
      <c r="B759" t="s">
        <v>3134</v>
      </c>
      <c r="C759" t="s">
        <v>3135</v>
      </c>
      <c r="D759">
        <v>40757</v>
      </c>
      <c r="E759" t="s">
        <v>2907</v>
      </c>
      <c r="F759">
        <v>10464</v>
      </c>
      <c r="G759" t="s">
        <v>3136</v>
      </c>
      <c r="H759">
        <v>499</v>
      </c>
      <c r="I759" t="s">
        <v>3137</v>
      </c>
      <c r="J759" t="s">
        <v>3055</v>
      </c>
      <c r="K759" t="s">
        <v>3056</v>
      </c>
    </row>
    <row r="760" spans="1:11" x14ac:dyDescent="0.25">
      <c r="A760">
        <v>759</v>
      </c>
      <c r="B760" t="s">
        <v>3138</v>
      </c>
      <c r="C760" t="s">
        <v>3139</v>
      </c>
      <c r="D760">
        <v>40757</v>
      </c>
      <c r="E760" t="s">
        <v>2907</v>
      </c>
      <c r="F760">
        <v>37</v>
      </c>
      <c r="G760" t="s">
        <v>3140</v>
      </c>
      <c r="H760">
        <v>499</v>
      </c>
      <c r="I760" t="s">
        <v>3141</v>
      </c>
      <c r="J760" t="s">
        <v>3055</v>
      </c>
      <c r="K760" t="s">
        <v>3056</v>
      </c>
    </row>
    <row r="761" spans="1:11" x14ac:dyDescent="0.25">
      <c r="A761">
        <v>760</v>
      </c>
      <c r="B761" t="s">
        <v>3142</v>
      </c>
      <c r="C761" t="s">
        <v>3143</v>
      </c>
      <c r="D761">
        <v>40757</v>
      </c>
      <c r="E761" t="s">
        <v>2907</v>
      </c>
      <c r="F761">
        <v>8408</v>
      </c>
      <c r="G761" t="s">
        <v>3144</v>
      </c>
      <c r="H761">
        <v>499</v>
      </c>
      <c r="I761" t="s">
        <v>3145</v>
      </c>
      <c r="J761" t="s">
        <v>3055</v>
      </c>
      <c r="K761" t="s">
        <v>3056</v>
      </c>
    </row>
    <row r="762" spans="1:11" x14ac:dyDescent="0.25">
      <c r="A762">
        <v>761</v>
      </c>
      <c r="B762" t="s">
        <v>3146</v>
      </c>
      <c r="C762" t="s">
        <v>3147</v>
      </c>
      <c r="D762">
        <v>40757</v>
      </c>
      <c r="E762" t="s">
        <v>2907</v>
      </c>
      <c r="F762">
        <v>37142</v>
      </c>
      <c r="G762" t="s">
        <v>3148</v>
      </c>
      <c r="H762">
        <v>499</v>
      </c>
      <c r="I762" t="s">
        <v>3149</v>
      </c>
      <c r="J762" t="s">
        <v>3055</v>
      </c>
      <c r="K762" t="s">
        <v>3056</v>
      </c>
    </row>
    <row r="763" spans="1:11" x14ac:dyDescent="0.25">
      <c r="A763">
        <v>762</v>
      </c>
      <c r="B763" t="s">
        <v>3150</v>
      </c>
      <c r="C763" t="s">
        <v>3151</v>
      </c>
      <c r="D763">
        <v>40757</v>
      </c>
      <c r="E763" t="s">
        <v>2907</v>
      </c>
      <c r="F763">
        <v>18629</v>
      </c>
      <c r="G763" t="s">
        <v>3152</v>
      </c>
      <c r="H763">
        <v>499</v>
      </c>
      <c r="I763" t="s">
        <v>3153</v>
      </c>
      <c r="J763" t="s">
        <v>3055</v>
      </c>
      <c r="K763" t="s">
        <v>3056</v>
      </c>
    </row>
    <row r="764" spans="1:11" x14ac:dyDescent="0.25">
      <c r="A764">
        <v>763</v>
      </c>
      <c r="B764" t="s">
        <v>3154</v>
      </c>
      <c r="C764" t="s">
        <v>3155</v>
      </c>
      <c r="D764">
        <v>40757</v>
      </c>
      <c r="E764" t="s">
        <v>2907</v>
      </c>
      <c r="F764">
        <v>1012</v>
      </c>
      <c r="G764" t="s">
        <v>3156</v>
      </c>
      <c r="H764">
        <v>499</v>
      </c>
      <c r="I764" t="s">
        <v>3157</v>
      </c>
      <c r="J764" t="s">
        <v>3055</v>
      </c>
      <c r="K764" t="s">
        <v>3056</v>
      </c>
    </row>
    <row r="765" spans="1:11" x14ac:dyDescent="0.25">
      <c r="A765">
        <v>764</v>
      </c>
      <c r="B765" t="s">
        <v>3158</v>
      </c>
      <c r="C765" t="s">
        <v>3159</v>
      </c>
      <c r="D765">
        <v>40757</v>
      </c>
      <c r="E765" t="s">
        <v>2907</v>
      </c>
      <c r="F765">
        <v>1014</v>
      </c>
      <c r="G765" t="s">
        <v>3160</v>
      </c>
      <c r="H765">
        <v>499</v>
      </c>
      <c r="I765" t="s">
        <v>3161</v>
      </c>
      <c r="J765" t="s">
        <v>3055</v>
      </c>
      <c r="K765" t="s">
        <v>3056</v>
      </c>
    </row>
    <row r="766" spans="1:11" x14ac:dyDescent="0.25">
      <c r="A766">
        <v>765</v>
      </c>
      <c r="B766" t="s">
        <v>3162</v>
      </c>
      <c r="C766" t="s">
        <v>3163</v>
      </c>
      <c r="D766">
        <v>40757</v>
      </c>
      <c r="E766" t="s">
        <v>2907</v>
      </c>
      <c r="F766">
        <v>1263</v>
      </c>
      <c r="G766" t="s">
        <v>3164</v>
      </c>
      <c r="H766">
        <v>499</v>
      </c>
      <c r="I766" t="s">
        <v>3165</v>
      </c>
      <c r="J766" t="s">
        <v>3055</v>
      </c>
      <c r="K766" t="s">
        <v>3056</v>
      </c>
    </row>
    <row r="767" spans="1:11" x14ac:dyDescent="0.25">
      <c r="A767">
        <v>766</v>
      </c>
      <c r="B767" t="s">
        <v>3166</v>
      </c>
      <c r="C767" t="s">
        <v>3167</v>
      </c>
      <c r="D767">
        <v>40757</v>
      </c>
      <c r="E767" t="s">
        <v>2907</v>
      </c>
      <c r="F767">
        <v>33558</v>
      </c>
      <c r="G767" t="s">
        <v>3168</v>
      </c>
      <c r="H767">
        <v>499</v>
      </c>
      <c r="I767" t="s">
        <v>3169</v>
      </c>
      <c r="J767" t="s">
        <v>3055</v>
      </c>
      <c r="K767" t="s">
        <v>3056</v>
      </c>
    </row>
    <row r="768" spans="1:11" x14ac:dyDescent="0.25">
      <c r="A768">
        <v>767</v>
      </c>
      <c r="B768" t="s">
        <v>3170</v>
      </c>
      <c r="C768" t="s">
        <v>3171</v>
      </c>
      <c r="D768">
        <v>40757</v>
      </c>
      <c r="E768" t="s">
        <v>2907</v>
      </c>
      <c r="F768">
        <v>53</v>
      </c>
      <c r="G768" t="s">
        <v>3172</v>
      </c>
      <c r="H768">
        <v>499</v>
      </c>
      <c r="I768" t="s">
        <v>3173</v>
      </c>
      <c r="J768" t="s">
        <v>3055</v>
      </c>
      <c r="K768" t="s">
        <v>3056</v>
      </c>
    </row>
    <row r="769" spans="1:11" x14ac:dyDescent="0.25">
      <c r="A769">
        <v>768</v>
      </c>
      <c r="B769" t="s">
        <v>3174</v>
      </c>
      <c r="C769" t="s">
        <v>3175</v>
      </c>
      <c r="D769">
        <v>40757</v>
      </c>
      <c r="E769" t="s">
        <v>2907</v>
      </c>
      <c r="F769">
        <v>54</v>
      </c>
      <c r="G769" t="s">
        <v>3176</v>
      </c>
      <c r="H769">
        <v>499</v>
      </c>
      <c r="I769" t="s">
        <v>3177</v>
      </c>
      <c r="J769" t="s">
        <v>3055</v>
      </c>
      <c r="K769" t="s">
        <v>3056</v>
      </c>
    </row>
    <row r="770" spans="1:11" x14ac:dyDescent="0.25">
      <c r="A770">
        <v>769</v>
      </c>
      <c r="B770" t="s">
        <v>3178</v>
      </c>
      <c r="C770" t="s">
        <v>3179</v>
      </c>
      <c r="D770">
        <v>40757</v>
      </c>
      <c r="E770" t="s">
        <v>2907</v>
      </c>
      <c r="F770">
        <v>57</v>
      </c>
      <c r="G770" t="s">
        <v>3180</v>
      </c>
      <c r="H770">
        <v>499</v>
      </c>
      <c r="I770" t="s">
        <v>3181</v>
      </c>
      <c r="J770" t="s">
        <v>3055</v>
      </c>
      <c r="K770" t="s">
        <v>3056</v>
      </c>
    </row>
    <row r="771" spans="1:11" x14ac:dyDescent="0.25">
      <c r="A771">
        <v>770</v>
      </c>
      <c r="B771" t="s">
        <v>3182</v>
      </c>
      <c r="C771" t="s">
        <v>3183</v>
      </c>
      <c r="D771">
        <v>40757</v>
      </c>
      <c r="E771" t="s">
        <v>2907</v>
      </c>
      <c r="F771">
        <v>3137</v>
      </c>
      <c r="G771" t="s">
        <v>3184</v>
      </c>
      <c r="H771">
        <v>499</v>
      </c>
      <c r="I771" t="s">
        <v>3185</v>
      </c>
      <c r="J771" t="s">
        <v>3055</v>
      </c>
      <c r="K771" t="s">
        <v>3056</v>
      </c>
    </row>
    <row r="772" spans="1:11" x14ac:dyDescent="0.25">
      <c r="A772">
        <v>771</v>
      </c>
      <c r="B772" t="s">
        <v>3186</v>
      </c>
      <c r="C772" t="s">
        <v>3187</v>
      </c>
      <c r="D772">
        <v>40757</v>
      </c>
      <c r="E772" t="s">
        <v>2907</v>
      </c>
      <c r="F772">
        <v>1075</v>
      </c>
      <c r="G772" t="s">
        <v>3188</v>
      </c>
      <c r="H772">
        <v>499</v>
      </c>
      <c r="I772" t="s">
        <v>3189</v>
      </c>
      <c r="J772" t="s">
        <v>3055</v>
      </c>
      <c r="K772" t="s">
        <v>3056</v>
      </c>
    </row>
    <row r="773" spans="1:11" x14ac:dyDescent="0.25">
      <c r="A773">
        <v>772</v>
      </c>
      <c r="B773" t="s">
        <v>3190</v>
      </c>
      <c r="C773" t="s">
        <v>3191</v>
      </c>
      <c r="D773">
        <v>40757</v>
      </c>
      <c r="E773" t="s">
        <v>2907</v>
      </c>
      <c r="F773">
        <v>33585</v>
      </c>
      <c r="G773" t="s">
        <v>3192</v>
      </c>
      <c r="H773">
        <v>499</v>
      </c>
      <c r="I773" t="s">
        <v>3193</v>
      </c>
      <c r="J773" t="s">
        <v>3055</v>
      </c>
      <c r="K773" t="s">
        <v>3056</v>
      </c>
    </row>
    <row r="774" spans="1:11" x14ac:dyDescent="0.25">
      <c r="A774">
        <v>773</v>
      </c>
      <c r="B774" t="s">
        <v>3194</v>
      </c>
      <c r="C774" t="s">
        <v>3195</v>
      </c>
      <c r="D774">
        <v>40757</v>
      </c>
      <c r="E774" t="s">
        <v>2907</v>
      </c>
      <c r="F774">
        <v>8412</v>
      </c>
      <c r="G774" t="s">
        <v>3196</v>
      </c>
      <c r="H774">
        <v>499</v>
      </c>
      <c r="I774" t="s">
        <v>3197</v>
      </c>
      <c r="J774" t="s">
        <v>3055</v>
      </c>
      <c r="K774" t="s">
        <v>3056</v>
      </c>
    </row>
    <row r="775" spans="1:11" x14ac:dyDescent="0.25">
      <c r="A775">
        <v>774</v>
      </c>
      <c r="B775" t="s">
        <v>3198</v>
      </c>
      <c r="C775" t="s">
        <v>3199</v>
      </c>
      <c r="D775">
        <v>40757</v>
      </c>
      <c r="E775" t="s">
        <v>2907</v>
      </c>
      <c r="F775">
        <v>1034</v>
      </c>
      <c r="G775" t="s">
        <v>3200</v>
      </c>
      <c r="H775">
        <v>499</v>
      </c>
      <c r="I775" t="s">
        <v>3201</v>
      </c>
      <c r="J775" t="s">
        <v>3055</v>
      </c>
      <c r="K775" t="s">
        <v>3056</v>
      </c>
    </row>
    <row r="776" spans="1:11" x14ac:dyDescent="0.25">
      <c r="A776">
        <v>775</v>
      </c>
      <c r="B776" t="s">
        <v>3202</v>
      </c>
      <c r="C776" t="s">
        <v>3203</v>
      </c>
      <c r="D776">
        <v>40757</v>
      </c>
      <c r="E776" t="s">
        <v>2907</v>
      </c>
      <c r="F776">
        <v>8723</v>
      </c>
      <c r="G776" t="s">
        <v>3204</v>
      </c>
      <c r="H776">
        <v>499</v>
      </c>
      <c r="I776" t="s">
        <v>3205</v>
      </c>
      <c r="J776" t="s">
        <v>3055</v>
      </c>
      <c r="K776" t="s">
        <v>3056</v>
      </c>
    </row>
    <row r="777" spans="1:11" x14ac:dyDescent="0.25">
      <c r="A777">
        <v>776</v>
      </c>
      <c r="B777" t="s">
        <v>3206</v>
      </c>
      <c r="C777" t="s">
        <v>3207</v>
      </c>
      <c r="D777">
        <v>40757</v>
      </c>
      <c r="E777" t="s">
        <v>2907</v>
      </c>
      <c r="F777">
        <v>16094</v>
      </c>
      <c r="G777" t="s">
        <v>3208</v>
      </c>
      <c r="H777">
        <v>499</v>
      </c>
      <c r="I777" t="s">
        <v>3209</v>
      </c>
      <c r="J777" t="s">
        <v>684</v>
      </c>
      <c r="K777" t="s">
        <v>2910</v>
      </c>
    </row>
    <row r="778" spans="1:11" x14ac:dyDescent="0.25">
      <c r="A778">
        <v>777</v>
      </c>
      <c r="B778" t="s">
        <v>3210</v>
      </c>
      <c r="C778" t="s">
        <v>3211</v>
      </c>
      <c r="D778">
        <v>40757</v>
      </c>
      <c r="E778" t="s">
        <v>2907</v>
      </c>
      <c r="F778">
        <v>4852</v>
      </c>
      <c r="G778" t="s">
        <v>3212</v>
      </c>
      <c r="H778">
        <v>499</v>
      </c>
      <c r="I778" t="s">
        <v>3213</v>
      </c>
      <c r="J778" t="s">
        <v>684</v>
      </c>
      <c r="K778" t="s">
        <v>2910</v>
      </c>
    </row>
    <row r="779" spans="1:11" x14ac:dyDescent="0.25">
      <c r="A779">
        <v>778</v>
      </c>
      <c r="B779" t="s">
        <v>3214</v>
      </c>
      <c r="C779" t="s">
        <v>3215</v>
      </c>
      <c r="D779">
        <v>40757</v>
      </c>
      <c r="E779" t="s">
        <v>2907</v>
      </c>
      <c r="F779">
        <v>25097</v>
      </c>
      <c r="G779" t="s">
        <v>3216</v>
      </c>
      <c r="H779">
        <v>499</v>
      </c>
      <c r="I779" t="s">
        <v>3217</v>
      </c>
      <c r="J779" t="s">
        <v>684</v>
      </c>
      <c r="K779" t="s">
        <v>2910</v>
      </c>
    </row>
    <row r="780" spans="1:11" x14ac:dyDescent="0.25">
      <c r="A780">
        <v>779</v>
      </c>
      <c r="B780" t="s">
        <v>3218</v>
      </c>
      <c r="C780" t="s">
        <v>3219</v>
      </c>
      <c r="D780">
        <v>40757</v>
      </c>
      <c r="E780" t="s">
        <v>2907</v>
      </c>
      <c r="F780">
        <v>29975</v>
      </c>
      <c r="G780" t="s">
        <v>3220</v>
      </c>
      <c r="H780">
        <v>499</v>
      </c>
      <c r="I780" t="s">
        <v>3221</v>
      </c>
      <c r="J780" t="s">
        <v>684</v>
      </c>
      <c r="K780" t="s">
        <v>2910</v>
      </c>
    </row>
    <row r="781" spans="1:11" x14ac:dyDescent="0.25">
      <c r="A781">
        <v>780</v>
      </c>
      <c r="B781" t="s">
        <v>3222</v>
      </c>
      <c r="C781" t="s">
        <v>3223</v>
      </c>
      <c r="D781">
        <v>40757</v>
      </c>
      <c r="E781" t="s">
        <v>2907</v>
      </c>
      <c r="F781">
        <v>1068</v>
      </c>
      <c r="G781" t="s">
        <v>3224</v>
      </c>
      <c r="H781">
        <v>499</v>
      </c>
      <c r="I781" t="s">
        <v>3225</v>
      </c>
      <c r="J781" t="s">
        <v>684</v>
      </c>
      <c r="K781" t="s">
        <v>2910</v>
      </c>
    </row>
    <row r="782" spans="1:11" x14ac:dyDescent="0.25">
      <c r="A782">
        <v>781</v>
      </c>
      <c r="B782" t="s">
        <v>3226</v>
      </c>
      <c r="C782" t="s">
        <v>3227</v>
      </c>
      <c r="D782">
        <v>40757</v>
      </c>
      <c r="E782" t="s">
        <v>2907</v>
      </c>
      <c r="F782">
        <v>966</v>
      </c>
      <c r="G782" t="s">
        <v>3228</v>
      </c>
      <c r="H782">
        <v>499</v>
      </c>
      <c r="I782" t="s">
        <v>3229</v>
      </c>
      <c r="J782" t="s">
        <v>684</v>
      </c>
      <c r="K782" t="s">
        <v>2910</v>
      </c>
    </row>
    <row r="783" spans="1:11" x14ac:dyDescent="0.25">
      <c r="A783">
        <v>782</v>
      </c>
      <c r="B783" t="s">
        <v>3230</v>
      </c>
      <c r="C783" t="s">
        <v>3231</v>
      </c>
      <c r="D783">
        <v>40757</v>
      </c>
      <c r="E783" t="s">
        <v>2907</v>
      </c>
      <c r="F783">
        <v>9325</v>
      </c>
      <c r="G783" t="s">
        <v>3232</v>
      </c>
      <c r="H783">
        <v>499</v>
      </c>
      <c r="I783" t="s">
        <v>3233</v>
      </c>
      <c r="J783" t="s">
        <v>684</v>
      </c>
      <c r="K783" t="s">
        <v>2910</v>
      </c>
    </row>
    <row r="784" spans="1:11" x14ac:dyDescent="0.25">
      <c r="A784">
        <v>783</v>
      </c>
      <c r="B784" t="s">
        <v>3234</v>
      </c>
      <c r="C784" t="s">
        <v>3235</v>
      </c>
      <c r="D784">
        <v>40757</v>
      </c>
      <c r="E784" t="s">
        <v>2907</v>
      </c>
      <c r="F784">
        <v>32819</v>
      </c>
      <c r="G784" t="s">
        <v>3236</v>
      </c>
      <c r="H784">
        <v>499</v>
      </c>
      <c r="I784" t="s">
        <v>3237</v>
      </c>
      <c r="J784" t="s">
        <v>684</v>
      </c>
      <c r="K784" t="s">
        <v>2910</v>
      </c>
    </row>
    <row r="785" spans="1:11" x14ac:dyDescent="0.25">
      <c r="A785">
        <v>784</v>
      </c>
      <c r="B785" t="s">
        <v>3238</v>
      </c>
      <c r="C785" t="s">
        <v>3239</v>
      </c>
      <c r="D785">
        <v>40757</v>
      </c>
      <c r="E785" t="s">
        <v>2907</v>
      </c>
      <c r="F785">
        <v>6017</v>
      </c>
      <c r="G785" t="s">
        <v>3240</v>
      </c>
      <c r="H785">
        <v>499</v>
      </c>
      <c r="I785" t="s">
        <v>3241</v>
      </c>
      <c r="J785" t="s">
        <v>684</v>
      </c>
      <c r="K785" t="s">
        <v>2910</v>
      </c>
    </row>
    <row r="786" spans="1:11" x14ac:dyDescent="0.25">
      <c r="A786">
        <v>785</v>
      </c>
      <c r="B786" t="s">
        <v>3242</v>
      </c>
      <c r="C786" t="s">
        <v>3243</v>
      </c>
      <c r="D786">
        <v>40757</v>
      </c>
      <c r="E786" t="s">
        <v>2907</v>
      </c>
      <c r="F786">
        <v>6731</v>
      </c>
      <c r="G786" t="s">
        <v>3244</v>
      </c>
      <c r="H786">
        <v>499</v>
      </c>
      <c r="I786" t="s">
        <v>3245</v>
      </c>
      <c r="J786" t="s">
        <v>684</v>
      </c>
      <c r="K786" t="s">
        <v>2910</v>
      </c>
    </row>
    <row r="787" spans="1:11" x14ac:dyDescent="0.25">
      <c r="A787">
        <v>786</v>
      </c>
      <c r="B787" t="s">
        <v>3246</v>
      </c>
      <c r="C787" t="s">
        <v>3247</v>
      </c>
      <c r="D787">
        <v>40757</v>
      </c>
      <c r="E787" t="s">
        <v>2907</v>
      </c>
      <c r="F787">
        <v>968</v>
      </c>
      <c r="G787" t="s">
        <v>3248</v>
      </c>
      <c r="H787">
        <v>499</v>
      </c>
      <c r="I787" t="s">
        <v>3249</v>
      </c>
      <c r="J787" t="s">
        <v>684</v>
      </c>
      <c r="K787" t="s">
        <v>2910</v>
      </c>
    </row>
    <row r="788" spans="1:11" x14ac:dyDescent="0.25">
      <c r="A788">
        <v>787</v>
      </c>
      <c r="B788" t="s">
        <v>3250</v>
      </c>
      <c r="C788" t="s">
        <v>3251</v>
      </c>
      <c r="D788">
        <v>40757</v>
      </c>
      <c r="E788" t="s">
        <v>2907</v>
      </c>
      <c r="F788">
        <v>36045</v>
      </c>
      <c r="G788" t="s">
        <v>3252</v>
      </c>
      <c r="H788">
        <v>499</v>
      </c>
      <c r="I788" t="s">
        <v>3253</v>
      </c>
      <c r="J788" t="s">
        <v>684</v>
      </c>
      <c r="K788" t="s">
        <v>2910</v>
      </c>
    </row>
    <row r="789" spans="1:11" x14ac:dyDescent="0.25">
      <c r="A789">
        <v>788</v>
      </c>
      <c r="B789" t="s">
        <v>3254</v>
      </c>
      <c r="C789" t="s">
        <v>3255</v>
      </c>
      <c r="D789">
        <v>40757</v>
      </c>
      <c r="E789" t="s">
        <v>2907</v>
      </c>
      <c r="F789">
        <v>14916</v>
      </c>
      <c r="G789" t="s">
        <v>3256</v>
      </c>
      <c r="H789">
        <v>499</v>
      </c>
      <c r="I789" t="s">
        <v>3257</v>
      </c>
      <c r="J789" t="s">
        <v>684</v>
      </c>
      <c r="K789" t="s">
        <v>2910</v>
      </c>
    </row>
    <row r="790" spans="1:11" x14ac:dyDescent="0.25">
      <c r="A790">
        <v>789</v>
      </c>
      <c r="B790" t="s">
        <v>3258</v>
      </c>
      <c r="C790" t="s">
        <v>3259</v>
      </c>
      <c r="D790">
        <v>40757</v>
      </c>
      <c r="E790" t="s">
        <v>2907</v>
      </c>
      <c r="F790">
        <v>1169</v>
      </c>
      <c r="G790" t="s">
        <v>3260</v>
      </c>
      <c r="H790">
        <v>499</v>
      </c>
      <c r="I790" t="s">
        <v>3261</v>
      </c>
      <c r="J790" t="s">
        <v>684</v>
      </c>
      <c r="K790" t="s">
        <v>2910</v>
      </c>
    </row>
    <row r="791" spans="1:11" x14ac:dyDescent="0.25">
      <c r="A791">
        <v>790</v>
      </c>
      <c r="B791" t="s">
        <v>3262</v>
      </c>
      <c r="C791" t="s">
        <v>3263</v>
      </c>
      <c r="D791">
        <v>40757</v>
      </c>
      <c r="E791" t="s">
        <v>2907</v>
      </c>
      <c r="F791">
        <v>3873</v>
      </c>
      <c r="G791" t="s">
        <v>3264</v>
      </c>
      <c r="H791">
        <v>499</v>
      </c>
      <c r="I791" t="s">
        <v>3265</v>
      </c>
      <c r="J791" t="s">
        <v>684</v>
      </c>
      <c r="K791" t="s">
        <v>2910</v>
      </c>
    </row>
    <row r="792" spans="1:11" x14ac:dyDescent="0.25">
      <c r="A792">
        <v>791</v>
      </c>
      <c r="B792" t="s">
        <v>3266</v>
      </c>
      <c r="C792" t="s">
        <v>3267</v>
      </c>
      <c r="D792">
        <v>40757</v>
      </c>
      <c r="E792" t="s">
        <v>2907</v>
      </c>
      <c r="F792">
        <v>33554</v>
      </c>
      <c r="G792" t="s">
        <v>3268</v>
      </c>
      <c r="H792">
        <v>499</v>
      </c>
      <c r="I792" t="s">
        <v>3269</v>
      </c>
      <c r="J792" t="s">
        <v>684</v>
      </c>
      <c r="K792" t="s">
        <v>2910</v>
      </c>
    </row>
    <row r="793" spans="1:11" x14ac:dyDescent="0.25">
      <c r="A793">
        <v>792</v>
      </c>
      <c r="B793" t="s">
        <v>3270</v>
      </c>
      <c r="C793" t="s">
        <v>3271</v>
      </c>
      <c r="D793">
        <v>40757</v>
      </c>
      <c r="E793" t="s">
        <v>2907</v>
      </c>
      <c r="F793">
        <v>22140</v>
      </c>
      <c r="G793" t="s">
        <v>3272</v>
      </c>
      <c r="H793">
        <v>499</v>
      </c>
      <c r="I793" t="s">
        <v>3273</v>
      </c>
      <c r="J793" t="s">
        <v>684</v>
      </c>
      <c r="K793" t="s">
        <v>2910</v>
      </c>
    </row>
    <row r="794" spans="1:11" x14ac:dyDescent="0.25">
      <c r="A794">
        <v>793</v>
      </c>
      <c r="B794" t="s">
        <v>3274</v>
      </c>
      <c r="C794" t="s">
        <v>3275</v>
      </c>
      <c r="D794">
        <v>40757</v>
      </c>
      <c r="E794" t="s">
        <v>2907</v>
      </c>
      <c r="F794">
        <v>974</v>
      </c>
      <c r="G794" t="s">
        <v>3276</v>
      </c>
      <c r="H794">
        <v>499</v>
      </c>
      <c r="I794" t="s">
        <v>3277</v>
      </c>
      <c r="J794" t="s">
        <v>684</v>
      </c>
      <c r="K794" t="s">
        <v>2910</v>
      </c>
    </row>
    <row r="795" spans="1:11" x14ac:dyDescent="0.25">
      <c r="A795">
        <v>794</v>
      </c>
      <c r="B795" t="s">
        <v>3278</v>
      </c>
      <c r="C795" t="s">
        <v>3279</v>
      </c>
      <c r="D795">
        <v>40757</v>
      </c>
      <c r="E795" t="s">
        <v>2907</v>
      </c>
      <c r="F795">
        <v>16583</v>
      </c>
      <c r="G795" t="s">
        <v>3280</v>
      </c>
      <c r="H795">
        <v>499</v>
      </c>
      <c r="I795" t="s">
        <v>3281</v>
      </c>
      <c r="J795" t="s">
        <v>684</v>
      </c>
      <c r="K795" t="s">
        <v>2910</v>
      </c>
    </row>
    <row r="796" spans="1:11" x14ac:dyDescent="0.25">
      <c r="A796">
        <v>795</v>
      </c>
      <c r="B796" t="s">
        <v>3282</v>
      </c>
      <c r="C796" t="s">
        <v>3283</v>
      </c>
      <c r="D796">
        <v>40757</v>
      </c>
      <c r="E796" t="s">
        <v>2907</v>
      </c>
      <c r="F796">
        <v>7024</v>
      </c>
      <c r="G796" t="s">
        <v>3284</v>
      </c>
      <c r="H796">
        <v>499</v>
      </c>
      <c r="I796" t="s">
        <v>3285</v>
      </c>
      <c r="J796" t="s">
        <v>684</v>
      </c>
      <c r="K796" t="s">
        <v>2910</v>
      </c>
    </row>
    <row r="797" spans="1:11" x14ac:dyDescent="0.25">
      <c r="A797">
        <v>796</v>
      </c>
      <c r="B797" t="s">
        <v>3286</v>
      </c>
      <c r="C797" t="s">
        <v>3287</v>
      </c>
      <c r="D797">
        <v>40757</v>
      </c>
      <c r="E797" t="s">
        <v>2907</v>
      </c>
      <c r="F797">
        <v>39610</v>
      </c>
      <c r="G797" t="s">
        <v>3288</v>
      </c>
      <c r="H797">
        <v>499</v>
      </c>
      <c r="I797" t="s">
        <v>3289</v>
      </c>
      <c r="J797" t="s">
        <v>3055</v>
      </c>
      <c r="K797" t="s">
        <v>3056</v>
      </c>
    </row>
    <row r="798" spans="1:11" x14ac:dyDescent="0.25">
      <c r="A798">
        <v>797</v>
      </c>
      <c r="B798" t="s">
        <v>3290</v>
      </c>
      <c r="C798" t="s">
        <v>3291</v>
      </c>
      <c r="D798">
        <v>40757</v>
      </c>
      <c r="E798" t="s">
        <v>2907</v>
      </c>
      <c r="F798">
        <v>36484</v>
      </c>
      <c r="G798" t="s">
        <v>3292</v>
      </c>
      <c r="H798">
        <v>499</v>
      </c>
      <c r="I798" t="s">
        <v>3293</v>
      </c>
      <c r="J798" t="s">
        <v>684</v>
      </c>
      <c r="K798" t="s">
        <v>2910</v>
      </c>
    </row>
    <row r="799" spans="1:11" x14ac:dyDescent="0.25">
      <c r="A799">
        <v>798</v>
      </c>
      <c r="B799" t="s">
        <v>3294</v>
      </c>
      <c r="C799" t="s">
        <v>3295</v>
      </c>
      <c r="D799">
        <v>40757</v>
      </c>
      <c r="E799" t="s">
        <v>2907</v>
      </c>
      <c r="F799">
        <v>22133</v>
      </c>
      <c r="G799" t="s">
        <v>3296</v>
      </c>
      <c r="H799">
        <v>499</v>
      </c>
      <c r="I799" t="s">
        <v>3297</v>
      </c>
      <c r="J799" t="s">
        <v>684</v>
      </c>
      <c r="K799" t="s">
        <v>2910</v>
      </c>
    </row>
    <row r="800" spans="1:11" x14ac:dyDescent="0.25">
      <c r="A800">
        <v>799</v>
      </c>
      <c r="B800" t="s">
        <v>3298</v>
      </c>
      <c r="C800" t="s">
        <v>3299</v>
      </c>
      <c r="D800">
        <v>40757</v>
      </c>
      <c r="E800" t="s">
        <v>2907</v>
      </c>
      <c r="F800">
        <v>10906</v>
      </c>
      <c r="G800" t="s">
        <v>3300</v>
      </c>
      <c r="H800">
        <v>499</v>
      </c>
      <c r="I800" t="s">
        <v>3301</v>
      </c>
      <c r="J800" t="s">
        <v>684</v>
      </c>
      <c r="K800" t="s">
        <v>2910</v>
      </c>
    </row>
    <row r="801" spans="1:11" x14ac:dyDescent="0.25">
      <c r="A801">
        <v>800</v>
      </c>
      <c r="B801" t="s">
        <v>3302</v>
      </c>
      <c r="C801" t="s">
        <v>3303</v>
      </c>
      <c r="D801">
        <v>40757</v>
      </c>
      <c r="E801" t="s">
        <v>2907</v>
      </c>
      <c r="F801">
        <v>34647</v>
      </c>
      <c r="G801" t="s">
        <v>3304</v>
      </c>
      <c r="H801">
        <v>499</v>
      </c>
      <c r="I801" t="s">
        <v>3305</v>
      </c>
      <c r="J801" t="s">
        <v>684</v>
      </c>
      <c r="K801" t="s">
        <v>2910</v>
      </c>
    </row>
    <row r="802" spans="1:11" x14ac:dyDescent="0.25">
      <c r="A802">
        <v>801</v>
      </c>
      <c r="B802" t="s">
        <v>3306</v>
      </c>
      <c r="C802" t="s">
        <v>3307</v>
      </c>
      <c r="D802">
        <v>40757</v>
      </c>
      <c r="E802" t="s">
        <v>2907</v>
      </c>
      <c r="F802">
        <v>30658</v>
      </c>
      <c r="G802" t="s">
        <v>3308</v>
      </c>
      <c r="H802">
        <v>499</v>
      </c>
      <c r="I802" t="s">
        <v>3309</v>
      </c>
      <c r="J802" t="s">
        <v>684</v>
      </c>
      <c r="K802" t="s">
        <v>2910</v>
      </c>
    </row>
    <row r="803" spans="1:11" x14ac:dyDescent="0.25">
      <c r="A803">
        <v>802</v>
      </c>
      <c r="B803" t="s">
        <v>3310</v>
      </c>
      <c r="C803" t="s">
        <v>3311</v>
      </c>
      <c r="D803">
        <v>40757</v>
      </c>
      <c r="E803" t="s">
        <v>2907</v>
      </c>
      <c r="F803">
        <v>981</v>
      </c>
      <c r="G803" t="s">
        <v>3312</v>
      </c>
      <c r="H803">
        <v>499</v>
      </c>
      <c r="I803" t="s">
        <v>3313</v>
      </c>
      <c r="J803" t="s">
        <v>684</v>
      </c>
      <c r="K803" t="s">
        <v>2910</v>
      </c>
    </row>
    <row r="804" spans="1:11" x14ac:dyDescent="0.25">
      <c r="A804">
        <v>803</v>
      </c>
      <c r="B804" t="s">
        <v>3314</v>
      </c>
      <c r="C804" t="s">
        <v>3315</v>
      </c>
      <c r="D804">
        <v>40757</v>
      </c>
      <c r="E804" t="s">
        <v>2907</v>
      </c>
      <c r="F804">
        <v>983</v>
      </c>
      <c r="G804" t="s">
        <v>3316</v>
      </c>
      <c r="H804">
        <v>499</v>
      </c>
      <c r="I804" t="s">
        <v>3317</v>
      </c>
      <c r="J804" t="s">
        <v>684</v>
      </c>
      <c r="K804" t="s">
        <v>2910</v>
      </c>
    </row>
    <row r="805" spans="1:11" x14ac:dyDescent="0.25">
      <c r="A805">
        <v>804</v>
      </c>
      <c r="B805" t="s">
        <v>3318</v>
      </c>
      <c r="C805" t="s">
        <v>3319</v>
      </c>
      <c r="D805">
        <v>40757</v>
      </c>
      <c r="E805" t="s">
        <v>2907</v>
      </c>
      <c r="F805">
        <v>985</v>
      </c>
      <c r="G805" t="s">
        <v>3320</v>
      </c>
      <c r="H805">
        <v>499</v>
      </c>
      <c r="I805" t="s">
        <v>3321</v>
      </c>
      <c r="J805" t="s">
        <v>684</v>
      </c>
      <c r="K805" t="s">
        <v>2910</v>
      </c>
    </row>
    <row r="806" spans="1:11" x14ac:dyDescent="0.25">
      <c r="A806">
        <v>805</v>
      </c>
      <c r="B806" t="s">
        <v>3322</v>
      </c>
      <c r="C806" t="s">
        <v>3323</v>
      </c>
      <c r="D806">
        <v>40757</v>
      </c>
      <c r="E806" t="s">
        <v>2907</v>
      </c>
      <c r="F806">
        <v>15516</v>
      </c>
      <c r="G806" t="s">
        <v>3324</v>
      </c>
      <c r="H806">
        <v>499</v>
      </c>
      <c r="I806" t="s">
        <v>3325</v>
      </c>
      <c r="J806" t="s">
        <v>684</v>
      </c>
      <c r="K806" t="s">
        <v>2910</v>
      </c>
    </row>
    <row r="807" spans="1:11" x14ac:dyDescent="0.25">
      <c r="A807">
        <v>806</v>
      </c>
      <c r="B807" t="s">
        <v>3326</v>
      </c>
      <c r="C807" t="s">
        <v>3327</v>
      </c>
      <c r="D807">
        <v>40757</v>
      </c>
      <c r="E807" t="s">
        <v>2907</v>
      </c>
      <c r="F807">
        <v>25092</v>
      </c>
      <c r="G807" t="s">
        <v>3328</v>
      </c>
      <c r="H807">
        <v>499</v>
      </c>
      <c r="I807" t="s">
        <v>3329</v>
      </c>
      <c r="J807" t="s">
        <v>684</v>
      </c>
      <c r="K807" t="s">
        <v>2910</v>
      </c>
    </row>
    <row r="808" spans="1:11" x14ac:dyDescent="0.25">
      <c r="A808">
        <v>807</v>
      </c>
      <c r="B808" t="s">
        <v>3330</v>
      </c>
      <c r="C808" t="s">
        <v>3331</v>
      </c>
      <c r="D808">
        <v>40757</v>
      </c>
      <c r="E808" t="s">
        <v>2907</v>
      </c>
      <c r="F808">
        <v>3876</v>
      </c>
      <c r="G808" t="s">
        <v>3332</v>
      </c>
      <c r="H808">
        <v>499</v>
      </c>
      <c r="I808" t="s">
        <v>3333</v>
      </c>
      <c r="J808" t="s">
        <v>684</v>
      </c>
      <c r="K808" t="s">
        <v>2910</v>
      </c>
    </row>
    <row r="809" spans="1:11" x14ac:dyDescent="0.25">
      <c r="A809">
        <v>808</v>
      </c>
      <c r="B809" t="s">
        <v>3334</v>
      </c>
      <c r="C809" t="s">
        <v>3335</v>
      </c>
      <c r="D809">
        <v>40757</v>
      </c>
      <c r="E809" t="s">
        <v>2907</v>
      </c>
      <c r="F809">
        <v>993</v>
      </c>
      <c r="G809" t="s">
        <v>3336</v>
      </c>
      <c r="H809">
        <v>499</v>
      </c>
      <c r="I809" t="s">
        <v>3337</v>
      </c>
      <c r="J809" t="s">
        <v>684</v>
      </c>
      <c r="K809" t="s">
        <v>2910</v>
      </c>
    </row>
    <row r="810" spans="1:11" x14ac:dyDescent="0.25">
      <c r="A810">
        <v>809</v>
      </c>
      <c r="B810" t="s">
        <v>3338</v>
      </c>
      <c r="C810" t="s">
        <v>3339</v>
      </c>
      <c r="D810">
        <v>40757</v>
      </c>
      <c r="E810" t="s">
        <v>2907</v>
      </c>
      <c r="F810">
        <v>34728</v>
      </c>
      <c r="G810" t="s">
        <v>3340</v>
      </c>
      <c r="H810">
        <v>499</v>
      </c>
      <c r="I810" t="s">
        <v>3341</v>
      </c>
      <c r="J810" t="s">
        <v>684</v>
      </c>
      <c r="K810" t="s">
        <v>2910</v>
      </c>
    </row>
    <row r="811" spans="1:11" x14ac:dyDescent="0.25">
      <c r="A811">
        <v>810</v>
      </c>
      <c r="B811" t="s">
        <v>3342</v>
      </c>
      <c r="C811" t="s">
        <v>3343</v>
      </c>
      <c r="D811">
        <v>40757</v>
      </c>
      <c r="E811" t="s">
        <v>2907</v>
      </c>
      <c r="F811">
        <v>24794</v>
      </c>
      <c r="G811" t="s">
        <v>3344</v>
      </c>
      <c r="H811">
        <v>499</v>
      </c>
      <c r="I811" t="s">
        <v>3345</v>
      </c>
      <c r="J811" t="s">
        <v>684</v>
      </c>
      <c r="K811" t="s">
        <v>2910</v>
      </c>
    </row>
    <row r="812" spans="1:11" x14ac:dyDescent="0.25">
      <c r="A812">
        <v>811</v>
      </c>
      <c r="B812" t="s">
        <v>3346</v>
      </c>
      <c r="C812" t="s">
        <v>3347</v>
      </c>
      <c r="D812">
        <v>40757</v>
      </c>
      <c r="E812" t="s">
        <v>2907</v>
      </c>
      <c r="F812">
        <v>6734</v>
      </c>
      <c r="G812" t="s">
        <v>3348</v>
      </c>
      <c r="H812">
        <v>499</v>
      </c>
      <c r="I812" t="s">
        <v>3349</v>
      </c>
      <c r="J812" t="s">
        <v>684</v>
      </c>
      <c r="K812" t="s">
        <v>2910</v>
      </c>
    </row>
    <row r="813" spans="1:11" x14ac:dyDescent="0.25">
      <c r="A813">
        <v>812</v>
      </c>
      <c r="B813" t="s">
        <v>3350</v>
      </c>
      <c r="C813" t="s">
        <v>3351</v>
      </c>
      <c r="D813">
        <v>40757</v>
      </c>
      <c r="E813" t="s">
        <v>2907</v>
      </c>
      <c r="F813">
        <v>16657</v>
      </c>
      <c r="G813" t="s">
        <v>3352</v>
      </c>
      <c r="H813">
        <v>499</v>
      </c>
      <c r="I813" t="s">
        <v>3353</v>
      </c>
      <c r="J813" t="s">
        <v>684</v>
      </c>
      <c r="K813" t="s">
        <v>2910</v>
      </c>
    </row>
    <row r="814" spans="1:11" x14ac:dyDescent="0.25">
      <c r="A814">
        <v>813</v>
      </c>
      <c r="B814" t="s">
        <v>3354</v>
      </c>
      <c r="C814" t="s">
        <v>3355</v>
      </c>
      <c r="D814">
        <v>40757</v>
      </c>
      <c r="E814" t="s">
        <v>2907</v>
      </c>
      <c r="F814">
        <v>15520</v>
      </c>
      <c r="G814" t="s">
        <v>3356</v>
      </c>
      <c r="H814">
        <v>499</v>
      </c>
      <c r="I814" t="s">
        <v>3357</v>
      </c>
      <c r="J814" t="s">
        <v>684</v>
      </c>
      <c r="K814" t="s">
        <v>2910</v>
      </c>
    </row>
    <row r="815" spans="1:11" x14ac:dyDescent="0.25">
      <c r="A815">
        <v>814</v>
      </c>
      <c r="B815" t="s">
        <v>3358</v>
      </c>
      <c r="C815" t="s">
        <v>3359</v>
      </c>
      <c r="D815">
        <v>40757</v>
      </c>
      <c r="E815" t="s">
        <v>2907</v>
      </c>
      <c r="F815">
        <v>22799</v>
      </c>
      <c r="G815" t="s">
        <v>3360</v>
      </c>
      <c r="H815">
        <v>499</v>
      </c>
      <c r="I815" t="s">
        <v>3361</v>
      </c>
      <c r="J815" t="s">
        <v>684</v>
      </c>
      <c r="K815" t="s">
        <v>2910</v>
      </c>
    </row>
    <row r="816" spans="1:11" x14ac:dyDescent="0.25">
      <c r="A816">
        <v>815</v>
      </c>
      <c r="B816" t="s">
        <v>3362</v>
      </c>
      <c r="C816" t="s">
        <v>3363</v>
      </c>
      <c r="D816">
        <v>40757</v>
      </c>
      <c r="E816" t="s">
        <v>2907</v>
      </c>
      <c r="F816">
        <v>27355</v>
      </c>
      <c r="G816" t="s">
        <v>3364</v>
      </c>
      <c r="H816">
        <v>499</v>
      </c>
      <c r="I816" t="s">
        <v>3365</v>
      </c>
      <c r="J816" t="s">
        <v>684</v>
      </c>
      <c r="K816" t="s">
        <v>2910</v>
      </c>
    </row>
    <row r="817" spans="1:11" x14ac:dyDescent="0.25">
      <c r="A817">
        <v>816</v>
      </c>
      <c r="B817" t="s">
        <v>3366</v>
      </c>
      <c r="C817" t="s">
        <v>3367</v>
      </c>
      <c r="D817">
        <v>40757</v>
      </c>
      <c r="E817" t="s">
        <v>2907</v>
      </c>
      <c r="F817">
        <v>1151</v>
      </c>
      <c r="G817" t="s">
        <v>3368</v>
      </c>
      <c r="H817">
        <v>499</v>
      </c>
      <c r="I817" t="s">
        <v>3369</v>
      </c>
      <c r="J817" t="s">
        <v>684</v>
      </c>
      <c r="K817" t="s">
        <v>2910</v>
      </c>
    </row>
    <row r="818" spans="1:11" x14ac:dyDescent="0.25">
      <c r="A818">
        <v>817</v>
      </c>
      <c r="B818" t="s">
        <v>3370</v>
      </c>
      <c r="C818" t="s">
        <v>3371</v>
      </c>
      <c r="D818">
        <v>40757</v>
      </c>
      <c r="E818" t="s">
        <v>2907</v>
      </c>
      <c r="F818">
        <v>1006</v>
      </c>
      <c r="G818" t="s">
        <v>3372</v>
      </c>
      <c r="H818">
        <v>499</v>
      </c>
      <c r="I818" t="s">
        <v>3373</v>
      </c>
      <c r="J818" t="s">
        <v>684</v>
      </c>
      <c r="K818" t="s">
        <v>2910</v>
      </c>
    </row>
    <row r="819" spans="1:11" x14ac:dyDescent="0.25">
      <c r="A819">
        <v>818</v>
      </c>
      <c r="B819" t="s">
        <v>3374</v>
      </c>
      <c r="C819" t="s">
        <v>3375</v>
      </c>
      <c r="D819">
        <v>40757</v>
      </c>
      <c r="E819" t="s">
        <v>2907</v>
      </c>
      <c r="F819">
        <v>7869</v>
      </c>
      <c r="G819" t="s">
        <v>3376</v>
      </c>
      <c r="H819">
        <v>499</v>
      </c>
      <c r="I819" t="s">
        <v>3377</v>
      </c>
      <c r="J819" t="s">
        <v>684</v>
      </c>
      <c r="K819" t="s">
        <v>2910</v>
      </c>
    </row>
    <row r="820" spans="1:11" x14ac:dyDescent="0.25">
      <c r="A820">
        <v>819</v>
      </c>
      <c r="B820" t="s">
        <v>3378</v>
      </c>
      <c r="C820" t="s">
        <v>3379</v>
      </c>
      <c r="D820">
        <v>40757</v>
      </c>
      <c r="E820" t="s">
        <v>2907</v>
      </c>
      <c r="F820">
        <v>1084</v>
      </c>
      <c r="G820" t="s">
        <v>3380</v>
      </c>
      <c r="H820">
        <v>499</v>
      </c>
      <c r="I820" t="s">
        <v>3381</v>
      </c>
      <c r="J820" t="s">
        <v>684</v>
      </c>
      <c r="K820" t="s">
        <v>2910</v>
      </c>
    </row>
    <row r="821" spans="1:11" x14ac:dyDescent="0.25">
      <c r="A821">
        <v>820</v>
      </c>
      <c r="B821" t="s">
        <v>3382</v>
      </c>
      <c r="C821" t="s">
        <v>3383</v>
      </c>
      <c r="D821">
        <v>40757</v>
      </c>
      <c r="E821" t="s">
        <v>2907</v>
      </c>
      <c r="F821">
        <v>42419</v>
      </c>
      <c r="G821" t="s">
        <v>3384</v>
      </c>
      <c r="H821">
        <v>499</v>
      </c>
      <c r="I821" t="s">
        <v>3385</v>
      </c>
      <c r="J821" t="s">
        <v>3055</v>
      </c>
      <c r="K821" t="s">
        <v>3056</v>
      </c>
    </row>
    <row r="822" spans="1:11" x14ac:dyDescent="0.25">
      <c r="A822">
        <v>821</v>
      </c>
      <c r="B822" t="s">
        <v>3386</v>
      </c>
      <c r="C822" t="s">
        <v>3387</v>
      </c>
      <c r="D822">
        <v>40757</v>
      </c>
      <c r="E822" t="s">
        <v>2907</v>
      </c>
      <c r="F822">
        <v>4884</v>
      </c>
      <c r="G822" t="s">
        <v>3388</v>
      </c>
      <c r="H822">
        <v>499</v>
      </c>
      <c r="I822" t="s">
        <v>3389</v>
      </c>
      <c r="J822" t="s">
        <v>3055</v>
      </c>
      <c r="K822" t="s">
        <v>3056</v>
      </c>
    </row>
    <row r="823" spans="1:11" x14ac:dyDescent="0.25">
      <c r="A823">
        <v>822</v>
      </c>
      <c r="B823" t="s">
        <v>3390</v>
      </c>
      <c r="C823" t="s">
        <v>3391</v>
      </c>
      <c r="D823">
        <v>40757</v>
      </c>
      <c r="E823" t="s">
        <v>2907</v>
      </c>
      <c r="F823">
        <v>39772</v>
      </c>
      <c r="G823" t="s">
        <v>3392</v>
      </c>
      <c r="H823">
        <v>499</v>
      </c>
      <c r="I823" t="s">
        <v>3393</v>
      </c>
      <c r="J823" t="s">
        <v>684</v>
      </c>
      <c r="K823" t="s">
        <v>2910</v>
      </c>
    </row>
    <row r="824" spans="1:11" x14ac:dyDescent="0.25">
      <c r="A824">
        <v>823</v>
      </c>
      <c r="B824" t="s">
        <v>3394</v>
      </c>
      <c r="C824" t="s">
        <v>3395</v>
      </c>
      <c r="D824">
        <v>40757</v>
      </c>
      <c r="E824" t="s">
        <v>2907</v>
      </c>
      <c r="F824">
        <v>2206</v>
      </c>
      <c r="G824" t="s">
        <v>3396</v>
      </c>
      <c r="H824">
        <v>499</v>
      </c>
      <c r="I824" t="s">
        <v>3397</v>
      </c>
      <c r="J824" t="s">
        <v>684</v>
      </c>
      <c r="K824" t="s">
        <v>2910</v>
      </c>
    </row>
    <row r="825" spans="1:11" x14ac:dyDescent="0.25">
      <c r="A825">
        <v>824</v>
      </c>
      <c r="B825" t="s">
        <v>3398</v>
      </c>
      <c r="C825" t="s">
        <v>3399</v>
      </c>
      <c r="D825">
        <v>40757</v>
      </c>
      <c r="E825" t="s">
        <v>2907</v>
      </c>
      <c r="F825">
        <v>39770</v>
      </c>
      <c r="G825" t="s">
        <v>3400</v>
      </c>
      <c r="H825">
        <v>499</v>
      </c>
      <c r="I825" t="s">
        <v>3401</v>
      </c>
      <c r="J825" t="s">
        <v>684</v>
      </c>
      <c r="K825" t="s">
        <v>2910</v>
      </c>
    </row>
    <row r="826" spans="1:11" x14ac:dyDescent="0.25">
      <c r="A826">
        <v>825</v>
      </c>
      <c r="B826" t="s">
        <v>3402</v>
      </c>
      <c r="C826" t="s">
        <v>3403</v>
      </c>
      <c r="D826">
        <v>40757</v>
      </c>
      <c r="E826" t="s">
        <v>2907</v>
      </c>
      <c r="F826">
        <v>20155</v>
      </c>
      <c r="G826" t="s">
        <v>3404</v>
      </c>
      <c r="H826">
        <v>499</v>
      </c>
      <c r="I826" t="s">
        <v>3405</v>
      </c>
      <c r="J826" t="s">
        <v>684</v>
      </c>
      <c r="K826" t="s">
        <v>2910</v>
      </c>
    </row>
    <row r="827" spans="1:11" x14ac:dyDescent="0.25">
      <c r="A827">
        <v>826</v>
      </c>
      <c r="B827" t="s">
        <v>3406</v>
      </c>
      <c r="C827" t="s">
        <v>3407</v>
      </c>
      <c r="D827">
        <v>40757</v>
      </c>
      <c r="E827" t="s">
        <v>2907</v>
      </c>
      <c r="F827">
        <v>39773</v>
      </c>
      <c r="G827" t="s">
        <v>3408</v>
      </c>
      <c r="H827">
        <v>499</v>
      </c>
      <c r="I827" t="s">
        <v>3409</v>
      </c>
      <c r="J827" t="s">
        <v>684</v>
      </c>
      <c r="K827" t="s">
        <v>2910</v>
      </c>
    </row>
    <row r="828" spans="1:11" x14ac:dyDescent="0.25">
      <c r="A828">
        <v>827</v>
      </c>
      <c r="B828" t="s">
        <v>3410</v>
      </c>
      <c r="C828" t="s">
        <v>3411</v>
      </c>
      <c r="D828">
        <v>40757</v>
      </c>
      <c r="E828" t="s">
        <v>2907</v>
      </c>
      <c r="F828">
        <v>39774</v>
      </c>
      <c r="G828" t="s">
        <v>3412</v>
      </c>
      <c r="H828">
        <v>499</v>
      </c>
      <c r="I828" t="s">
        <v>3413</v>
      </c>
      <c r="J828" t="s">
        <v>684</v>
      </c>
      <c r="K828" t="s">
        <v>2910</v>
      </c>
    </row>
    <row r="829" spans="1:11" x14ac:dyDescent="0.25">
      <c r="A829">
        <v>828</v>
      </c>
      <c r="B829" t="s">
        <v>3414</v>
      </c>
      <c r="C829" t="s">
        <v>3415</v>
      </c>
      <c r="D829">
        <v>40757</v>
      </c>
      <c r="E829" t="s">
        <v>2907</v>
      </c>
      <c r="F829">
        <v>39776</v>
      </c>
      <c r="G829" t="s">
        <v>3416</v>
      </c>
      <c r="H829">
        <v>499</v>
      </c>
      <c r="I829" t="s">
        <v>3417</v>
      </c>
      <c r="J829" t="s">
        <v>684</v>
      </c>
      <c r="K829" t="s">
        <v>2910</v>
      </c>
    </row>
    <row r="830" spans="1:11" x14ac:dyDescent="0.25">
      <c r="A830">
        <v>829</v>
      </c>
      <c r="B830" t="s">
        <v>3418</v>
      </c>
      <c r="C830" t="s">
        <v>3419</v>
      </c>
      <c r="D830">
        <v>40757</v>
      </c>
      <c r="E830" t="s">
        <v>2907</v>
      </c>
      <c r="F830">
        <v>39777</v>
      </c>
      <c r="G830" t="s">
        <v>3420</v>
      </c>
      <c r="H830">
        <v>499</v>
      </c>
      <c r="I830" t="s">
        <v>3421</v>
      </c>
      <c r="J830" t="s">
        <v>684</v>
      </c>
      <c r="K830" t="s">
        <v>2910</v>
      </c>
    </row>
    <row r="831" spans="1:11" x14ac:dyDescent="0.25">
      <c r="A831">
        <v>830</v>
      </c>
      <c r="B831" t="s">
        <v>3422</v>
      </c>
      <c r="C831" t="s">
        <v>3423</v>
      </c>
      <c r="D831">
        <v>40757</v>
      </c>
      <c r="E831" t="s">
        <v>2907</v>
      </c>
      <c r="F831">
        <v>42798</v>
      </c>
      <c r="G831" t="s">
        <v>3424</v>
      </c>
      <c r="H831">
        <v>499</v>
      </c>
      <c r="I831" t="s">
        <v>3425</v>
      </c>
      <c r="J831" t="s">
        <v>684</v>
      </c>
      <c r="K831" t="s">
        <v>2910</v>
      </c>
    </row>
    <row r="832" spans="1:11" x14ac:dyDescent="0.25">
      <c r="A832">
        <v>831</v>
      </c>
      <c r="B832" t="s">
        <v>3426</v>
      </c>
      <c r="C832" t="s">
        <v>3427</v>
      </c>
      <c r="D832">
        <v>40757</v>
      </c>
      <c r="E832" t="s">
        <v>2907</v>
      </c>
      <c r="F832">
        <v>42115</v>
      </c>
      <c r="G832" t="s">
        <v>3428</v>
      </c>
      <c r="H832">
        <v>499</v>
      </c>
      <c r="I832" t="s">
        <v>3429</v>
      </c>
      <c r="J832" t="s">
        <v>684</v>
      </c>
      <c r="K832" t="s">
        <v>2910</v>
      </c>
    </row>
    <row r="833" spans="1:11" x14ac:dyDescent="0.25">
      <c r="A833">
        <v>832</v>
      </c>
      <c r="B833" t="s">
        <v>3430</v>
      </c>
      <c r="C833" t="s">
        <v>3431</v>
      </c>
      <c r="D833">
        <v>40757</v>
      </c>
      <c r="E833" t="s">
        <v>2907</v>
      </c>
      <c r="F833">
        <v>21218</v>
      </c>
      <c r="G833" t="s">
        <v>3432</v>
      </c>
      <c r="H833">
        <v>499</v>
      </c>
      <c r="I833" t="s">
        <v>3433</v>
      </c>
      <c r="J833" t="s">
        <v>684</v>
      </c>
      <c r="K833" t="s">
        <v>2910</v>
      </c>
    </row>
    <row r="834" spans="1:11" x14ac:dyDescent="0.25">
      <c r="A834">
        <v>833</v>
      </c>
      <c r="B834" t="s">
        <v>3434</v>
      </c>
      <c r="C834" t="s">
        <v>3435</v>
      </c>
      <c r="D834">
        <v>40757</v>
      </c>
      <c r="E834" t="s">
        <v>2907</v>
      </c>
      <c r="F834">
        <v>42532</v>
      </c>
      <c r="G834" t="s">
        <v>3436</v>
      </c>
      <c r="H834">
        <v>499</v>
      </c>
      <c r="I834" t="s">
        <v>3437</v>
      </c>
      <c r="J834" t="s">
        <v>684</v>
      </c>
      <c r="K834" t="s">
        <v>2910</v>
      </c>
    </row>
    <row r="835" spans="1:11" x14ac:dyDescent="0.25">
      <c r="A835">
        <v>834</v>
      </c>
      <c r="B835" t="s">
        <v>3438</v>
      </c>
      <c r="C835" t="s">
        <v>3439</v>
      </c>
      <c r="D835">
        <v>40757</v>
      </c>
      <c r="E835" t="s">
        <v>2907</v>
      </c>
      <c r="F835">
        <v>40876</v>
      </c>
      <c r="G835" t="s">
        <v>3440</v>
      </c>
      <c r="H835">
        <v>499</v>
      </c>
      <c r="I835" t="s">
        <v>3441</v>
      </c>
      <c r="J835" t="s">
        <v>684</v>
      </c>
      <c r="K835" t="s">
        <v>2910</v>
      </c>
    </row>
    <row r="836" spans="1:11" x14ac:dyDescent="0.25">
      <c r="A836">
        <v>835</v>
      </c>
      <c r="B836" t="s">
        <v>3442</v>
      </c>
      <c r="C836" t="s">
        <v>3443</v>
      </c>
      <c r="D836">
        <v>40757</v>
      </c>
      <c r="E836" t="s">
        <v>2907</v>
      </c>
      <c r="F836">
        <v>11728</v>
      </c>
      <c r="G836" t="s">
        <v>3444</v>
      </c>
      <c r="H836">
        <v>499</v>
      </c>
      <c r="I836" t="s">
        <v>3445</v>
      </c>
      <c r="J836" t="s">
        <v>684</v>
      </c>
      <c r="K836" t="s">
        <v>2910</v>
      </c>
    </row>
    <row r="837" spans="1:11" x14ac:dyDescent="0.25">
      <c r="A837">
        <v>836</v>
      </c>
      <c r="B837" t="s">
        <v>3446</v>
      </c>
      <c r="C837" t="s">
        <v>3447</v>
      </c>
      <c r="D837">
        <v>40757</v>
      </c>
      <c r="E837" t="s">
        <v>2907</v>
      </c>
      <c r="F837">
        <v>40882</v>
      </c>
      <c r="G837" t="s">
        <v>3448</v>
      </c>
      <c r="H837">
        <v>499</v>
      </c>
      <c r="I837" t="s">
        <v>3449</v>
      </c>
      <c r="J837" t="s">
        <v>684</v>
      </c>
      <c r="K837" t="s">
        <v>2910</v>
      </c>
    </row>
    <row r="838" spans="1:11" x14ac:dyDescent="0.25">
      <c r="A838">
        <v>837</v>
      </c>
      <c r="B838" t="s">
        <v>3450</v>
      </c>
      <c r="C838" t="s">
        <v>3451</v>
      </c>
      <c r="D838">
        <v>40757</v>
      </c>
      <c r="E838" t="s">
        <v>2907</v>
      </c>
      <c r="F838">
        <v>40883</v>
      </c>
      <c r="G838" t="s">
        <v>3452</v>
      </c>
      <c r="H838">
        <v>499</v>
      </c>
      <c r="I838" t="s">
        <v>3453</v>
      </c>
      <c r="J838" t="s">
        <v>684</v>
      </c>
      <c r="K838" t="s">
        <v>2910</v>
      </c>
    </row>
    <row r="839" spans="1:11" x14ac:dyDescent="0.25">
      <c r="A839">
        <v>838</v>
      </c>
      <c r="B839" t="s">
        <v>3454</v>
      </c>
      <c r="C839" t="s">
        <v>3455</v>
      </c>
      <c r="D839">
        <v>40757</v>
      </c>
      <c r="E839" t="s">
        <v>2907</v>
      </c>
      <c r="F839">
        <v>42702</v>
      </c>
      <c r="G839" t="s">
        <v>3456</v>
      </c>
      <c r="H839">
        <v>499</v>
      </c>
      <c r="I839" t="s">
        <v>3457</v>
      </c>
      <c r="J839" t="s">
        <v>684</v>
      </c>
      <c r="K839" t="s">
        <v>2910</v>
      </c>
    </row>
    <row r="840" spans="1:11" x14ac:dyDescent="0.25">
      <c r="A840">
        <v>839</v>
      </c>
      <c r="B840" t="s">
        <v>3458</v>
      </c>
      <c r="C840" t="s">
        <v>3459</v>
      </c>
      <c r="D840">
        <v>40757</v>
      </c>
      <c r="E840" t="s">
        <v>2907</v>
      </c>
      <c r="F840">
        <v>41283</v>
      </c>
      <c r="G840" t="s">
        <v>3460</v>
      </c>
      <c r="H840">
        <v>499</v>
      </c>
      <c r="I840" t="s">
        <v>3461</v>
      </c>
      <c r="J840" t="s">
        <v>684</v>
      </c>
      <c r="K840" t="s">
        <v>3093</v>
      </c>
    </row>
    <row r="841" spans="1:11" x14ac:dyDescent="0.25">
      <c r="A841">
        <v>840</v>
      </c>
      <c r="B841" t="s">
        <v>3462</v>
      </c>
      <c r="C841" t="s">
        <v>3463</v>
      </c>
      <c r="D841">
        <v>40757</v>
      </c>
      <c r="E841" t="s">
        <v>2907</v>
      </c>
      <c r="F841">
        <v>10899</v>
      </c>
      <c r="G841" t="s">
        <v>3464</v>
      </c>
      <c r="H841">
        <v>499</v>
      </c>
      <c r="I841" t="s">
        <v>3465</v>
      </c>
      <c r="J841" t="s">
        <v>3055</v>
      </c>
      <c r="K841" t="s">
        <v>3056</v>
      </c>
    </row>
    <row r="842" spans="1:11" x14ac:dyDescent="0.25">
      <c r="A842">
        <v>841</v>
      </c>
      <c r="B842" t="s">
        <v>3466</v>
      </c>
      <c r="C842" t="s">
        <v>3467</v>
      </c>
      <c r="D842">
        <v>40757</v>
      </c>
      <c r="E842" t="s">
        <v>2907</v>
      </c>
      <c r="F842">
        <v>39805</v>
      </c>
      <c r="G842" t="s">
        <v>3468</v>
      </c>
      <c r="H842">
        <v>499</v>
      </c>
      <c r="I842" t="s">
        <v>3469</v>
      </c>
      <c r="J842" t="s">
        <v>684</v>
      </c>
      <c r="K842" t="s">
        <v>2910</v>
      </c>
    </row>
    <row r="843" spans="1:11" x14ac:dyDescent="0.25">
      <c r="A843">
        <v>842</v>
      </c>
      <c r="B843" t="s">
        <v>3470</v>
      </c>
      <c r="C843" t="s">
        <v>3471</v>
      </c>
      <c r="D843">
        <v>40757</v>
      </c>
      <c r="E843" t="s">
        <v>2907</v>
      </c>
      <c r="F843">
        <v>39806</v>
      </c>
      <c r="G843" t="s">
        <v>3472</v>
      </c>
      <c r="H843">
        <v>499</v>
      </c>
      <c r="I843" t="s">
        <v>3473</v>
      </c>
      <c r="J843" t="s">
        <v>684</v>
      </c>
      <c r="K843" t="s">
        <v>2910</v>
      </c>
    </row>
    <row r="844" spans="1:11" x14ac:dyDescent="0.25">
      <c r="A844">
        <v>843</v>
      </c>
      <c r="B844" t="s">
        <v>3474</v>
      </c>
      <c r="C844" t="s">
        <v>3475</v>
      </c>
      <c r="D844">
        <v>40757</v>
      </c>
      <c r="E844" t="s">
        <v>2907</v>
      </c>
      <c r="F844">
        <v>39812</v>
      </c>
      <c r="G844" t="s">
        <v>3476</v>
      </c>
      <c r="H844">
        <v>499</v>
      </c>
      <c r="I844" t="s">
        <v>3477</v>
      </c>
      <c r="J844" t="s">
        <v>684</v>
      </c>
      <c r="K844" t="s">
        <v>2910</v>
      </c>
    </row>
    <row r="845" spans="1:11" x14ac:dyDescent="0.25">
      <c r="A845">
        <v>844</v>
      </c>
      <c r="B845" t="s">
        <v>3478</v>
      </c>
      <c r="C845" t="s">
        <v>3479</v>
      </c>
      <c r="D845">
        <v>40757</v>
      </c>
      <c r="E845" t="s">
        <v>2907</v>
      </c>
      <c r="F845">
        <v>1119</v>
      </c>
      <c r="G845" t="s">
        <v>3480</v>
      </c>
      <c r="H845">
        <v>499</v>
      </c>
      <c r="I845" t="s">
        <v>3481</v>
      </c>
      <c r="J845" t="s">
        <v>684</v>
      </c>
      <c r="K845" t="s">
        <v>2910</v>
      </c>
    </row>
    <row r="846" spans="1:11" x14ac:dyDescent="0.25">
      <c r="A846">
        <v>845</v>
      </c>
      <c r="B846" t="s">
        <v>3482</v>
      </c>
      <c r="C846" t="s">
        <v>3483</v>
      </c>
      <c r="D846">
        <v>40757</v>
      </c>
      <c r="E846" t="s">
        <v>2907</v>
      </c>
      <c r="F846">
        <v>41508</v>
      </c>
      <c r="G846" t="s">
        <v>3484</v>
      </c>
      <c r="H846">
        <v>499</v>
      </c>
      <c r="I846" t="s">
        <v>3485</v>
      </c>
      <c r="J846" t="s">
        <v>684</v>
      </c>
      <c r="K846" t="s">
        <v>2910</v>
      </c>
    </row>
    <row r="847" spans="1:11" x14ac:dyDescent="0.25">
      <c r="A847">
        <v>846</v>
      </c>
      <c r="B847" t="s">
        <v>3486</v>
      </c>
      <c r="C847" t="s">
        <v>3487</v>
      </c>
      <c r="D847">
        <v>40757</v>
      </c>
      <c r="E847" t="s">
        <v>2907</v>
      </c>
      <c r="F847">
        <v>41509</v>
      </c>
      <c r="G847" t="s">
        <v>3488</v>
      </c>
      <c r="H847">
        <v>499</v>
      </c>
      <c r="I847" t="s">
        <v>3489</v>
      </c>
      <c r="J847" t="s">
        <v>684</v>
      </c>
      <c r="K847" t="s">
        <v>2910</v>
      </c>
    </row>
    <row r="848" spans="1:11" x14ac:dyDescent="0.25">
      <c r="A848">
        <v>847</v>
      </c>
      <c r="B848" t="s">
        <v>3490</v>
      </c>
      <c r="C848" t="s">
        <v>3491</v>
      </c>
      <c r="D848">
        <v>40757</v>
      </c>
      <c r="E848" t="s">
        <v>2907</v>
      </c>
      <c r="F848">
        <v>956</v>
      </c>
      <c r="G848" t="s">
        <v>3492</v>
      </c>
      <c r="H848">
        <v>499</v>
      </c>
      <c r="I848" t="s">
        <v>3493</v>
      </c>
      <c r="J848" t="s">
        <v>684</v>
      </c>
      <c r="K848" t="s">
        <v>2910</v>
      </c>
    </row>
    <row r="849" spans="1:11" x14ac:dyDescent="0.25">
      <c r="A849">
        <v>848</v>
      </c>
      <c r="B849" t="s">
        <v>3494</v>
      </c>
      <c r="C849" t="s">
        <v>3495</v>
      </c>
      <c r="D849">
        <v>40757</v>
      </c>
      <c r="E849" t="s">
        <v>2907</v>
      </c>
      <c r="F849">
        <v>42417</v>
      </c>
      <c r="G849" t="s">
        <v>3496</v>
      </c>
      <c r="H849">
        <v>499</v>
      </c>
      <c r="I849" t="s">
        <v>3497</v>
      </c>
      <c r="J849" t="s">
        <v>3055</v>
      </c>
      <c r="K849" t="s">
        <v>3056</v>
      </c>
    </row>
    <row r="850" spans="1:11" x14ac:dyDescent="0.25">
      <c r="A850">
        <v>849</v>
      </c>
      <c r="B850" t="s">
        <v>3498</v>
      </c>
      <c r="C850" t="s">
        <v>3499</v>
      </c>
      <c r="D850">
        <v>40757</v>
      </c>
      <c r="E850" t="s">
        <v>2907</v>
      </c>
      <c r="F850">
        <v>42418</v>
      </c>
      <c r="G850" t="s">
        <v>3500</v>
      </c>
      <c r="H850">
        <v>499</v>
      </c>
      <c r="I850" t="s">
        <v>3501</v>
      </c>
      <c r="J850" t="s">
        <v>3055</v>
      </c>
      <c r="K850" t="s">
        <v>3056</v>
      </c>
    </row>
    <row r="851" spans="1:11" x14ac:dyDescent="0.25">
      <c r="A851">
        <v>850</v>
      </c>
      <c r="B851" t="s">
        <v>3502</v>
      </c>
      <c r="C851" t="s">
        <v>3503</v>
      </c>
      <c r="D851">
        <v>40757</v>
      </c>
      <c r="E851" t="s">
        <v>2907</v>
      </c>
      <c r="F851">
        <v>42643</v>
      </c>
      <c r="G851" t="s">
        <v>3504</v>
      </c>
      <c r="H851">
        <v>499</v>
      </c>
      <c r="I851" t="s">
        <v>3505</v>
      </c>
      <c r="J851" t="s">
        <v>3055</v>
      </c>
      <c r="K851" t="s">
        <v>3056</v>
      </c>
    </row>
    <row r="852" spans="1:11" x14ac:dyDescent="0.25">
      <c r="A852">
        <v>851</v>
      </c>
      <c r="B852" t="s">
        <v>3506</v>
      </c>
      <c r="C852" t="s">
        <v>3507</v>
      </c>
      <c r="D852">
        <v>40757</v>
      </c>
      <c r="E852" t="s">
        <v>2907</v>
      </c>
      <c r="F852">
        <v>31</v>
      </c>
      <c r="G852" t="s">
        <v>3508</v>
      </c>
      <c r="H852">
        <v>499</v>
      </c>
      <c r="I852" t="s">
        <v>3509</v>
      </c>
      <c r="J852" t="s">
        <v>3055</v>
      </c>
      <c r="K852" t="s">
        <v>3056</v>
      </c>
    </row>
    <row r="853" spans="1:11" x14ac:dyDescent="0.25">
      <c r="A853">
        <v>852</v>
      </c>
      <c r="B853" t="s">
        <v>3510</v>
      </c>
      <c r="C853" t="s">
        <v>3511</v>
      </c>
      <c r="D853">
        <v>40757</v>
      </c>
      <c r="E853" t="s">
        <v>2907</v>
      </c>
      <c r="F853">
        <v>41779</v>
      </c>
      <c r="G853" t="s">
        <v>3512</v>
      </c>
      <c r="H853">
        <v>499</v>
      </c>
      <c r="I853" t="s">
        <v>3513</v>
      </c>
      <c r="J853" t="s">
        <v>684</v>
      </c>
      <c r="K853" t="s">
        <v>3093</v>
      </c>
    </row>
    <row r="854" spans="1:11" x14ac:dyDescent="0.25">
      <c r="A854">
        <v>853</v>
      </c>
      <c r="B854" t="s">
        <v>3514</v>
      </c>
      <c r="C854" t="s">
        <v>3515</v>
      </c>
      <c r="D854">
        <v>40757</v>
      </c>
      <c r="E854" t="s">
        <v>2907</v>
      </c>
      <c r="F854">
        <v>40624</v>
      </c>
      <c r="G854" t="s">
        <v>3516</v>
      </c>
      <c r="H854">
        <v>499</v>
      </c>
      <c r="I854" t="s">
        <v>3517</v>
      </c>
      <c r="J854" t="s">
        <v>684</v>
      </c>
      <c r="K854" t="s">
        <v>2910</v>
      </c>
    </row>
    <row r="855" spans="1:11" x14ac:dyDescent="0.25">
      <c r="A855">
        <v>854</v>
      </c>
      <c r="B855" t="s">
        <v>3518</v>
      </c>
      <c r="C855" t="s">
        <v>3519</v>
      </c>
      <c r="D855">
        <v>40757</v>
      </c>
      <c r="E855" t="s">
        <v>2907</v>
      </c>
      <c r="F855">
        <v>41702</v>
      </c>
      <c r="G855" t="s">
        <v>3520</v>
      </c>
      <c r="H855">
        <v>499</v>
      </c>
      <c r="I855" t="s">
        <v>3521</v>
      </c>
      <c r="J855" t="s">
        <v>3055</v>
      </c>
      <c r="K855" t="s">
        <v>3056</v>
      </c>
    </row>
    <row r="856" spans="1:11" x14ac:dyDescent="0.25">
      <c r="A856">
        <v>855</v>
      </c>
      <c r="B856" t="s">
        <v>3522</v>
      </c>
      <c r="C856" t="s">
        <v>3523</v>
      </c>
      <c r="D856">
        <v>40757</v>
      </c>
      <c r="E856" t="s">
        <v>2907</v>
      </c>
      <c r="F856">
        <v>41703</v>
      </c>
      <c r="G856" t="s">
        <v>3524</v>
      </c>
      <c r="H856">
        <v>499</v>
      </c>
      <c r="I856" t="s">
        <v>3525</v>
      </c>
      <c r="J856" t="s">
        <v>3055</v>
      </c>
      <c r="K856" t="s">
        <v>3056</v>
      </c>
    </row>
    <row r="857" spans="1:11" x14ac:dyDescent="0.25">
      <c r="A857">
        <v>856</v>
      </c>
      <c r="B857" t="s">
        <v>3526</v>
      </c>
      <c r="C857" t="s">
        <v>3527</v>
      </c>
      <c r="D857">
        <v>40898</v>
      </c>
      <c r="E857" t="s">
        <v>3528</v>
      </c>
      <c r="F857">
        <v>37108</v>
      </c>
      <c r="G857" t="s">
        <v>3529</v>
      </c>
      <c r="H857">
        <v>499</v>
      </c>
      <c r="I857" t="s">
        <v>3530</v>
      </c>
      <c r="J857" t="s">
        <v>3531</v>
      </c>
      <c r="K857" t="s">
        <v>3532</v>
      </c>
    </row>
    <row r="858" spans="1:11" x14ac:dyDescent="0.25">
      <c r="A858">
        <v>857</v>
      </c>
      <c r="B858" t="s">
        <v>3533</v>
      </c>
      <c r="C858" t="s">
        <v>3534</v>
      </c>
      <c r="D858">
        <v>40899</v>
      </c>
      <c r="E858" t="s">
        <v>3528</v>
      </c>
      <c r="F858">
        <v>15777</v>
      </c>
      <c r="G858" t="s">
        <v>3535</v>
      </c>
      <c r="H858">
        <v>499</v>
      </c>
      <c r="I858" t="s">
        <v>3536</v>
      </c>
      <c r="J858" t="s">
        <v>3531</v>
      </c>
      <c r="K858" t="s">
        <v>3532</v>
      </c>
    </row>
    <row r="859" spans="1:11" x14ac:dyDescent="0.25">
      <c r="A859">
        <v>858</v>
      </c>
      <c r="B859" t="s">
        <v>3537</v>
      </c>
      <c r="C859" t="s">
        <v>3538</v>
      </c>
      <c r="D859">
        <v>40899</v>
      </c>
      <c r="E859" t="s">
        <v>3528</v>
      </c>
      <c r="F859">
        <v>34564</v>
      </c>
      <c r="G859" t="s">
        <v>3539</v>
      </c>
      <c r="H859">
        <v>499</v>
      </c>
      <c r="I859" t="s">
        <v>3540</v>
      </c>
      <c r="J859" t="s">
        <v>3531</v>
      </c>
      <c r="K859" t="s">
        <v>3532</v>
      </c>
    </row>
    <row r="860" spans="1:11" x14ac:dyDescent="0.25">
      <c r="A860">
        <v>859</v>
      </c>
      <c r="B860" t="s">
        <v>3541</v>
      </c>
      <c r="C860" t="s">
        <v>3542</v>
      </c>
      <c r="D860">
        <v>40899</v>
      </c>
      <c r="E860" t="s">
        <v>3528</v>
      </c>
      <c r="F860">
        <v>34776</v>
      </c>
      <c r="G860" t="s">
        <v>3543</v>
      </c>
      <c r="H860">
        <v>499</v>
      </c>
      <c r="I860" t="s">
        <v>3544</v>
      </c>
      <c r="J860" t="s">
        <v>3531</v>
      </c>
      <c r="K860" t="s">
        <v>3532</v>
      </c>
    </row>
    <row r="861" spans="1:11" x14ac:dyDescent="0.25">
      <c r="A861">
        <v>860</v>
      </c>
      <c r="B861" t="s">
        <v>3545</v>
      </c>
      <c r="C861" t="s">
        <v>3546</v>
      </c>
      <c r="D861">
        <v>40866</v>
      </c>
      <c r="E861" t="s">
        <v>3547</v>
      </c>
      <c r="F861">
        <v>18746</v>
      </c>
      <c r="G861" t="s">
        <v>3548</v>
      </c>
      <c r="H861">
        <v>499</v>
      </c>
      <c r="I861" t="s">
        <v>3549</v>
      </c>
      <c r="J861" t="s">
        <v>3055</v>
      </c>
      <c r="K861" t="s">
        <v>3550</v>
      </c>
    </row>
    <row r="862" spans="1:11" x14ac:dyDescent="0.25">
      <c r="A862">
        <v>861</v>
      </c>
      <c r="B862" t="s">
        <v>3551</v>
      </c>
      <c r="C862" t="s">
        <v>3552</v>
      </c>
      <c r="D862">
        <v>40866</v>
      </c>
      <c r="E862" t="s">
        <v>3547</v>
      </c>
      <c r="F862">
        <v>40382</v>
      </c>
      <c r="G862" t="s">
        <v>3553</v>
      </c>
      <c r="H862">
        <v>499</v>
      </c>
      <c r="I862" t="s">
        <v>3554</v>
      </c>
      <c r="J862" t="s">
        <v>3055</v>
      </c>
      <c r="K862" t="s">
        <v>3550</v>
      </c>
    </row>
    <row r="863" spans="1:11" x14ac:dyDescent="0.25">
      <c r="A863">
        <v>862</v>
      </c>
      <c r="B863" t="s">
        <v>3555</v>
      </c>
      <c r="C863" t="s">
        <v>3556</v>
      </c>
      <c r="D863">
        <v>40849</v>
      </c>
      <c r="E863" t="s">
        <v>3557</v>
      </c>
      <c r="F863">
        <v>35562</v>
      </c>
      <c r="G863" t="s">
        <v>3558</v>
      </c>
      <c r="H863">
        <v>499</v>
      </c>
      <c r="I863" t="s">
        <v>3559</v>
      </c>
      <c r="J863" t="s">
        <v>548</v>
      </c>
      <c r="K863" t="s">
        <v>3560</v>
      </c>
    </row>
    <row r="864" spans="1:11" x14ac:dyDescent="0.25">
      <c r="A864">
        <v>863</v>
      </c>
      <c r="B864" t="s">
        <v>3561</v>
      </c>
      <c r="C864" t="s">
        <v>3562</v>
      </c>
      <c r="D864">
        <v>40849</v>
      </c>
      <c r="E864" t="s">
        <v>3557</v>
      </c>
      <c r="F864">
        <v>35960</v>
      </c>
      <c r="G864" t="s">
        <v>3563</v>
      </c>
      <c r="H864">
        <v>499</v>
      </c>
      <c r="I864" t="s">
        <v>3564</v>
      </c>
      <c r="J864" t="s">
        <v>548</v>
      </c>
      <c r="K864" t="s">
        <v>3560</v>
      </c>
    </row>
    <row r="865" spans="1:11" x14ac:dyDescent="0.25">
      <c r="A865">
        <v>864</v>
      </c>
      <c r="B865" t="s">
        <v>3565</v>
      </c>
      <c r="C865" t="s">
        <v>3566</v>
      </c>
      <c r="D865">
        <v>40849</v>
      </c>
      <c r="E865" t="s">
        <v>3557</v>
      </c>
      <c r="F865">
        <v>41444</v>
      </c>
      <c r="G865" t="s">
        <v>3567</v>
      </c>
      <c r="H865">
        <v>499</v>
      </c>
      <c r="I865" t="s">
        <v>3568</v>
      </c>
      <c r="J865" t="s">
        <v>548</v>
      </c>
      <c r="K865" t="s">
        <v>3560</v>
      </c>
    </row>
    <row r="866" spans="1:11" x14ac:dyDescent="0.25">
      <c r="A866">
        <v>865</v>
      </c>
      <c r="B866" t="s">
        <v>3569</v>
      </c>
      <c r="C866" t="s">
        <v>3570</v>
      </c>
      <c r="D866">
        <v>40849</v>
      </c>
      <c r="E866" t="s">
        <v>3557</v>
      </c>
      <c r="F866">
        <v>41910</v>
      </c>
      <c r="G866" t="s">
        <v>3571</v>
      </c>
      <c r="H866">
        <v>499</v>
      </c>
      <c r="I866" t="s">
        <v>3572</v>
      </c>
      <c r="J866" t="s">
        <v>548</v>
      </c>
      <c r="K866" t="s">
        <v>3560</v>
      </c>
    </row>
    <row r="867" spans="1:11" x14ac:dyDescent="0.25">
      <c r="A867">
        <v>866</v>
      </c>
      <c r="B867" t="s">
        <v>3573</v>
      </c>
      <c r="C867" t="s">
        <v>3574</v>
      </c>
      <c r="D867">
        <v>40849</v>
      </c>
      <c r="E867" t="s">
        <v>3557</v>
      </c>
      <c r="F867">
        <v>41226</v>
      </c>
      <c r="G867" t="s">
        <v>3575</v>
      </c>
      <c r="H867">
        <v>499</v>
      </c>
      <c r="I867" t="s">
        <v>3576</v>
      </c>
      <c r="J867" t="s">
        <v>548</v>
      </c>
      <c r="K867" t="s">
        <v>3560</v>
      </c>
    </row>
    <row r="868" spans="1:11" x14ac:dyDescent="0.25">
      <c r="A868">
        <v>867</v>
      </c>
      <c r="B868" t="s">
        <v>3577</v>
      </c>
      <c r="C868" t="s">
        <v>3578</v>
      </c>
      <c r="D868">
        <v>41060</v>
      </c>
      <c r="E868" t="s">
        <v>3579</v>
      </c>
      <c r="F868">
        <v>11583</v>
      </c>
      <c r="G868" t="s">
        <v>3580</v>
      </c>
      <c r="H868">
        <v>499</v>
      </c>
      <c r="I868" t="s">
        <v>3581</v>
      </c>
      <c r="J868" t="s">
        <v>3582</v>
      </c>
      <c r="K868" t="s">
        <v>3583</v>
      </c>
    </row>
    <row r="869" spans="1:11" x14ac:dyDescent="0.25">
      <c r="A869">
        <v>868</v>
      </c>
      <c r="B869" t="s">
        <v>3584</v>
      </c>
      <c r="C869" t="s">
        <v>3585</v>
      </c>
      <c r="D869">
        <v>41060</v>
      </c>
      <c r="E869" t="s">
        <v>3579</v>
      </c>
      <c r="F869">
        <v>30897</v>
      </c>
      <c r="G869" t="s">
        <v>3586</v>
      </c>
      <c r="H869">
        <v>499</v>
      </c>
      <c r="I869" t="s">
        <v>3587</v>
      </c>
      <c r="J869" t="s">
        <v>3582</v>
      </c>
      <c r="K869" t="s">
        <v>3583</v>
      </c>
    </row>
    <row r="870" spans="1:11" x14ac:dyDescent="0.25">
      <c r="A870">
        <v>869</v>
      </c>
      <c r="B870" t="s">
        <v>3588</v>
      </c>
      <c r="C870" t="s">
        <v>3589</v>
      </c>
      <c r="D870">
        <v>41060</v>
      </c>
      <c r="E870" t="s">
        <v>3579</v>
      </c>
      <c r="F870">
        <v>26378</v>
      </c>
      <c r="G870" t="s">
        <v>3590</v>
      </c>
      <c r="H870">
        <v>499</v>
      </c>
      <c r="I870" t="s">
        <v>3591</v>
      </c>
      <c r="J870" t="s">
        <v>3582</v>
      </c>
      <c r="K870" t="s">
        <v>3583</v>
      </c>
    </row>
    <row r="871" spans="1:11" x14ac:dyDescent="0.25">
      <c r="A871">
        <v>870</v>
      </c>
      <c r="B871" t="s">
        <v>3592</v>
      </c>
      <c r="C871" t="s">
        <v>3593</v>
      </c>
      <c r="D871">
        <v>41060</v>
      </c>
      <c r="E871" t="s">
        <v>3579</v>
      </c>
      <c r="F871">
        <v>36191</v>
      </c>
      <c r="G871" t="s">
        <v>3594</v>
      </c>
      <c r="H871">
        <v>499</v>
      </c>
      <c r="I871" t="s">
        <v>3595</v>
      </c>
      <c r="J871" t="s">
        <v>3582</v>
      </c>
      <c r="K871" t="s">
        <v>3583</v>
      </c>
    </row>
    <row r="872" spans="1:11" x14ac:dyDescent="0.25">
      <c r="A872">
        <v>871</v>
      </c>
      <c r="B872" t="s">
        <v>3596</v>
      </c>
      <c r="C872" t="s">
        <v>3597</v>
      </c>
      <c r="D872">
        <v>41060</v>
      </c>
      <c r="E872" t="s">
        <v>3579</v>
      </c>
      <c r="F872">
        <v>11581</v>
      </c>
      <c r="G872" t="s">
        <v>3598</v>
      </c>
      <c r="H872">
        <v>499</v>
      </c>
      <c r="I872" t="s">
        <v>3599</v>
      </c>
      <c r="J872" t="s">
        <v>3582</v>
      </c>
      <c r="K872" t="s">
        <v>3583</v>
      </c>
    </row>
    <row r="873" spans="1:11" x14ac:dyDescent="0.25">
      <c r="A873">
        <v>872</v>
      </c>
      <c r="B873" t="s">
        <v>3600</v>
      </c>
      <c r="C873" t="s">
        <v>3601</v>
      </c>
      <c r="D873">
        <v>41060</v>
      </c>
      <c r="E873" t="s">
        <v>3579</v>
      </c>
      <c r="F873">
        <v>34809</v>
      </c>
      <c r="G873" t="s">
        <v>3602</v>
      </c>
      <c r="H873">
        <v>499</v>
      </c>
      <c r="I873" t="s">
        <v>3603</v>
      </c>
      <c r="J873" t="s">
        <v>3582</v>
      </c>
      <c r="K873" t="s">
        <v>3583</v>
      </c>
    </row>
    <row r="874" spans="1:11" x14ac:dyDescent="0.25">
      <c r="A874">
        <v>873</v>
      </c>
      <c r="B874" t="s">
        <v>3604</v>
      </c>
      <c r="C874" t="s">
        <v>3605</v>
      </c>
      <c r="D874">
        <v>41060</v>
      </c>
      <c r="E874" t="s">
        <v>3579</v>
      </c>
      <c r="F874">
        <v>35802</v>
      </c>
      <c r="G874" t="s">
        <v>3606</v>
      </c>
      <c r="H874">
        <v>499</v>
      </c>
      <c r="I874" t="s">
        <v>3607</v>
      </c>
      <c r="J874" t="s">
        <v>3582</v>
      </c>
      <c r="K874" t="s">
        <v>3583</v>
      </c>
    </row>
    <row r="875" spans="1:11" x14ac:dyDescent="0.25">
      <c r="A875">
        <v>874</v>
      </c>
      <c r="B875" t="s">
        <v>3608</v>
      </c>
      <c r="C875" t="s">
        <v>3609</v>
      </c>
      <c r="D875">
        <v>41060</v>
      </c>
      <c r="E875" t="s">
        <v>3579</v>
      </c>
      <c r="F875">
        <v>27649</v>
      </c>
      <c r="G875" t="s">
        <v>3610</v>
      </c>
      <c r="H875">
        <v>499</v>
      </c>
      <c r="I875" t="s">
        <v>3611</v>
      </c>
      <c r="J875" t="s">
        <v>3612</v>
      </c>
      <c r="K875" t="s">
        <v>3613</v>
      </c>
    </row>
    <row r="876" spans="1:11" x14ac:dyDescent="0.25">
      <c r="A876">
        <v>875</v>
      </c>
      <c r="B876" t="s">
        <v>3614</v>
      </c>
      <c r="C876" t="s">
        <v>3615</v>
      </c>
      <c r="D876">
        <v>41060</v>
      </c>
      <c r="E876" t="s">
        <v>3579</v>
      </c>
      <c r="F876">
        <v>40612</v>
      </c>
      <c r="G876" t="s">
        <v>3616</v>
      </c>
      <c r="H876">
        <v>499</v>
      </c>
      <c r="I876" t="s">
        <v>3617</v>
      </c>
      <c r="J876" t="s">
        <v>3612</v>
      </c>
      <c r="K876" t="s">
        <v>3613</v>
      </c>
    </row>
    <row r="877" spans="1:11" x14ac:dyDescent="0.25">
      <c r="A877">
        <v>876</v>
      </c>
      <c r="B877" t="s">
        <v>3618</v>
      </c>
      <c r="C877" t="s">
        <v>3619</v>
      </c>
      <c r="D877">
        <v>41060</v>
      </c>
      <c r="E877" t="s">
        <v>3579</v>
      </c>
      <c r="F877">
        <v>35801</v>
      </c>
      <c r="G877" t="s">
        <v>3620</v>
      </c>
      <c r="H877">
        <v>499</v>
      </c>
      <c r="I877" t="s">
        <v>3621</v>
      </c>
      <c r="J877" t="s">
        <v>3622</v>
      </c>
      <c r="K877" t="s">
        <v>3623</v>
      </c>
    </row>
    <row r="878" spans="1:11" x14ac:dyDescent="0.25">
      <c r="A878">
        <v>877</v>
      </c>
      <c r="B878" t="s">
        <v>3624</v>
      </c>
      <c r="C878" t="s">
        <v>3625</v>
      </c>
      <c r="D878">
        <v>41060</v>
      </c>
      <c r="E878" t="s">
        <v>3579</v>
      </c>
      <c r="F878">
        <v>40841</v>
      </c>
      <c r="G878" t="s">
        <v>3626</v>
      </c>
      <c r="H878">
        <v>499</v>
      </c>
      <c r="I878" t="s">
        <v>3627</v>
      </c>
      <c r="J878" t="s">
        <v>3622</v>
      </c>
      <c r="K878" t="s">
        <v>3623</v>
      </c>
    </row>
    <row r="879" spans="1:11" x14ac:dyDescent="0.25">
      <c r="A879">
        <v>878</v>
      </c>
      <c r="B879" t="s">
        <v>3628</v>
      </c>
      <c r="C879" t="s">
        <v>3629</v>
      </c>
      <c r="D879">
        <v>41060</v>
      </c>
      <c r="E879" t="s">
        <v>3579</v>
      </c>
      <c r="F879">
        <v>42494</v>
      </c>
      <c r="G879" t="s">
        <v>3630</v>
      </c>
      <c r="H879">
        <v>499</v>
      </c>
      <c r="I879" t="s">
        <v>3631</v>
      </c>
      <c r="J879" t="s">
        <v>3622</v>
      </c>
      <c r="K879" t="s">
        <v>3623</v>
      </c>
    </row>
    <row r="880" spans="1:11" x14ac:dyDescent="0.25">
      <c r="A880">
        <v>879</v>
      </c>
      <c r="B880" t="s">
        <v>3632</v>
      </c>
      <c r="C880" t="s">
        <v>3633</v>
      </c>
      <c r="D880">
        <v>41060</v>
      </c>
      <c r="E880" t="s">
        <v>3579</v>
      </c>
      <c r="F880">
        <v>42495</v>
      </c>
      <c r="G880" t="s">
        <v>3634</v>
      </c>
      <c r="H880">
        <v>499</v>
      </c>
      <c r="I880" t="s">
        <v>3635</v>
      </c>
      <c r="J880" t="s">
        <v>3622</v>
      </c>
      <c r="K880" t="s">
        <v>3623</v>
      </c>
    </row>
    <row r="881" spans="1:11" x14ac:dyDescent="0.25">
      <c r="A881">
        <v>880</v>
      </c>
      <c r="B881" t="s">
        <v>3636</v>
      </c>
      <c r="C881" t="s">
        <v>3637</v>
      </c>
      <c r="D881">
        <v>41060</v>
      </c>
      <c r="E881" t="s">
        <v>3579</v>
      </c>
      <c r="F881">
        <v>42496</v>
      </c>
      <c r="G881" t="s">
        <v>3638</v>
      </c>
      <c r="H881">
        <v>499</v>
      </c>
      <c r="I881" t="s">
        <v>3639</v>
      </c>
      <c r="J881" t="s">
        <v>3622</v>
      </c>
      <c r="K881" t="s">
        <v>3623</v>
      </c>
    </row>
    <row r="882" spans="1:11" x14ac:dyDescent="0.25">
      <c r="A882">
        <v>881</v>
      </c>
      <c r="B882" t="s">
        <v>3640</v>
      </c>
      <c r="C882" t="s">
        <v>3641</v>
      </c>
      <c r="D882">
        <v>41060</v>
      </c>
      <c r="E882" t="s">
        <v>3579</v>
      </c>
      <c r="F882">
        <v>42497</v>
      </c>
      <c r="G882" t="s">
        <v>3642</v>
      </c>
      <c r="H882">
        <v>499</v>
      </c>
      <c r="I882" t="s">
        <v>3643</v>
      </c>
      <c r="J882" t="s">
        <v>3622</v>
      </c>
      <c r="K882" t="s">
        <v>3623</v>
      </c>
    </row>
    <row r="883" spans="1:11" x14ac:dyDescent="0.25">
      <c r="A883">
        <v>882</v>
      </c>
      <c r="B883" t="s">
        <v>3644</v>
      </c>
      <c r="C883" t="s">
        <v>3645</v>
      </c>
      <c r="D883">
        <v>41060</v>
      </c>
      <c r="E883" t="s">
        <v>3579</v>
      </c>
      <c r="F883">
        <v>42498</v>
      </c>
      <c r="G883" t="s">
        <v>3646</v>
      </c>
      <c r="H883">
        <v>499</v>
      </c>
      <c r="I883" t="s">
        <v>3647</v>
      </c>
      <c r="J883" t="s">
        <v>3622</v>
      </c>
      <c r="K883" t="s">
        <v>3623</v>
      </c>
    </row>
    <row r="884" spans="1:11" x14ac:dyDescent="0.25">
      <c r="A884">
        <v>883</v>
      </c>
      <c r="B884" t="s">
        <v>3648</v>
      </c>
      <c r="C884" t="s">
        <v>3649</v>
      </c>
      <c r="D884">
        <v>41060</v>
      </c>
      <c r="E884" t="s">
        <v>3579</v>
      </c>
      <c r="F884">
        <v>42517</v>
      </c>
      <c r="G884" t="s">
        <v>3650</v>
      </c>
      <c r="H884">
        <v>499</v>
      </c>
      <c r="I884" t="s">
        <v>3651</v>
      </c>
      <c r="J884" t="s">
        <v>3622</v>
      </c>
      <c r="K884" t="s">
        <v>3623</v>
      </c>
    </row>
    <row r="885" spans="1:11" x14ac:dyDescent="0.25">
      <c r="A885">
        <v>884</v>
      </c>
      <c r="B885" t="s">
        <v>3652</v>
      </c>
      <c r="C885" t="s">
        <v>3653</v>
      </c>
      <c r="D885">
        <v>41060</v>
      </c>
      <c r="E885" t="s">
        <v>3579</v>
      </c>
      <c r="F885">
        <v>30009</v>
      </c>
      <c r="G885" t="s">
        <v>3654</v>
      </c>
      <c r="H885">
        <v>499</v>
      </c>
      <c r="I885" t="s">
        <v>3655</v>
      </c>
      <c r="J885" t="s">
        <v>3622</v>
      </c>
      <c r="K885" t="s">
        <v>3623</v>
      </c>
    </row>
    <row r="886" spans="1:11" x14ac:dyDescent="0.25">
      <c r="A886">
        <v>885</v>
      </c>
      <c r="B886" t="s">
        <v>3656</v>
      </c>
      <c r="C886" t="s">
        <v>3657</v>
      </c>
      <c r="D886">
        <v>41060</v>
      </c>
      <c r="E886" t="s">
        <v>3579</v>
      </c>
      <c r="F886">
        <v>42608</v>
      </c>
      <c r="G886" t="s">
        <v>3658</v>
      </c>
      <c r="H886">
        <v>499</v>
      </c>
      <c r="I886" t="s">
        <v>3659</v>
      </c>
      <c r="J886" t="s">
        <v>3622</v>
      </c>
      <c r="K886" t="s">
        <v>3623</v>
      </c>
    </row>
    <row r="887" spans="1:11" x14ac:dyDescent="0.25">
      <c r="A887">
        <v>886</v>
      </c>
      <c r="B887" t="s">
        <v>3660</v>
      </c>
      <c r="C887" t="s">
        <v>3661</v>
      </c>
      <c r="D887">
        <v>41060</v>
      </c>
      <c r="E887" t="s">
        <v>3579</v>
      </c>
      <c r="F887">
        <v>40504</v>
      </c>
      <c r="G887" t="s">
        <v>3662</v>
      </c>
      <c r="H887">
        <v>499</v>
      </c>
      <c r="I887" t="s">
        <v>3663</v>
      </c>
      <c r="J887" t="s">
        <v>3612</v>
      </c>
      <c r="K887" t="s">
        <v>3613</v>
      </c>
    </row>
    <row r="888" spans="1:11" x14ac:dyDescent="0.25">
      <c r="A888">
        <v>887</v>
      </c>
      <c r="B888" t="s">
        <v>3664</v>
      </c>
      <c r="C888" t="s">
        <v>3665</v>
      </c>
      <c r="D888">
        <v>41060</v>
      </c>
      <c r="E888" t="s">
        <v>3579</v>
      </c>
      <c r="F888">
        <v>40030</v>
      </c>
      <c r="G888" t="s">
        <v>3666</v>
      </c>
      <c r="H888">
        <v>499</v>
      </c>
      <c r="I888" t="s">
        <v>3667</v>
      </c>
      <c r="J888" t="s">
        <v>3612</v>
      </c>
      <c r="K888" t="s">
        <v>3613</v>
      </c>
    </row>
    <row r="889" spans="1:11" x14ac:dyDescent="0.25">
      <c r="A889">
        <v>888</v>
      </c>
      <c r="B889" t="s">
        <v>3668</v>
      </c>
      <c r="C889" t="s">
        <v>3669</v>
      </c>
      <c r="D889">
        <v>41060</v>
      </c>
      <c r="E889" t="s">
        <v>3579</v>
      </c>
      <c r="F889">
        <v>33339</v>
      </c>
      <c r="G889" t="s">
        <v>3670</v>
      </c>
      <c r="H889">
        <v>499</v>
      </c>
      <c r="I889" t="s">
        <v>3671</v>
      </c>
      <c r="J889" t="s">
        <v>3612</v>
      </c>
      <c r="K889" t="s">
        <v>3613</v>
      </c>
    </row>
    <row r="890" spans="1:11" x14ac:dyDescent="0.25">
      <c r="A890">
        <v>889</v>
      </c>
      <c r="B890" t="s">
        <v>3672</v>
      </c>
      <c r="C890" t="s">
        <v>3673</v>
      </c>
      <c r="D890">
        <v>41060</v>
      </c>
      <c r="E890" t="s">
        <v>3579</v>
      </c>
      <c r="F890">
        <v>4958</v>
      </c>
      <c r="G890" t="s">
        <v>3674</v>
      </c>
      <c r="H890">
        <v>499</v>
      </c>
      <c r="I890" t="s">
        <v>3675</v>
      </c>
      <c r="J890" t="s">
        <v>3612</v>
      </c>
      <c r="K890" t="s">
        <v>3613</v>
      </c>
    </row>
    <row r="891" spans="1:11" x14ac:dyDescent="0.25">
      <c r="A891">
        <v>890</v>
      </c>
      <c r="B891" t="s">
        <v>3676</v>
      </c>
      <c r="C891" t="s">
        <v>3677</v>
      </c>
      <c r="D891">
        <v>41060</v>
      </c>
      <c r="E891" t="s">
        <v>3579</v>
      </c>
      <c r="F891">
        <v>36451</v>
      </c>
      <c r="G891" t="s">
        <v>3678</v>
      </c>
      <c r="H891">
        <v>499</v>
      </c>
      <c r="I891" t="s">
        <v>3679</v>
      </c>
      <c r="J891" t="s">
        <v>3612</v>
      </c>
      <c r="K891" t="s">
        <v>3613</v>
      </c>
    </row>
    <row r="892" spans="1:11" x14ac:dyDescent="0.25">
      <c r="A892">
        <v>891</v>
      </c>
      <c r="B892" t="s">
        <v>3680</v>
      </c>
      <c r="C892" t="s">
        <v>3681</v>
      </c>
      <c r="D892">
        <v>41060</v>
      </c>
      <c r="E892" t="s">
        <v>3579</v>
      </c>
      <c r="F892">
        <v>4759</v>
      </c>
      <c r="G892" t="s">
        <v>3682</v>
      </c>
      <c r="H892">
        <v>499</v>
      </c>
      <c r="I892" t="s">
        <v>3683</v>
      </c>
      <c r="J892" t="s">
        <v>3612</v>
      </c>
      <c r="K892" t="s">
        <v>3613</v>
      </c>
    </row>
    <row r="893" spans="1:11" x14ac:dyDescent="0.25">
      <c r="A893">
        <v>892</v>
      </c>
      <c r="B893" t="s">
        <v>3684</v>
      </c>
      <c r="C893" t="s">
        <v>3685</v>
      </c>
      <c r="D893">
        <v>41060</v>
      </c>
      <c r="E893" t="s">
        <v>3579</v>
      </c>
      <c r="F893">
        <v>36177</v>
      </c>
      <c r="G893" t="s">
        <v>3686</v>
      </c>
      <c r="H893">
        <v>499</v>
      </c>
      <c r="I893" t="s">
        <v>3687</v>
      </c>
      <c r="J893" t="s">
        <v>3612</v>
      </c>
      <c r="K893" t="s">
        <v>3613</v>
      </c>
    </row>
    <row r="894" spans="1:11" x14ac:dyDescent="0.25">
      <c r="A894">
        <v>893</v>
      </c>
      <c r="B894" t="s">
        <v>3688</v>
      </c>
      <c r="C894" t="s">
        <v>3689</v>
      </c>
      <c r="D894">
        <v>41060</v>
      </c>
      <c r="E894" t="s">
        <v>3579</v>
      </c>
      <c r="F894">
        <v>36873</v>
      </c>
      <c r="G894" t="s">
        <v>3690</v>
      </c>
      <c r="H894">
        <v>499</v>
      </c>
      <c r="I894" t="s">
        <v>3691</v>
      </c>
      <c r="J894" t="s">
        <v>3622</v>
      </c>
      <c r="K894" t="s">
        <v>3623</v>
      </c>
    </row>
    <row r="895" spans="1:11" x14ac:dyDescent="0.25">
      <c r="A895">
        <v>894</v>
      </c>
      <c r="B895" t="s">
        <v>3692</v>
      </c>
      <c r="C895" t="s">
        <v>3693</v>
      </c>
      <c r="D895">
        <v>41060</v>
      </c>
      <c r="E895" t="s">
        <v>3579</v>
      </c>
      <c r="F895">
        <v>36711</v>
      </c>
      <c r="G895" t="s">
        <v>3694</v>
      </c>
      <c r="H895">
        <v>499</v>
      </c>
      <c r="I895" t="s">
        <v>3695</v>
      </c>
      <c r="J895" t="s">
        <v>3582</v>
      </c>
      <c r="K895" t="s">
        <v>3583</v>
      </c>
    </row>
    <row r="896" spans="1:11" x14ac:dyDescent="0.25">
      <c r="A896">
        <v>895</v>
      </c>
      <c r="B896" t="s">
        <v>3696</v>
      </c>
      <c r="C896" t="s">
        <v>3697</v>
      </c>
      <c r="D896">
        <v>41060</v>
      </c>
      <c r="E896" t="s">
        <v>3579</v>
      </c>
      <c r="F896">
        <v>40168</v>
      </c>
      <c r="G896" t="s">
        <v>3698</v>
      </c>
      <c r="H896">
        <v>499</v>
      </c>
      <c r="I896" t="s">
        <v>3699</v>
      </c>
      <c r="J896" t="s">
        <v>3582</v>
      </c>
      <c r="K896" t="s">
        <v>3583</v>
      </c>
    </row>
    <row r="897" spans="1:11" x14ac:dyDescent="0.25">
      <c r="A897">
        <v>896</v>
      </c>
      <c r="B897" t="s">
        <v>3700</v>
      </c>
      <c r="C897" t="s">
        <v>3701</v>
      </c>
      <c r="D897">
        <v>41060</v>
      </c>
      <c r="E897" t="s">
        <v>3579</v>
      </c>
      <c r="F897">
        <v>42634</v>
      </c>
      <c r="G897" t="s">
        <v>3702</v>
      </c>
      <c r="H897">
        <v>499</v>
      </c>
      <c r="I897" t="s">
        <v>3703</v>
      </c>
      <c r="J897" t="s">
        <v>3622</v>
      </c>
      <c r="K897" t="s">
        <v>3623</v>
      </c>
    </row>
    <row r="898" spans="1:11" x14ac:dyDescent="0.25">
      <c r="A898">
        <v>897</v>
      </c>
      <c r="B898" t="s">
        <v>3704</v>
      </c>
      <c r="C898" t="s">
        <v>3705</v>
      </c>
      <c r="D898">
        <v>41060</v>
      </c>
      <c r="E898" t="s">
        <v>3579</v>
      </c>
      <c r="F898">
        <v>42635</v>
      </c>
      <c r="G898" t="s">
        <v>3706</v>
      </c>
      <c r="H898">
        <v>499</v>
      </c>
      <c r="I898" t="s">
        <v>3707</v>
      </c>
      <c r="J898" t="s">
        <v>3622</v>
      </c>
      <c r="K898" t="s">
        <v>3623</v>
      </c>
    </row>
    <row r="899" spans="1:11" x14ac:dyDescent="0.25">
      <c r="A899">
        <v>898</v>
      </c>
      <c r="B899" t="s">
        <v>3708</v>
      </c>
      <c r="C899" t="s">
        <v>3709</v>
      </c>
      <c r="D899">
        <v>41060</v>
      </c>
      <c r="E899" t="s">
        <v>3579</v>
      </c>
      <c r="F899">
        <v>42262</v>
      </c>
      <c r="G899" t="s">
        <v>3710</v>
      </c>
      <c r="H899">
        <v>499</v>
      </c>
      <c r="I899" t="s">
        <v>3711</v>
      </c>
      <c r="J899" t="s">
        <v>3612</v>
      </c>
      <c r="K899" t="s">
        <v>3613</v>
      </c>
    </row>
    <row r="900" spans="1:11" x14ac:dyDescent="0.25">
      <c r="A900">
        <v>899</v>
      </c>
      <c r="B900" t="s">
        <v>3712</v>
      </c>
      <c r="C900" t="s">
        <v>3713</v>
      </c>
      <c r="D900">
        <v>41060</v>
      </c>
      <c r="E900" t="s">
        <v>3579</v>
      </c>
      <c r="F900">
        <v>41522</v>
      </c>
      <c r="G900" t="s">
        <v>3714</v>
      </c>
      <c r="H900">
        <v>499</v>
      </c>
      <c r="I900" t="s">
        <v>3715</v>
      </c>
      <c r="J900" t="s">
        <v>3612</v>
      </c>
      <c r="K900" t="s">
        <v>3613</v>
      </c>
    </row>
    <row r="901" spans="1:11" x14ac:dyDescent="0.25">
      <c r="A901">
        <v>900</v>
      </c>
      <c r="B901" t="s">
        <v>3716</v>
      </c>
      <c r="C901" t="s">
        <v>3717</v>
      </c>
      <c r="D901">
        <v>41060</v>
      </c>
      <c r="E901" t="s">
        <v>3579</v>
      </c>
      <c r="F901">
        <v>27302</v>
      </c>
      <c r="G901" t="s">
        <v>3718</v>
      </c>
      <c r="H901">
        <v>499</v>
      </c>
      <c r="I901" t="s">
        <v>3719</v>
      </c>
      <c r="J901" t="s">
        <v>3612</v>
      </c>
      <c r="K901" t="s">
        <v>3613</v>
      </c>
    </row>
    <row r="902" spans="1:11" x14ac:dyDescent="0.25">
      <c r="A902">
        <v>901</v>
      </c>
      <c r="B902" t="s">
        <v>3720</v>
      </c>
      <c r="C902" t="s">
        <v>3721</v>
      </c>
      <c r="D902">
        <v>41060</v>
      </c>
      <c r="E902" t="s">
        <v>3579</v>
      </c>
      <c r="F902">
        <v>16011</v>
      </c>
      <c r="G902" t="s">
        <v>3722</v>
      </c>
      <c r="H902">
        <v>499</v>
      </c>
      <c r="I902" t="s">
        <v>3723</v>
      </c>
      <c r="J902" t="s">
        <v>3612</v>
      </c>
      <c r="K902" t="s">
        <v>3613</v>
      </c>
    </row>
    <row r="903" spans="1:11" x14ac:dyDescent="0.25">
      <c r="A903">
        <v>902</v>
      </c>
      <c r="B903" t="s">
        <v>3724</v>
      </c>
      <c r="C903" t="s">
        <v>3725</v>
      </c>
      <c r="D903">
        <v>41060</v>
      </c>
      <c r="E903" t="s">
        <v>3579</v>
      </c>
      <c r="F903">
        <v>36565</v>
      </c>
      <c r="G903" t="s">
        <v>3726</v>
      </c>
      <c r="H903">
        <v>499</v>
      </c>
      <c r="I903" t="s">
        <v>3683</v>
      </c>
      <c r="J903" t="s">
        <v>3612</v>
      </c>
      <c r="K903" t="s">
        <v>3613</v>
      </c>
    </row>
    <row r="904" spans="1:11" x14ac:dyDescent="0.25">
      <c r="A904">
        <v>903</v>
      </c>
      <c r="B904" t="s">
        <v>3727</v>
      </c>
      <c r="C904" t="s">
        <v>3728</v>
      </c>
      <c r="D904">
        <v>41060</v>
      </c>
      <c r="E904" t="s">
        <v>3579</v>
      </c>
      <c r="F904">
        <v>30373</v>
      </c>
      <c r="G904" t="s">
        <v>3729</v>
      </c>
      <c r="H904">
        <v>499</v>
      </c>
      <c r="I904" t="s">
        <v>3730</v>
      </c>
      <c r="J904" t="s">
        <v>3612</v>
      </c>
      <c r="K904" t="s">
        <v>3613</v>
      </c>
    </row>
    <row r="905" spans="1:11" x14ac:dyDescent="0.25">
      <c r="A905">
        <v>904</v>
      </c>
      <c r="B905" t="s">
        <v>3731</v>
      </c>
      <c r="C905" t="s">
        <v>3732</v>
      </c>
      <c r="D905">
        <v>41060</v>
      </c>
      <c r="E905" t="s">
        <v>3579</v>
      </c>
      <c r="F905">
        <v>4699</v>
      </c>
      <c r="G905" t="s">
        <v>3733</v>
      </c>
      <c r="H905">
        <v>499</v>
      </c>
      <c r="I905" t="s">
        <v>3734</v>
      </c>
      <c r="J905" t="s">
        <v>3612</v>
      </c>
      <c r="K905" t="s">
        <v>3613</v>
      </c>
    </row>
    <row r="906" spans="1:11" x14ac:dyDescent="0.25">
      <c r="A906">
        <v>905</v>
      </c>
      <c r="B906" t="s">
        <v>3735</v>
      </c>
      <c r="C906" t="s">
        <v>3736</v>
      </c>
      <c r="D906">
        <v>41060</v>
      </c>
      <c r="E906" t="s">
        <v>3579</v>
      </c>
      <c r="F906">
        <v>23597</v>
      </c>
      <c r="G906" t="s">
        <v>3737</v>
      </c>
      <c r="H906">
        <v>499</v>
      </c>
      <c r="I906" t="s">
        <v>3738</v>
      </c>
      <c r="J906" t="s">
        <v>3612</v>
      </c>
      <c r="K906" t="s">
        <v>3613</v>
      </c>
    </row>
    <row r="907" spans="1:11" x14ac:dyDescent="0.25">
      <c r="A907">
        <v>906</v>
      </c>
      <c r="B907" t="s">
        <v>3739</v>
      </c>
      <c r="C907" t="s">
        <v>3740</v>
      </c>
      <c r="D907">
        <v>41060</v>
      </c>
      <c r="E907" t="s">
        <v>3579</v>
      </c>
      <c r="F907">
        <v>5039</v>
      </c>
      <c r="G907" t="s">
        <v>3741</v>
      </c>
      <c r="H907">
        <v>499</v>
      </c>
      <c r="I907" t="s">
        <v>3742</v>
      </c>
      <c r="J907" t="s">
        <v>3612</v>
      </c>
      <c r="K907" t="s">
        <v>3613</v>
      </c>
    </row>
    <row r="908" spans="1:11" x14ac:dyDescent="0.25">
      <c r="A908">
        <v>907</v>
      </c>
      <c r="B908" t="s">
        <v>3743</v>
      </c>
      <c r="C908" t="s">
        <v>3744</v>
      </c>
      <c r="D908">
        <v>41060</v>
      </c>
      <c r="E908" t="s">
        <v>3579</v>
      </c>
      <c r="F908">
        <v>21492</v>
      </c>
      <c r="G908" t="s">
        <v>3745</v>
      </c>
      <c r="H908">
        <v>499</v>
      </c>
      <c r="I908" t="s">
        <v>3746</v>
      </c>
      <c r="J908" t="s">
        <v>3612</v>
      </c>
      <c r="K908" t="s">
        <v>3613</v>
      </c>
    </row>
    <row r="909" spans="1:11" x14ac:dyDescent="0.25">
      <c r="A909">
        <v>908</v>
      </c>
      <c r="B909" t="s">
        <v>3747</v>
      </c>
      <c r="C909" t="s">
        <v>3748</v>
      </c>
      <c r="D909">
        <v>41060</v>
      </c>
      <c r="E909" t="s">
        <v>3579</v>
      </c>
      <c r="F909">
        <v>4067</v>
      </c>
      <c r="G909" t="s">
        <v>3749</v>
      </c>
      <c r="H909">
        <v>499</v>
      </c>
      <c r="I909" t="s">
        <v>3750</v>
      </c>
      <c r="J909" t="s">
        <v>3612</v>
      </c>
      <c r="K909" t="s">
        <v>3613</v>
      </c>
    </row>
    <row r="910" spans="1:11" x14ac:dyDescent="0.25">
      <c r="A910">
        <v>909</v>
      </c>
      <c r="B910" t="s">
        <v>3751</v>
      </c>
      <c r="C910" t="s">
        <v>3752</v>
      </c>
      <c r="D910">
        <v>41060</v>
      </c>
      <c r="E910" t="s">
        <v>3579</v>
      </c>
      <c r="F910">
        <v>40411</v>
      </c>
      <c r="G910" t="s">
        <v>3753</v>
      </c>
      <c r="H910">
        <v>499</v>
      </c>
      <c r="I910" t="s">
        <v>3754</v>
      </c>
      <c r="J910" t="s">
        <v>3612</v>
      </c>
      <c r="K910" t="s">
        <v>3613</v>
      </c>
    </row>
    <row r="911" spans="1:11" x14ac:dyDescent="0.25">
      <c r="A911">
        <v>910</v>
      </c>
      <c r="B911" t="s">
        <v>3755</v>
      </c>
      <c r="C911" t="s">
        <v>3756</v>
      </c>
      <c r="D911">
        <v>41060</v>
      </c>
      <c r="E911" t="s">
        <v>3579</v>
      </c>
      <c r="F911">
        <v>21932</v>
      </c>
      <c r="G911" t="s">
        <v>3757</v>
      </c>
      <c r="H911">
        <v>499</v>
      </c>
      <c r="I911" t="s">
        <v>3758</v>
      </c>
      <c r="J911" t="s">
        <v>3612</v>
      </c>
      <c r="K911" t="s">
        <v>3613</v>
      </c>
    </row>
    <row r="912" spans="1:11" x14ac:dyDescent="0.25">
      <c r="A912">
        <v>911</v>
      </c>
      <c r="B912" t="s">
        <v>3759</v>
      </c>
      <c r="C912" t="s">
        <v>3760</v>
      </c>
      <c r="D912">
        <v>41060</v>
      </c>
      <c r="E912" t="s">
        <v>3579</v>
      </c>
      <c r="F912">
        <v>22815</v>
      </c>
      <c r="G912" t="s">
        <v>3761</v>
      </c>
      <c r="H912">
        <v>499</v>
      </c>
      <c r="I912" t="s">
        <v>3762</v>
      </c>
      <c r="J912" t="s">
        <v>3612</v>
      </c>
      <c r="K912" t="s">
        <v>3613</v>
      </c>
    </row>
    <row r="913" spans="1:11" x14ac:dyDescent="0.25">
      <c r="A913">
        <v>912</v>
      </c>
      <c r="B913" t="s">
        <v>3763</v>
      </c>
      <c r="C913" t="s">
        <v>3764</v>
      </c>
      <c r="D913">
        <v>40817</v>
      </c>
      <c r="E913" t="s">
        <v>3765</v>
      </c>
      <c r="F913">
        <v>24941</v>
      </c>
      <c r="G913" t="s">
        <v>3766</v>
      </c>
      <c r="H913">
        <v>499</v>
      </c>
      <c r="I913" t="s">
        <v>3767</v>
      </c>
      <c r="J913" t="s">
        <v>3768</v>
      </c>
      <c r="K913" t="s">
        <v>3769</v>
      </c>
    </row>
    <row r="914" spans="1:11" x14ac:dyDescent="0.25">
      <c r="A914">
        <v>913</v>
      </c>
      <c r="B914" t="s">
        <v>3770</v>
      </c>
      <c r="C914" t="s">
        <v>3771</v>
      </c>
      <c r="D914">
        <v>40817</v>
      </c>
      <c r="E914" t="s">
        <v>3765</v>
      </c>
      <c r="F914">
        <v>24529</v>
      </c>
      <c r="G914" t="s">
        <v>3772</v>
      </c>
      <c r="H914">
        <v>499</v>
      </c>
      <c r="I914" t="s">
        <v>3773</v>
      </c>
      <c r="J914" t="s">
        <v>3768</v>
      </c>
      <c r="K914" t="s">
        <v>3769</v>
      </c>
    </row>
    <row r="915" spans="1:11" x14ac:dyDescent="0.25">
      <c r="A915">
        <v>914</v>
      </c>
      <c r="B915" t="s">
        <v>3774</v>
      </c>
      <c r="C915" t="s">
        <v>3775</v>
      </c>
      <c r="D915">
        <v>40817</v>
      </c>
      <c r="E915" t="s">
        <v>3765</v>
      </c>
      <c r="F915">
        <v>36112</v>
      </c>
      <c r="G915" t="s">
        <v>3776</v>
      </c>
      <c r="H915">
        <v>499</v>
      </c>
      <c r="I915" t="s">
        <v>3777</v>
      </c>
      <c r="J915" t="s">
        <v>3768</v>
      </c>
      <c r="K915" t="s">
        <v>3769</v>
      </c>
    </row>
    <row r="916" spans="1:11" x14ac:dyDescent="0.25">
      <c r="A916">
        <v>915</v>
      </c>
      <c r="B916" t="s">
        <v>3778</v>
      </c>
      <c r="C916" t="s">
        <v>3779</v>
      </c>
      <c r="D916">
        <v>40817</v>
      </c>
      <c r="E916" t="s">
        <v>3765</v>
      </c>
      <c r="F916">
        <v>36106</v>
      </c>
      <c r="G916" t="s">
        <v>3780</v>
      </c>
      <c r="H916">
        <v>499</v>
      </c>
      <c r="I916" t="s">
        <v>3781</v>
      </c>
      <c r="J916" t="s">
        <v>3768</v>
      </c>
      <c r="K916" t="s">
        <v>3769</v>
      </c>
    </row>
    <row r="917" spans="1:11" x14ac:dyDescent="0.25">
      <c r="A917">
        <v>916</v>
      </c>
      <c r="B917" t="s">
        <v>3782</v>
      </c>
      <c r="C917" t="s">
        <v>3783</v>
      </c>
      <c r="D917">
        <v>40817</v>
      </c>
      <c r="E917" t="s">
        <v>3765</v>
      </c>
      <c r="F917">
        <v>36104</v>
      </c>
      <c r="G917" t="s">
        <v>3784</v>
      </c>
      <c r="H917">
        <v>499</v>
      </c>
      <c r="I917" t="s">
        <v>3785</v>
      </c>
      <c r="J917" t="s">
        <v>3768</v>
      </c>
      <c r="K917" t="s">
        <v>3769</v>
      </c>
    </row>
    <row r="918" spans="1:11" x14ac:dyDescent="0.25">
      <c r="A918">
        <v>917</v>
      </c>
      <c r="B918" t="s">
        <v>3786</v>
      </c>
      <c r="C918" t="s">
        <v>3787</v>
      </c>
      <c r="D918">
        <v>40817</v>
      </c>
      <c r="E918" t="s">
        <v>3765</v>
      </c>
      <c r="F918">
        <v>36109</v>
      </c>
      <c r="G918" t="s">
        <v>3788</v>
      </c>
      <c r="H918">
        <v>499</v>
      </c>
      <c r="I918" t="s">
        <v>3789</v>
      </c>
      <c r="J918" t="s">
        <v>3768</v>
      </c>
      <c r="K918" t="s">
        <v>3769</v>
      </c>
    </row>
    <row r="919" spans="1:11" x14ac:dyDescent="0.25">
      <c r="A919">
        <v>918</v>
      </c>
      <c r="B919" t="s">
        <v>3790</v>
      </c>
      <c r="C919" t="s">
        <v>3791</v>
      </c>
      <c r="D919">
        <v>40817</v>
      </c>
      <c r="E919" t="s">
        <v>3765</v>
      </c>
      <c r="F919">
        <v>21873</v>
      </c>
      <c r="G919" t="s">
        <v>3792</v>
      </c>
      <c r="H919">
        <v>499</v>
      </c>
      <c r="I919" t="s">
        <v>3793</v>
      </c>
      <c r="J919" t="s">
        <v>3768</v>
      </c>
      <c r="K919" t="s">
        <v>3769</v>
      </c>
    </row>
    <row r="920" spans="1:11" x14ac:dyDescent="0.25">
      <c r="A920">
        <v>919</v>
      </c>
      <c r="B920" t="s">
        <v>3794</v>
      </c>
      <c r="C920" t="s">
        <v>3795</v>
      </c>
      <c r="D920">
        <v>40817</v>
      </c>
      <c r="E920" t="s">
        <v>3765</v>
      </c>
      <c r="F920">
        <v>36099</v>
      </c>
      <c r="G920" t="s">
        <v>3796</v>
      </c>
      <c r="H920">
        <v>499</v>
      </c>
      <c r="I920" t="s">
        <v>3797</v>
      </c>
      <c r="J920" t="s">
        <v>3768</v>
      </c>
      <c r="K920" t="s">
        <v>3769</v>
      </c>
    </row>
    <row r="921" spans="1:11" x14ac:dyDescent="0.25">
      <c r="A921">
        <v>920</v>
      </c>
      <c r="B921" t="s">
        <v>3798</v>
      </c>
      <c r="C921" t="s">
        <v>3799</v>
      </c>
      <c r="D921">
        <v>40817</v>
      </c>
      <c r="E921" t="s">
        <v>3765</v>
      </c>
      <c r="F921">
        <v>36230</v>
      </c>
      <c r="G921" t="s">
        <v>3800</v>
      </c>
      <c r="H921">
        <v>499</v>
      </c>
      <c r="I921" t="s">
        <v>3801</v>
      </c>
      <c r="J921" t="s">
        <v>3768</v>
      </c>
      <c r="K921" t="s">
        <v>3769</v>
      </c>
    </row>
    <row r="922" spans="1:11" x14ac:dyDescent="0.25">
      <c r="A922">
        <v>921</v>
      </c>
      <c r="B922" t="s">
        <v>3802</v>
      </c>
      <c r="C922" t="s">
        <v>3803</v>
      </c>
      <c r="D922">
        <v>40817</v>
      </c>
      <c r="E922" t="s">
        <v>3765</v>
      </c>
      <c r="F922">
        <v>36231</v>
      </c>
      <c r="G922" t="s">
        <v>3804</v>
      </c>
      <c r="H922">
        <v>499</v>
      </c>
      <c r="I922" t="s">
        <v>3805</v>
      </c>
      <c r="J922" t="s">
        <v>3768</v>
      </c>
      <c r="K922" t="s">
        <v>3769</v>
      </c>
    </row>
    <row r="923" spans="1:11" x14ac:dyDescent="0.25">
      <c r="A923">
        <v>922</v>
      </c>
      <c r="B923" t="s">
        <v>3806</v>
      </c>
      <c r="C923" t="s">
        <v>3807</v>
      </c>
      <c r="D923">
        <v>40817</v>
      </c>
      <c r="E923" t="s">
        <v>3765</v>
      </c>
      <c r="F923">
        <v>36229</v>
      </c>
      <c r="G923" t="s">
        <v>3808</v>
      </c>
      <c r="H923">
        <v>499</v>
      </c>
      <c r="I923" t="s">
        <v>3809</v>
      </c>
      <c r="J923" t="s">
        <v>3768</v>
      </c>
      <c r="K923" t="s">
        <v>3769</v>
      </c>
    </row>
    <row r="924" spans="1:11" x14ac:dyDescent="0.25">
      <c r="A924">
        <v>923</v>
      </c>
      <c r="B924" t="s">
        <v>3810</v>
      </c>
      <c r="C924" t="s">
        <v>3811</v>
      </c>
      <c r="D924">
        <v>40817</v>
      </c>
      <c r="E924" t="s">
        <v>3765</v>
      </c>
      <c r="F924">
        <v>36108</v>
      </c>
      <c r="G924" t="s">
        <v>3812</v>
      </c>
      <c r="H924">
        <v>499</v>
      </c>
      <c r="I924" t="s">
        <v>3813</v>
      </c>
      <c r="J924" t="s">
        <v>3768</v>
      </c>
      <c r="K924" t="s">
        <v>3769</v>
      </c>
    </row>
    <row r="925" spans="1:11" x14ac:dyDescent="0.25">
      <c r="A925">
        <v>924</v>
      </c>
      <c r="B925" t="s">
        <v>3814</v>
      </c>
      <c r="C925" t="s">
        <v>3815</v>
      </c>
      <c r="D925">
        <v>40817</v>
      </c>
      <c r="E925" t="s">
        <v>3765</v>
      </c>
      <c r="F925">
        <v>40148</v>
      </c>
      <c r="G925" t="s">
        <v>3816</v>
      </c>
      <c r="H925">
        <v>499</v>
      </c>
      <c r="I925" t="s">
        <v>3817</v>
      </c>
      <c r="J925" t="s">
        <v>3768</v>
      </c>
      <c r="K925" t="s">
        <v>3769</v>
      </c>
    </row>
    <row r="926" spans="1:11" x14ac:dyDescent="0.25">
      <c r="A926">
        <v>925</v>
      </c>
      <c r="B926" t="s">
        <v>3818</v>
      </c>
      <c r="C926" t="s">
        <v>3819</v>
      </c>
      <c r="D926">
        <v>40817</v>
      </c>
      <c r="E926" t="s">
        <v>3765</v>
      </c>
      <c r="F926">
        <v>40149</v>
      </c>
      <c r="G926" t="s">
        <v>3820</v>
      </c>
      <c r="H926">
        <v>499</v>
      </c>
      <c r="I926" t="s">
        <v>3821</v>
      </c>
      <c r="J926" t="s">
        <v>3768</v>
      </c>
      <c r="K926" t="s">
        <v>3769</v>
      </c>
    </row>
    <row r="927" spans="1:11" x14ac:dyDescent="0.25">
      <c r="A927">
        <v>926</v>
      </c>
      <c r="B927" t="s">
        <v>3822</v>
      </c>
      <c r="C927" t="s">
        <v>3823</v>
      </c>
      <c r="D927">
        <v>40817</v>
      </c>
      <c r="E927" t="s">
        <v>3765</v>
      </c>
      <c r="F927">
        <v>40150</v>
      </c>
      <c r="G927" t="s">
        <v>3824</v>
      </c>
      <c r="H927">
        <v>499</v>
      </c>
      <c r="I927" t="s">
        <v>3825</v>
      </c>
      <c r="J927" t="s">
        <v>3768</v>
      </c>
      <c r="K927" t="s">
        <v>3769</v>
      </c>
    </row>
    <row r="928" spans="1:11" x14ac:dyDescent="0.25">
      <c r="A928">
        <v>927</v>
      </c>
      <c r="B928" t="s">
        <v>3826</v>
      </c>
      <c r="C928" t="s">
        <v>3827</v>
      </c>
      <c r="D928">
        <v>40817</v>
      </c>
      <c r="E928" t="s">
        <v>3765</v>
      </c>
      <c r="F928">
        <v>40151</v>
      </c>
      <c r="G928" t="s">
        <v>3828</v>
      </c>
      <c r="H928">
        <v>499</v>
      </c>
      <c r="I928" t="s">
        <v>3829</v>
      </c>
      <c r="J928" t="s">
        <v>3768</v>
      </c>
      <c r="K928" t="s">
        <v>3769</v>
      </c>
    </row>
    <row r="929" spans="1:11" x14ac:dyDescent="0.25">
      <c r="A929">
        <v>928</v>
      </c>
      <c r="B929" t="s">
        <v>3830</v>
      </c>
      <c r="C929" t="s">
        <v>3831</v>
      </c>
      <c r="D929">
        <v>40817</v>
      </c>
      <c r="E929" t="s">
        <v>3765</v>
      </c>
      <c r="F929">
        <v>21871</v>
      </c>
      <c r="G929" t="s">
        <v>3832</v>
      </c>
      <c r="H929">
        <v>499</v>
      </c>
      <c r="I929" t="s">
        <v>3833</v>
      </c>
      <c r="J929" t="s">
        <v>3768</v>
      </c>
      <c r="K929" t="s">
        <v>3769</v>
      </c>
    </row>
    <row r="930" spans="1:11" x14ac:dyDescent="0.25">
      <c r="A930">
        <v>929</v>
      </c>
      <c r="B930" t="s">
        <v>3834</v>
      </c>
      <c r="C930" t="s">
        <v>3835</v>
      </c>
      <c r="D930">
        <v>40817</v>
      </c>
      <c r="E930" t="s">
        <v>3765</v>
      </c>
      <c r="F930">
        <v>36105</v>
      </c>
      <c r="G930" t="s">
        <v>3836</v>
      </c>
      <c r="H930">
        <v>499</v>
      </c>
      <c r="I930" t="s">
        <v>3837</v>
      </c>
      <c r="J930" t="s">
        <v>3768</v>
      </c>
      <c r="K930" t="s">
        <v>3769</v>
      </c>
    </row>
    <row r="931" spans="1:11" x14ac:dyDescent="0.25">
      <c r="A931">
        <v>930</v>
      </c>
      <c r="B931" t="s">
        <v>3838</v>
      </c>
      <c r="C931" t="s">
        <v>3839</v>
      </c>
      <c r="D931">
        <v>40817</v>
      </c>
      <c r="E931" t="s">
        <v>3765</v>
      </c>
      <c r="F931">
        <v>40572</v>
      </c>
      <c r="G931" t="s">
        <v>3840</v>
      </c>
      <c r="H931">
        <v>499</v>
      </c>
      <c r="I931" t="s">
        <v>3841</v>
      </c>
      <c r="J931" t="s">
        <v>3768</v>
      </c>
      <c r="K931" t="s">
        <v>3769</v>
      </c>
    </row>
    <row r="932" spans="1:11" x14ac:dyDescent="0.25">
      <c r="A932">
        <v>931</v>
      </c>
      <c r="B932" t="s">
        <v>3842</v>
      </c>
      <c r="C932" t="s">
        <v>3843</v>
      </c>
      <c r="D932">
        <v>40817</v>
      </c>
      <c r="E932" t="s">
        <v>3765</v>
      </c>
      <c r="F932">
        <v>40573</v>
      </c>
      <c r="G932" t="s">
        <v>3844</v>
      </c>
      <c r="H932">
        <v>499</v>
      </c>
      <c r="I932" t="s">
        <v>3845</v>
      </c>
      <c r="J932" t="s">
        <v>3768</v>
      </c>
      <c r="K932" t="s">
        <v>3769</v>
      </c>
    </row>
    <row r="933" spans="1:11" x14ac:dyDescent="0.25">
      <c r="A933">
        <v>932</v>
      </c>
      <c r="B933" t="s">
        <v>3846</v>
      </c>
      <c r="C933" t="s">
        <v>3847</v>
      </c>
      <c r="D933">
        <v>41020</v>
      </c>
      <c r="E933" t="s">
        <v>3848</v>
      </c>
      <c r="F933">
        <v>37762</v>
      </c>
      <c r="G933" t="s">
        <v>3849</v>
      </c>
      <c r="H933">
        <v>499</v>
      </c>
      <c r="I933" t="s">
        <v>3850</v>
      </c>
      <c r="J933" t="s">
        <v>3851</v>
      </c>
      <c r="K933" t="s">
        <v>3852</v>
      </c>
    </row>
    <row r="934" spans="1:11" x14ac:dyDescent="0.25">
      <c r="A934">
        <v>933</v>
      </c>
      <c r="B934" t="s">
        <v>3853</v>
      </c>
      <c r="C934" t="s">
        <v>3854</v>
      </c>
      <c r="D934">
        <v>41020</v>
      </c>
      <c r="E934" t="s">
        <v>3848</v>
      </c>
      <c r="F934">
        <v>36146</v>
      </c>
      <c r="G934" t="s">
        <v>3855</v>
      </c>
      <c r="H934">
        <v>499</v>
      </c>
      <c r="I934" t="s">
        <v>3856</v>
      </c>
      <c r="J934" t="s">
        <v>3851</v>
      </c>
      <c r="K934" t="s">
        <v>3852</v>
      </c>
    </row>
    <row r="935" spans="1:11" x14ac:dyDescent="0.25">
      <c r="A935">
        <v>934</v>
      </c>
      <c r="B935" t="s">
        <v>3857</v>
      </c>
      <c r="C935" t="s">
        <v>3858</v>
      </c>
      <c r="D935">
        <v>41034</v>
      </c>
      <c r="E935" t="s">
        <v>3859</v>
      </c>
      <c r="F935">
        <v>6629</v>
      </c>
      <c r="G935" t="s">
        <v>3860</v>
      </c>
      <c r="H935">
        <v>499</v>
      </c>
      <c r="I935" t="s">
        <v>3861</v>
      </c>
      <c r="J935" t="s">
        <v>1206</v>
      </c>
      <c r="K935" t="s">
        <v>3862</v>
      </c>
    </row>
    <row r="936" spans="1:11" x14ac:dyDescent="0.25">
      <c r="A936">
        <v>935</v>
      </c>
      <c r="B936" t="s">
        <v>3863</v>
      </c>
      <c r="C936" t="s">
        <v>3864</v>
      </c>
      <c r="D936">
        <v>41034</v>
      </c>
      <c r="E936" t="s">
        <v>3859</v>
      </c>
      <c r="F936">
        <v>34944</v>
      </c>
      <c r="G936" t="s">
        <v>3865</v>
      </c>
      <c r="H936">
        <v>499</v>
      </c>
      <c r="I936" t="s">
        <v>3866</v>
      </c>
      <c r="J936" t="s">
        <v>1206</v>
      </c>
      <c r="K936" t="s">
        <v>3862</v>
      </c>
    </row>
    <row r="937" spans="1:11" x14ac:dyDescent="0.25">
      <c r="A937">
        <v>936</v>
      </c>
      <c r="B937" t="s">
        <v>3867</v>
      </c>
      <c r="C937" t="s">
        <v>3868</v>
      </c>
      <c r="D937">
        <v>41034</v>
      </c>
      <c r="E937" t="s">
        <v>3859</v>
      </c>
      <c r="F937">
        <v>17617</v>
      </c>
      <c r="G937" t="s">
        <v>3869</v>
      </c>
      <c r="H937">
        <v>499</v>
      </c>
      <c r="I937" t="s">
        <v>3870</v>
      </c>
      <c r="J937" t="s">
        <v>1206</v>
      </c>
      <c r="K937" t="s">
        <v>3862</v>
      </c>
    </row>
    <row r="938" spans="1:11" x14ac:dyDescent="0.25">
      <c r="A938">
        <v>937</v>
      </c>
      <c r="B938" t="s">
        <v>3871</v>
      </c>
      <c r="C938" t="s">
        <v>3872</v>
      </c>
      <c r="D938">
        <v>40851</v>
      </c>
      <c r="E938" t="s">
        <v>3873</v>
      </c>
      <c r="F938">
        <v>42737</v>
      </c>
      <c r="G938" t="s">
        <v>3874</v>
      </c>
      <c r="H938">
        <v>499</v>
      </c>
      <c r="I938" t="s">
        <v>3875</v>
      </c>
      <c r="J938" t="s">
        <v>852</v>
      </c>
      <c r="K938" t="s">
        <v>3876</v>
      </c>
    </row>
    <row r="939" spans="1:11" x14ac:dyDescent="0.25">
      <c r="A939">
        <v>938</v>
      </c>
      <c r="B939" t="s">
        <v>3877</v>
      </c>
      <c r="C939" t="s">
        <v>3878</v>
      </c>
      <c r="D939">
        <v>40851</v>
      </c>
      <c r="E939" t="s">
        <v>3873</v>
      </c>
      <c r="F939">
        <v>42742</v>
      </c>
      <c r="G939" t="s">
        <v>3879</v>
      </c>
      <c r="H939">
        <v>499</v>
      </c>
      <c r="I939" t="s">
        <v>3880</v>
      </c>
      <c r="J939" t="s">
        <v>852</v>
      </c>
      <c r="K939" t="s">
        <v>3876</v>
      </c>
    </row>
    <row r="940" spans="1:11" x14ac:dyDescent="0.25">
      <c r="A940">
        <v>939</v>
      </c>
      <c r="B940" t="s">
        <v>3881</v>
      </c>
      <c r="C940" t="s">
        <v>3882</v>
      </c>
      <c r="D940">
        <v>40851</v>
      </c>
      <c r="E940" t="s">
        <v>3873</v>
      </c>
      <c r="F940">
        <v>42743</v>
      </c>
      <c r="G940" t="s">
        <v>3883</v>
      </c>
      <c r="H940">
        <v>499</v>
      </c>
      <c r="I940" t="s">
        <v>3884</v>
      </c>
      <c r="J940" t="s">
        <v>852</v>
      </c>
      <c r="K940" t="s">
        <v>3876</v>
      </c>
    </row>
    <row r="941" spans="1:11" x14ac:dyDescent="0.25">
      <c r="A941">
        <v>940</v>
      </c>
      <c r="B941" t="s">
        <v>3885</v>
      </c>
      <c r="C941" t="s">
        <v>3886</v>
      </c>
      <c r="D941">
        <v>40851</v>
      </c>
      <c r="E941" t="s">
        <v>3873</v>
      </c>
      <c r="F941">
        <v>33022</v>
      </c>
      <c r="G941" t="s">
        <v>3887</v>
      </c>
      <c r="H941">
        <v>499</v>
      </c>
      <c r="I941" t="s">
        <v>3888</v>
      </c>
      <c r="J941" t="s">
        <v>852</v>
      </c>
      <c r="K941" t="s">
        <v>3876</v>
      </c>
    </row>
    <row r="942" spans="1:11" x14ac:dyDescent="0.25">
      <c r="A942">
        <v>941</v>
      </c>
      <c r="B942" t="s">
        <v>3889</v>
      </c>
      <c r="C942" t="s">
        <v>3890</v>
      </c>
      <c r="D942">
        <v>40851</v>
      </c>
      <c r="E942" t="s">
        <v>3873</v>
      </c>
      <c r="F942">
        <v>42759</v>
      </c>
      <c r="G942" t="s">
        <v>3891</v>
      </c>
      <c r="H942">
        <v>499</v>
      </c>
      <c r="I942" t="s">
        <v>3892</v>
      </c>
      <c r="J942" t="s">
        <v>852</v>
      </c>
      <c r="K942" t="s">
        <v>3876</v>
      </c>
    </row>
    <row r="943" spans="1:11" x14ac:dyDescent="0.25">
      <c r="A943">
        <v>942</v>
      </c>
      <c r="B943" t="s">
        <v>3893</v>
      </c>
      <c r="C943" t="s">
        <v>3894</v>
      </c>
      <c r="D943">
        <v>40861</v>
      </c>
      <c r="E943" t="s">
        <v>3895</v>
      </c>
      <c r="F943">
        <v>33062</v>
      </c>
      <c r="G943" t="s">
        <v>3896</v>
      </c>
      <c r="H943">
        <v>499</v>
      </c>
      <c r="I943" t="s">
        <v>3897</v>
      </c>
      <c r="J943" t="s">
        <v>3898</v>
      </c>
      <c r="K943" t="s">
        <v>3899</v>
      </c>
    </row>
    <row r="944" spans="1:11" x14ac:dyDescent="0.25">
      <c r="A944">
        <v>943</v>
      </c>
      <c r="B944" t="s">
        <v>3900</v>
      </c>
      <c r="C944" t="s">
        <v>3901</v>
      </c>
      <c r="D944">
        <v>40827</v>
      </c>
      <c r="E944" t="s">
        <v>3902</v>
      </c>
      <c r="F944">
        <v>40684</v>
      </c>
      <c r="G944" t="s">
        <v>3903</v>
      </c>
      <c r="H944">
        <v>499</v>
      </c>
      <c r="I944" t="s">
        <v>3904</v>
      </c>
      <c r="J944" t="s">
        <v>3905</v>
      </c>
      <c r="K944" t="s">
        <v>3906</v>
      </c>
    </row>
    <row r="945" spans="1:11" x14ac:dyDescent="0.25">
      <c r="A945">
        <v>944</v>
      </c>
      <c r="B945" t="s">
        <v>3907</v>
      </c>
      <c r="C945" t="s">
        <v>3908</v>
      </c>
      <c r="D945">
        <v>40827</v>
      </c>
      <c r="E945" t="s">
        <v>3902</v>
      </c>
      <c r="F945">
        <v>40686</v>
      </c>
      <c r="G945" t="s">
        <v>3909</v>
      </c>
      <c r="H945">
        <v>499</v>
      </c>
      <c r="I945" t="s">
        <v>3910</v>
      </c>
      <c r="J945" t="s">
        <v>3905</v>
      </c>
      <c r="K945" t="s">
        <v>3906</v>
      </c>
    </row>
    <row r="946" spans="1:11" x14ac:dyDescent="0.25">
      <c r="A946">
        <v>945</v>
      </c>
      <c r="B946" t="s">
        <v>3911</v>
      </c>
      <c r="C946" t="s">
        <v>3912</v>
      </c>
      <c r="D946">
        <v>40827</v>
      </c>
      <c r="E946" t="s">
        <v>3902</v>
      </c>
      <c r="F946">
        <v>40687</v>
      </c>
      <c r="G946" t="s">
        <v>3913</v>
      </c>
      <c r="H946">
        <v>499</v>
      </c>
      <c r="I946" t="s">
        <v>3914</v>
      </c>
      <c r="J946" t="s">
        <v>3905</v>
      </c>
      <c r="K946" t="s">
        <v>3906</v>
      </c>
    </row>
    <row r="947" spans="1:11" x14ac:dyDescent="0.25">
      <c r="A947">
        <v>946</v>
      </c>
      <c r="B947" t="s">
        <v>3915</v>
      </c>
      <c r="C947" t="s">
        <v>3916</v>
      </c>
      <c r="D947">
        <v>40882</v>
      </c>
      <c r="E947" t="s">
        <v>3917</v>
      </c>
      <c r="F947">
        <v>33468</v>
      </c>
      <c r="G947" t="s">
        <v>3918</v>
      </c>
      <c r="H947">
        <v>499</v>
      </c>
      <c r="I947" t="s">
        <v>3919</v>
      </c>
      <c r="J947" t="s">
        <v>852</v>
      </c>
      <c r="K947" t="s">
        <v>3920</v>
      </c>
    </row>
    <row r="948" spans="1:11" x14ac:dyDescent="0.25">
      <c r="A948">
        <v>947</v>
      </c>
      <c r="B948" t="s">
        <v>3921</v>
      </c>
      <c r="C948" t="s">
        <v>3922</v>
      </c>
      <c r="D948">
        <v>40882</v>
      </c>
      <c r="E948" t="s">
        <v>3917</v>
      </c>
      <c r="F948">
        <v>35378</v>
      </c>
      <c r="G948" t="s">
        <v>3923</v>
      </c>
      <c r="H948">
        <v>499</v>
      </c>
      <c r="I948" t="s">
        <v>3924</v>
      </c>
      <c r="J948" t="s">
        <v>852</v>
      </c>
      <c r="K948" t="s">
        <v>3920</v>
      </c>
    </row>
    <row r="949" spans="1:11" x14ac:dyDescent="0.25">
      <c r="A949">
        <v>948</v>
      </c>
      <c r="B949" t="s">
        <v>3925</v>
      </c>
      <c r="C949" t="s">
        <v>3926</v>
      </c>
      <c r="D949">
        <v>40882</v>
      </c>
      <c r="E949" t="s">
        <v>3917</v>
      </c>
      <c r="F949">
        <v>35590</v>
      </c>
      <c r="G949" t="s">
        <v>3927</v>
      </c>
      <c r="H949">
        <v>499</v>
      </c>
      <c r="I949" t="s">
        <v>3928</v>
      </c>
      <c r="J949" t="s">
        <v>852</v>
      </c>
      <c r="K949" t="s">
        <v>3920</v>
      </c>
    </row>
    <row r="950" spans="1:11" x14ac:dyDescent="0.25">
      <c r="A950">
        <v>949</v>
      </c>
      <c r="B950" t="s">
        <v>109</v>
      </c>
      <c r="C950" t="s">
        <v>3929</v>
      </c>
      <c r="D950">
        <v>40882</v>
      </c>
      <c r="E950" t="s">
        <v>3917</v>
      </c>
      <c r="F950">
        <v>36084</v>
      </c>
      <c r="G950" t="s">
        <v>3930</v>
      </c>
      <c r="H950">
        <v>499</v>
      </c>
      <c r="I950" t="s">
        <v>3931</v>
      </c>
      <c r="J950" t="s">
        <v>852</v>
      </c>
      <c r="K950" t="s">
        <v>3920</v>
      </c>
    </row>
    <row r="951" spans="1:11" x14ac:dyDescent="0.25">
      <c r="A951">
        <v>950</v>
      </c>
      <c r="B951" t="s">
        <v>3932</v>
      </c>
      <c r="C951" t="s">
        <v>3933</v>
      </c>
      <c r="D951">
        <v>40882</v>
      </c>
      <c r="E951" t="s">
        <v>3917</v>
      </c>
      <c r="F951">
        <v>36086</v>
      </c>
      <c r="G951" t="s">
        <v>3934</v>
      </c>
      <c r="H951">
        <v>499</v>
      </c>
      <c r="I951" t="s">
        <v>3935</v>
      </c>
      <c r="J951" t="s">
        <v>852</v>
      </c>
      <c r="K951" t="s">
        <v>3920</v>
      </c>
    </row>
    <row r="952" spans="1:11" x14ac:dyDescent="0.25">
      <c r="A952">
        <v>951</v>
      </c>
      <c r="B952" t="s">
        <v>3936</v>
      </c>
      <c r="C952" t="s">
        <v>3937</v>
      </c>
      <c r="D952">
        <v>40882</v>
      </c>
      <c r="E952" t="s">
        <v>3917</v>
      </c>
      <c r="F952">
        <v>36087</v>
      </c>
      <c r="G952" t="s">
        <v>3938</v>
      </c>
      <c r="H952">
        <v>499</v>
      </c>
      <c r="I952" t="s">
        <v>3939</v>
      </c>
      <c r="J952" t="s">
        <v>852</v>
      </c>
      <c r="K952" t="s">
        <v>3920</v>
      </c>
    </row>
    <row r="953" spans="1:11" x14ac:dyDescent="0.25">
      <c r="A953">
        <v>952</v>
      </c>
      <c r="B953" t="s">
        <v>3940</v>
      </c>
      <c r="C953" t="s">
        <v>3941</v>
      </c>
      <c r="D953">
        <v>40882</v>
      </c>
      <c r="E953" t="s">
        <v>3917</v>
      </c>
      <c r="F953">
        <v>36088</v>
      </c>
      <c r="G953" t="s">
        <v>3942</v>
      </c>
      <c r="H953">
        <v>499</v>
      </c>
      <c r="I953" t="s">
        <v>3943</v>
      </c>
      <c r="J953" t="s">
        <v>852</v>
      </c>
      <c r="K953" t="s">
        <v>3920</v>
      </c>
    </row>
    <row r="954" spans="1:11" x14ac:dyDescent="0.25">
      <c r="A954">
        <v>953</v>
      </c>
      <c r="B954" t="s">
        <v>3944</v>
      </c>
      <c r="C954" t="s">
        <v>3945</v>
      </c>
      <c r="D954">
        <v>40882</v>
      </c>
      <c r="E954" t="s">
        <v>3917</v>
      </c>
      <c r="F954">
        <v>35854</v>
      </c>
      <c r="G954" t="s">
        <v>3946</v>
      </c>
      <c r="H954">
        <v>499</v>
      </c>
      <c r="I954" t="s">
        <v>483</v>
      </c>
      <c r="J954" t="s">
        <v>852</v>
      </c>
      <c r="K954" t="s">
        <v>3920</v>
      </c>
    </row>
    <row r="955" spans="1:11" x14ac:dyDescent="0.25">
      <c r="A955">
        <v>954</v>
      </c>
      <c r="B955" t="s">
        <v>3947</v>
      </c>
      <c r="C955" t="s">
        <v>3948</v>
      </c>
      <c r="D955">
        <v>40882</v>
      </c>
      <c r="E955" t="s">
        <v>3917</v>
      </c>
      <c r="F955">
        <v>35520</v>
      </c>
      <c r="G955" t="s">
        <v>3949</v>
      </c>
      <c r="H955">
        <v>499</v>
      </c>
      <c r="I955" t="s">
        <v>3950</v>
      </c>
      <c r="J955" t="s">
        <v>852</v>
      </c>
      <c r="K955" t="s">
        <v>3920</v>
      </c>
    </row>
    <row r="956" spans="1:11" x14ac:dyDescent="0.25">
      <c r="A956">
        <v>955</v>
      </c>
      <c r="B956" t="s">
        <v>3951</v>
      </c>
      <c r="C956" t="s">
        <v>3952</v>
      </c>
      <c r="D956">
        <v>40882</v>
      </c>
      <c r="E956" t="s">
        <v>3917</v>
      </c>
      <c r="F956">
        <v>39623</v>
      </c>
      <c r="G956" t="s">
        <v>3953</v>
      </c>
      <c r="H956">
        <v>499</v>
      </c>
      <c r="I956" t="s">
        <v>3954</v>
      </c>
      <c r="J956" t="s">
        <v>852</v>
      </c>
      <c r="K956" t="s">
        <v>3920</v>
      </c>
    </row>
    <row r="957" spans="1:11" x14ac:dyDescent="0.25">
      <c r="A957">
        <v>956</v>
      </c>
      <c r="B957" t="s">
        <v>3955</v>
      </c>
      <c r="C957" t="s">
        <v>3956</v>
      </c>
      <c r="D957">
        <v>40882</v>
      </c>
      <c r="E957" t="s">
        <v>3917</v>
      </c>
      <c r="F957">
        <v>39054</v>
      </c>
      <c r="G957" t="s">
        <v>3957</v>
      </c>
      <c r="H957">
        <v>499</v>
      </c>
      <c r="I957" t="s">
        <v>3958</v>
      </c>
      <c r="J957" t="s">
        <v>852</v>
      </c>
      <c r="K957" t="s">
        <v>3920</v>
      </c>
    </row>
    <row r="958" spans="1:11" x14ac:dyDescent="0.25">
      <c r="A958">
        <v>957</v>
      </c>
      <c r="B958" t="s">
        <v>3959</v>
      </c>
      <c r="C958" t="s">
        <v>3960</v>
      </c>
      <c r="D958">
        <v>40882</v>
      </c>
      <c r="E958" t="s">
        <v>3917</v>
      </c>
      <c r="F958">
        <v>37059</v>
      </c>
      <c r="G958" t="s">
        <v>3961</v>
      </c>
      <c r="H958">
        <v>499</v>
      </c>
      <c r="I958" t="s">
        <v>3962</v>
      </c>
      <c r="J958" t="s">
        <v>852</v>
      </c>
      <c r="K958" t="s">
        <v>3920</v>
      </c>
    </row>
    <row r="959" spans="1:11" x14ac:dyDescent="0.25">
      <c r="A959">
        <v>958</v>
      </c>
      <c r="B959" t="s">
        <v>3963</v>
      </c>
      <c r="C959" t="s">
        <v>3964</v>
      </c>
      <c r="D959">
        <v>40882</v>
      </c>
      <c r="E959" t="s">
        <v>3917</v>
      </c>
      <c r="F959">
        <v>37060</v>
      </c>
      <c r="G959" t="s">
        <v>3965</v>
      </c>
      <c r="H959">
        <v>499</v>
      </c>
      <c r="I959" t="s">
        <v>3966</v>
      </c>
      <c r="J959" t="s">
        <v>852</v>
      </c>
      <c r="K959" t="s">
        <v>3920</v>
      </c>
    </row>
    <row r="960" spans="1:11" x14ac:dyDescent="0.25">
      <c r="A960">
        <v>959</v>
      </c>
      <c r="B960" t="s">
        <v>3967</v>
      </c>
      <c r="C960" t="s">
        <v>3968</v>
      </c>
      <c r="D960">
        <v>40882</v>
      </c>
      <c r="E960" t="s">
        <v>3917</v>
      </c>
      <c r="F960">
        <v>34930</v>
      </c>
      <c r="G960" t="s">
        <v>3969</v>
      </c>
      <c r="H960">
        <v>499</v>
      </c>
      <c r="I960" t="s">
        <v>3970</v>
      </c>
      <c r="J960" t="s">
        <v>852</v>
      </c>
      <c r="K960" t="s">
        <v>3920</v>
      </c>
    </row>
    <row r="961" spans="1:11" x14ac:dyDescent="0.25">
      <c r="A961">
        <v>960</v>
      </c>
      <c r="B961" t="s">
        <v>3971</v>
      </c>
      <c r="C961" t="s">
        <v>3972</v>
      </c>
      <c r="D961">
        <v>40882</v>
      </c>
      <c r="E961" t="s">
        <v>3917</v>
      </c>
      <c r="F961">
        <v>36009</v>
      </c>
      <c r="G961" t="s">
        <v>3973</v>
      </c>
      <c r="H961">
        <v>499</v>
      </c>
      <c r="I961" t="s">
        <v>3974</v>
      </c>
      <c r="J961" t="s">
        <v>852</v>
      </c>
      <c r="K961" t="s">
        <v>3920</v>
      </c>
    </row>
    <row r="962" spans="1:11" x14ac:dyDescent="0.25">
      <c r="A962">
        <v>961</v>
      </c>
      <c r="B962" t="s">
        <v>3975</v>
      </c>
      <c r="C962" t="s">
        <v>3976</v>
      </c>
      <c r="D962">
        <v>40882</v>
      </c>
      <c r="E962" t="s">
        <v>3917</v>
      </c>
      <c r="F962">
        <v>36692</v>
      </c>
      <c r="G962" t="s">
        <v>3977</v>
      </c>
      <c r="H962">
        <v>499</v>
      </c>
      <c r="I962" t="s">
        <v>3978</v>
      </c>
      <c r="J962" t="s">
        <v>852</v>
      </c>
      <c r="K962" t="s">
        <v>3920</v>
      </c>
    </row>
    <row r="963" spans="1:11" x14ac:dyDescent="0.25">
      <c r="A963">
        <v>962</v>
      </c>
      <c r="B963" t="s">
        <v>3979</v>
      </c>
      <c r="C963" t="s">
        <v>3980</v>
      </c>
      <c r="D963">
        <v>40882</v>
      </c>
      <c r="E963" t="s">
        <v>3917</v>
      </c>
      <c r="F963">
        <v>36400</v>
      </c>
      <c r="G963" t="s">
        <v>3981</v>
      </c>
      <c r="H963">
        <v>499</v>
      </c>
      <c r="I963" t="s">
        <v>3982</v>
      </c>
      <c r="J963" t="s">
        <v>852</v>
      </c>
      <c r="K963" t="s">
        <v>3920</v>
      </c>
    </row>
    <row r="964" spans="1:11" x14ac:dyDescent="0.25">
      <c r="A964">
        <v>963</v>
      </c>
      <c r="B964" t="s">
        <v>3983</v>
      </c>
      <c r="C964" t="s">
        <v>3984</v>
      </c>
      <c r="D964">
        <v>40882</v>
      </c>
      <c r="E964" t="s">
        <v>3917</v>
      </c>
      <c r="F964">
        <v>42257</v>
      </c>
      <c r="G964" t="s">
        <v>3985</v>
      </c>
      <c r="H964">
        <v>499</v>
      </c>
      <c r="I964" t="s">
        <v>3986</v>
      </c>
      <c r="J964" t="s">
        <v>852</v>
      </c>
      <c r="K964" t="s">
        <v>3920</v>
      </c>
    </row>
    <row r="965" spans="1:11" x14ac:dyDescent="0.25">
      <c r="A965">
        <v>964</v>
      </c>
      <c r="B965" t="s">
        <v>3987</v>
      </c>
      <c r="C965" t="s">
        <v>3988</v>
      </c>
      <c r="D965">
        <v>40882</v>
      </c>
      <c r="E965" t="s">
        <v>3917</v>
      </c>
      <c r="F965">
        <v>42338</v>
      </c>
      <c r="G965" t="s">
        <v>3989</v>
      </c>
      <c r="H965">
        <v>499</v>
      </c>
      <c r="I965" t="s">
        <v>3990</v>
      </c>
      <c r="J965" t="s">
        <v>852</v>
      </c>
      <c r="K965" t="s">
        <v>3920</v>
      </c>
    </row>
    <row r="966" spans="1:11" x14ac:dyDescent="0.25">
      <c r="A966">
        <v>965</v>
      </c>
      <c r="B966" t="s">
        <v>3991</v>
      </c>
      <c r="C966" t="s">
        <v>3992</v>
      </c>
      <c r="D966">
        <v>40882</v>
      </c>
      <c r="E966" t="s">
        <v>3917</v>
      </c>
      <c r="F966">
        <v>33521</v>
      </c>
      <c r="G966" t="s">
        <v>3993</v>
      </c>
      <c r="H966">
        <v>499</v>
      </c>
      <c r="I966" t="s">
        <v>3994</v>
      </c>
      <c r="J966" t="s">
        <v>852</v>
      </c>
      <c r="K966" t="s">
        <v>3920</v>
      </c>
    </row>
    <row r="967" spans="1:11" x14ac:dyDescent="0.25">
      <c r="A967">
        <v>966</v>
      </c>
      <c r="B967" t="s">
        <v>3995</v>
      </c>
      <c r="C967" t="s">
        <v>3996</v>
      </c>
      <c r="D967">
        <v>40882</v>
      </c>
      <c r="E967" t="s">
        <v>3917</v>
      </c>
      <c r="F967">
        <v>42729</v>
      </c>
      <c r="G967" t="s">
        <v>3997</v>
      </c>
      <c r="H967">
        <v>499</v>
      </c>
      <c r="I967" t="s">
        <v>3998</v>
      </c>
      <c r="J967" t="s">
        <v>852</v>
      </c>
      <c r="K967" t="s">
        <v>3920</v>
      </c>
    </row>
    <row r="968" spans="1:11" x14ac:dyDescent="0.25">
      <c r="A968">
        <v>967</v>
      </c>
      <c r="B968" t="s">
        <v>3999</v>
      </c>
      <c r="C968" t="s">
        <v>4000</v>
      </c>
      <c r="D968">
        <v>40882</v>
      </c>
      <c r="E968" t="s">
        <v>3917</v>
      </c>
      <c r="F968">
        <v>42802</v>
      </c>
      <c r="G968" t="s">
        <v>4001</v>
      </c>
      <c r="H968">
        <v>499</v>
      </c>
      <c r="I968" t="s">
        <v>4002</v>
      </c>
      <c r="J968" t="s">
        <v>852</v>
      </c>
      <c r="K968" t="s">
        <v>3920</v>
      </c>
    </row>
    <row r="969" spans="1:11" x14ac:dyDescent="0.25">
      <c r="A969">
        <v>968</v>
      </c>
      <c r="B969" t="s">
        <v>4003</v>
      </c>
      <c r="C969" t="s">
        <v>4004</v>
      </c>
      <c r="D969">
        <v>40882</v>
      </c>
      <c r="E969" t="s">
        <v>3917</v>
      </c>
      <c r="F969">
        <v>42477</v>
      </c>
      <c r="G969" t="s">
        <v>4005</v>
      </c>
      <c r="H969">
        <v>499</v>
      </c>
      <c r="I969" t="s">
        <v>4006</v>
      </c>
      <c r="J969" t="s">
        <v>852</v>
      </c>
      <c r="K969" t="s">
        <v>3920</v>
      </c>
    </row>
    <row r="970" spans="1:11" x14ac:dyDescent="0.25">
      <c r="A970">
        <v>969</v>
      </c>
      <c r="B970" t="s">
        <v>4007</v>
      </c>
      <c r="C970" t="s">
        <v>4008</v>
      </c>
      <c r="D970">
        <v>40882</v>
      </c>
      <c r="E970" t="s">
        <v>3917</v>
      </c>
      <c r="F970">
        <v>41622</v>
      </c>
      <c r="G970" t="s">
        <v>4009</v>
      </c>
      <c r="H970">
        <v>499</v>
      </c>
      <c r="I970" t="s">
        <v>4010</v>
      </c>
      <c r="J970" t="s">
        <v>852</v>
      </c>
      <c r="K970" t="s">
        <v>3920</v>
      </c>
    </row>
    <row r="971" spans="1:11" x14ac:dyDescent="0.25">
      <c r="A971">
        <v>970</v>
      </c>
      <c r="B971" t="s">
        <v>4011</v>
      </c>
      <c r="C971" t="s">
        <v>4012</v>
      </c>
      <c r="D971">
        <v>40882</v>
      </c>
      <c r="E971" t="s">
        <v>3917</v>
      </c>
      <c r="F971">
        <v>40330</v>
      </c>
      <c r="G971" t="s">
        <v>4013</v>
      </c>
      <c r="H971">
        <v>499</v>
      </c>
      <c r="I971" t="s">
        <v>4014</v>
      </c>
      <c r="J971" t="s">
        <v>852</v>
      </c>
      <c r="K971" t="s">
        <v>3920</v>
      </c>
    </row>
    <row r="972" spans="1:11" x14ac:dyDescent="0.25">
      <c r="A972">
        <v>971</v>
      </c>
      <c r="B972" t="s">
        <v>4015</v>
      </c>
      <c r="C972" t="s">
        <v>4016</v>
      </c>
      <c r="D972">
        <v>40882</v>
      </c>
      <c r="E972" t="s">
        <v>3917</v>
      </c>
      <c r="F972">
        <v>40331</v>
      </c>
      <c r="G972" t="s">
        <v>4017</v>
      </c>
      <c r="H972">
        <v>499</v>
      </c>
      <c r="I972" t="s">
        <v>4018</v>
      </c>
      <c r="J972" t="s">
        <v>852</v>
      </c>
      <c r="K972" t="s">
        <v>3920</v>
      </c>
    </row>
    <row r="973" spans="1:11" x14ac:dyDescent="0.25">
      <c r="A973">
        <v>972</v>
      </c>
      <c r="B973" t="s">
        <v>4019</v>
      </c>
      <c r="C973" t="s">
        <v>4020</v>
      </c>
      <c r="D973">
        <v>40882</v>
      </c>
      <c r="E973" t="s">
        <v>3917</v>
      </c>
      <c r="F973">
        <v>36007</v>
      </c>
      <c r="G973" t="s">
        <v>4021</v>
      </c>
      <c r="H973">
        <v>499</v>
      </c>
      <c r="I973" t="s">
        <v>4022</v>
      </c>
      <c r="J973" t="s">
        <v>852</v>
      </c>
      <c r="K973" t="s">
        <v>3920</v>
      </c>
    </row>
    <row r="974" spans="1:11" x14ac:dyDescent="0.25">
      <c r="A974">
        <v>973</v>
      </c>
      <c r="B974" t="s">
        <v>4023</v>
      </c>
      <c r="C974" t="s">
        <v>4024</v>
      </c>
      <c r="D974">
        <v>40882</v>
      </c>
      <c r="E974" t="s">
        <v>3917</v>
      </c>
      <c r="F974">
        <v>40881</v>
      </c>
      <c r="G974" t="s">
        <v>4025</v>
      </c>
      <c r="H974">
        <v>499</v>
      </c>
      <c r="I974" t="s">
        <v>4026</v>
      </c>
      <c r="J974" t="s">
        <v>852</v>
      </c>
      <c r="K974" t="s">
        <v>3920</v>
      </c>
    </row>
    <row r="975" spans="1:11" x14ac:dyDescent="0.25">
      <c r="A975">
        <v>974</v>
      </c>
      <c r="B975" t="s">
        <v>4027</v>
      </c>
      <c r="C975" t="s">
        <v>4028</v>
      </c>
      <c r="D975">
        <v>40882</v>
      </c>
      <c r="E975" t="s">
        <v>3917</v>
      </c>
      <c r="F975">
        <v>42092</v>
      </c>
      <c r="G975" t="s">
        <v>4029</v>
      </c>
      <c r="H975">
        <v>499</v>
      </c>
      <c r="I975" t="s">
        <v>4030</v>
      </c>
      <c r="J975" t="s">
        <v>852</v>
      </c>
      <c r="K975" t="s">
        <v>3920</v>
      </c>
    </row>
    <row r="976" spans="1:11" x14ac:dyDescent="0.25">
      <c r="A976">
        <v>975</v>
      </c>
      <c r="B976" t="s">
        <v>4031</v>
      </c>
      <c r="C976" t="s">
        <v>4032</v>
      </c>
      <c r="D976">
        <v>40882</v>
      </c>
      <c r="E976" t="s">
        <v>3917</v>
      </c>
      <c r="F976">
        <v>42096</v>
      </c>
      <c r="G976" t="s">
        <v>4033</v>
      </c>
      <c r="H976">
        <v>499</v>
      </c>
      <c r="I976" t="s">
        <v>4034</v>
      </c>
      <c r="J976" t="s">
        <v>852</v>
      </c>
      <c r="K976" t="s">
        <v>3920</v>
      </c>
    </row>
    <row r="977" spans="1:11" x14ac:dyDescent="0.25">
      <c r="A977">
        <v>976</v>
      </c>
      <c r="B977" t="s">
        <v>4035</v>
      </c>
      <c r="C977" t="s">
        <v>4036</v>
      </c>
      <c r="D977">
        <v>40882</v>
      </c>
      <c r="E977" t="s">
        <v>3917</v>
      </c>
      <c r="F977">
        <v>33471</v>
      </c>
      <c r="G977" t="s">
        <v>4037</v>
      </c>
      <c r="H977">
        <v>499</v>
      </c>
      <c r="I977" t="s">
        <v>4038</v>
      </c>
      <c r="J977" t="s">
        <v>852</v>
      </c>
      <c r="K977" t="s">
        <v>3920</v>
      </c>
    </row>
    <row r="978" spans="1:11" x14ac:dyDescent="0.25">
      <c r="A978">
        <v>977</v>
      </c>
      <c r="B978" t="s">
        <v>4039</v>
      </c>
      <c r="C978" t="s">
        <v>4040</v>
      </c>
      <c r="D978">
        <v>40882</v>
      </c>
      <c r="E978" t="s">
        <v>3917</v>
      </c>
      <c r="F978">
        <v>41024</v>
      </c>
      <c r="G978" t="s">
        <v>4041</v>
      </c>
      <c r="H978">
        <v>499</v>
      </c>
      <c r="I978" t="s">
        <v>4042</v>
      </c>
      <c r="J978" t="s">
        <v>852</v>
      </c>
      <c r="K978" t="s">
        <v>3920</v>
      </c>
    </row>
    <row r="979" spans="1:11" x14ac:dyDescent="0.25">
      <c r="A979">
        <v>978</v>
      </c>
      <c r="B979" t="s">
        <v>4043</v>
      </c>
      <c r="C979" t="s">
        <v>4044</v>
      </c>
      <c r="D979">
        <v>40882</v>
      </c>
      <c r="E979" t="s">
        <v>3917</v>
      </c>
      <c r="F979">
        <v>41027</v>
      </c>
      <c r="G979" t="s">
        <v>4045</v>
      </c>
      <c r="H979">
        <v>499</v>
      </c>
      <c r="I979" t="s">
        <v>4046</v>
      </c>
      <c r="J979" t="s">
        <v>852</v>
      </c>
      <c r="K979" t="s">
        <v>3920</v>
      </c>
    </row>
    <row r="980" spans="1:11" x14ac:dyDescent="0.25">
      <c r="A980">
        <v>979</v>
      </c>
      <c r="B980" t="s">
        <v>4047</v>
      </c>
      <c r="C980" t="s">
        <v>4048</v>
      </c>
      <c r="D980">
        <v>40882</v>
      </c>
      <c r="E980" t="s">
        <v>3917</v>
      </c>
      <c r="F980">
        <v>33056</v>
      </c>
      <c r="G980" t="s">
        <v>4049</v>
      </c>
      <c r="H980">
        <v>499</v>
      </c>
      <c r="I980" t="s">
        <v>4050</v>
      </c>
      <c r="J980" t="s">
        <v>852</v>
      </c>
      <c r="K980" t="s">
        <v>3920</v>
      </c>
    </row>
    <row r="981" spans="1:11" x14ac:dyDescent="0.25">
      <c r="A981">
        <v>980</v>
      </c>
      <c r="B981" t="s">
        <v>4051</v>
      </c>
      <c r="C981" t="s">
        <v>4052</v>
      </c>
      <c r="D981">
        <v>40882</v>
      </c>
      <c r="E981" t="s">
        <v>3917</v>
      </c>
      <c r="F981">
        <v>33055</v>
      </c>
      <c r="G981" t="s">
        <v>4053</v>
      </c>
      <c r="H981">
        <v>499</v>
      </c>
      <c r="I981" t="s">
        <v>4054</v>
      </c>
      <c r="J981" t="s">
        <v>852</v>
      </c>
      <c r="K981" t="s">
        <v>3920</v>
      </c>
    </row>
    <row r="982" spans="1:11" x14ac:dyDescent="0.25">
      <c r="A982">
        <v>981</v>
      </c>
      <c r="B982" t="s">
        <v>4055</v>
      </c>
      <c r="C982" t="s">
        <v>4056</v>
      </c>
      <c r="D982">
        <v>40882</v>
      </c>
      <c r="E982" t="s">
        <v>3917</v>
      </c>
      <c r="F982">
        <v>40298</v>
      </c>
      <c r="G982" t="s">
        <v>4057</v>
      </c>
      <c r="H982">
        <v>499</v>
      </c>
      <c r="I982" t="s">
        <v>4058</v>
      </c>
      <c r="J982" t="s">
        <v>852</v>
      </c>
      <c r="K982" t="s">
        <v>3920</v>
      </c>
    </row>
    <row r="983" spans="1:11" x14ac:dyDescent="0.25">
      <c r="A983">
        <v>982</v>
      </c>
      <c r="B983" t="s">
        <v>4059</v>
      </c>
      <c r="C983" t="s">
        <v>4060</v>
      </c>
      <c r="D983">
        <v>40882</v>
      </c>
      <c r="E983" t="s">
        <v>3917</v>
      </c>
      <c r="F983">
        <v>39053</v>
      </c>
      <c r="G983" t="s">
        <v>4061</v>
      </c>
      <c r="H983">
        <v>499</v>
      </c>
      <c r="I983" t="s">
        <v>4062</v>
      </c>
      <c r="J983" t="s">
        <v>852</v>
      </c>
      <c r="K983" t="s">
        <v>3920</v>
      </c>
    </row>
    <row r="984" spans="1:11" x14ac:dyDescent="0.25">
      <c r="A984">
        <v>983</v>
      </c>
      <c r="B984" t="s">
        <v>4063</v>
      </c>
      <c r="C984" t="s">
        <v>4064</v>
      </c>
      <c r="D984">
        <v>40882</v>
      </c>
      <c r="E984" t="s">
        <v>3917</v>
      </c>
      <c r="F984">
        <v>35383</v>
      </c>
      <c r="G984" t="s">
        <v>4065</v>
      </c>
      <c r="H984">
        <v>499</v>
      </c>
      <c r="I984" t="s">
        <v>4066</v>
      </c>
      <c r="J984" t="s">
        <v>852</v>
      </c>
      <c r="K984" t="s">
        <v>3920</v>
      </c>
    </row>
    <row r="985" spans="1:11" x14ac:dyDescent="0.25">
      <c r="A985">
        <v>984</v>
      </c>
      <c r="B985" t="s">
        <v>4067</v>
      </c>
      <c r="C985" t="s">
        <v>4068</v>
      </c>
      <c r="D985">
        <v>40882</v>
      </c>
      <c r="E985" t="s">
        <v>3917</v>
      </c>
      <c r="F985">
        <v>42501</v>
      </c>
      <c r="G985" t="s">
        <v>4069</v>
      </c>
      <c r="H985">
        <v>499</v>
      </c>
      <c r="I985" t="s">
        <v>4070</v>
      </c>
      <c r="J985" t="s">
        <v>852</v>
      </c>
      <c r="K985" t="s">
        <v>3920</v>
      </c>
    </row>
    <row r="986" spans="1:11" x14ac:dyDescent="0.25">
      <c r="A986">
        <v>985</v>
      </c>
      <c r="B986" t="s">
        <v>4071</v>
      </c>
      <c r="C986" t="s">
        <v>4072</v>
      </c>
      <c r="D986">
        <v>40882</v>
      </c>
      <c r="E986" t="s">
        <v>3917</v>
      </c>
      <c r="F986">
        <v>34850</v>
      </c>
      <c r="G986" t="s">
        <v>4073</v>
      </c>
      <c r="H986">
        <v>499</v>
      </c>
      <c r="I986" t="s">
        <v>4074</v>
      </c>
      <c r="J986" t="s">
        <v>852</v>
      </c>
      <c r="K986" t="s">
        <v>3920</v>
      </c>
    </row>
    <row r="987" spans="1:11" x14ac:dyDescent="0.25">
      <c r="A987">
        <v>986</v>
      </c>
      <c r="B987" t="s">
        <v>4075</v>
      </c>
      <c r="C987" t="s">
        <v>4076</v>
      </c>
      <c r="D987">
        <v>40882</v>
      </c>
      <c r="E987" t="s">
        <v>3917</v>
      </c>
      <c r="F987">
        <v>41454</v>
      </c>
      <c r="G987" t="s">
        <v>4077</v>
      </c>
      <c r="H987">
        <v>499</v>
      </c>
      <c r="I987" t="s">
        <v>4078</v>
      </c>
      <c r="J987" t="s">
        <v>852</v>
      </c>
      <c r="K987" t="s">
        <v>3920</v>
      </c>
    </row>
    <row r="988" spans="1:11" x14ac:dyDescent="0.25">
      <c r="A988">
        <v>987</v>
      </c>
      <c r="B988" t="s">
        <v>4079</v>
      </c>
      <c r="C988" t="s">
        <v>4080</v>
      </c>
      <c r="D988">
        <v>40882</v>
      </c>
      <c r="E988" t="s">
        <v>3917</v>
      </c>
      <c r="F988">
        <v>41458</v>
      </c>
      <c r="G988" t="s">
        <v>4081</v>
      </c>
      <c r="H988">
        <v>499</v>
      </c>
      <c r="I988" t="s">
        <v>4082</v>
      </c>
      <c r="J988" t="s">
        <v>852</v>
      </c>
      <c r="K988" t="s">
        <v>3920</v>
      </c>
    </row>
    <row r="989" spans="1:11" x14ac:dyDescent="0.25">
      <c r="A989">
        <v>988</v>
      </c>
      <c r="B989" t="s">
        <v>4083</v>
      </c>
      <c r="C989" t="s">
        <v>4084</v>
      </c>
      <c r="D989">
        <v>40882</v>
      </c>
      <c r="E989" t="s">
        <v>3917</v>
      </c>
      <c r="F989">
        <v>41473</v>
      </c>
      <c r="G989" t="s">
        <v>4085</v>
      </c>
      <c r="H989">
        <v>499</v>
      </c>
      <c r="I989" t="s">
        <v>4086</v>
      </c>
      <c r="J989" t="s">
        <v>852</v>
      </c>
      <c r="K989" t="s">
        <v>3920</v>
      </c>
    </row>
    <row r="990" spans="1:11" x14ac:dyDescent="0.25">
      <c r="A990">
        <v>989</v>
      </c>
      <c r="B990" t="s">
        <v>4087</v>
      </c>
      <c r="C990" t="s">
        <v>4088</v>
      </c>
      <c r="D990">
        <v>40882</v>
      </c>
      <c r="E990" t="s">
        <v>3917</v>
      </c>
      <c r="F990">
        <v>42277</v>
      </c>
      <c r="G990" t="s">
        <v>4089</v>
      </c>
      <c r="H990">
        <v>499</v>
      </c>
      <c r="I990" t="s">
        <v>4090</v>
      </c>
      <c r="J990" t="s">
        <v>852</v>
      </c>
      <c r="K990" t="s">
        <v>3920</v>
      </c>
    </row>
    <row r="991" spans="1:11" x14ac:dyDescent="0.25">
      <c r="A991">
        <v>990</v>
      </c>
      <c r="B991" t="s">
        <v>4091</v>
      </c>
      <c r="C991" t="s">
        <v>4092</v>
      </c>
      <c r="D991">
        <v>40882</v>
      </c>
      <c r="E991" t="s">
        <v>3917</v>
      </c>
      <c r="F991">
        <v>42410</v>
      </c>
      <c r="G991" t="s">
        <v>4093</v>
      </c>
      <c r="H991">
        <v>499</v>
      </c>
      <c r="I991" t="s">
        <v>4094</v>
      </c>
      <c r="J991" t="s">
        <v>852</v>
      </c>
      <c r="K991" t="s">
        <v>3920</v>
      </c>
    </row>
    <row r="992" spans="1:11" x14ac:dyDescent="0.25">
      <c r="A992">
        <v>991</v>
      </c>
      <c r="B992" t="s">
        <v>4095</v>
      </c>
      <c r="C992" t="s">
        <v>4096</v>
      </c>
      <c r="D992">
        <v>40882</v>
      </c>
      <c r="E992" t="s">
        <v>3917</v>
      </c>
      <c r="F992">
        <v>42562</v>
      </c>
      <c r="G992" t="s">
        <v>4097</v>
      </c>
      <c r="H992">
        <v>499</v>
      </c>
      <c r="I992" t="s">
        <v>4098</v>
      </c>
      <c r="J992" t="s">
        <v>852</v>
      </c>
      <c r="K992" t="s">
        <v>3920</v>
      </c>
    </row>
    <row r="993" spans="1:11" x14ac:dyDescent="0.25">
      <c r="A993">
        <v>992</v>
      </c>
      <c r="B993" t="s">
        <v>4099</v>
      </c>
      <c r="C993" t="s">
        <v>4100</v>
      </c>
      <c r="D993">
        <v>40882</v>
      </c>
      <c r="E993" t="s">
        <v>3917</v>
      </c>
      <c r="F993">
        <v>42563</v>
      </c>
      <c r="G993" t="s">
        <v>4101</v>
      </c>
      <c r="H993">
        <v>499</v>
      </c>
      <c r="I993" t="s">
        <v>4102</v>
      </c>
      <c r="J993" t="s">
        <v>852</v>
      </c>
      <c r="K993" t="s">
        <v>3920</v>
      </c>
    </row>
    <row r="994" spans="1:11" x14ac:dyDescent="0.25">
      <c r="A994">
        <v>993</v>
      </c>
      <c r="B994" t="s">
        <v>4103</v>
      </c>
      <c r="C994" t="s">
        <v>4104</v>
      </c>
      <c r="D994">
        <v>40882</v>
      </c>
      <c r="E994" t="s">
        <v>3917</v>
      </c>
      <c r="F994">
        <v>41482</v>
      </c>
      <c r="G994" t="s">
        <v>4105</v>
      </c>
      <c r="H994">
        <v>499</v>
      </c>
      <c r="I994" t="s">
        <v>4106</v>
      </c>
      <c r="J994" t="s">
        <v>852</v>
      </c>
      <c r="K994" t="s">
        <v>3920</v>
      </c>
    </row>
    <row r="995" spans="1:11" x14ac:dyDescent="0.25">
      <c r="A995">
        <v>994</v>
      </c>
      <c r="B995" t="s">
        <v>4107</v>
      </c>
      <c r="C995" t="s">
        <v>4108</v>
      </c>
      <c r="D995">
        <v>40882</v>
      </c>
      <c r="E995" t="s">
        <v>3917</v>
      </c>
      <c r="F995">
        <v>42089</v>
      </c>
      <c r="G995" t="s">
        <v>4109</v>
      </c>
      <c r="H995">
        <v>499</v>
      </c>
      <c r="I995" t="s">
        <v>4110</v>
      </c>
      <c r="J995" t="s">
        <v>852</v>
      </c>
      <c r="K995" t="s">
        <v>3920</v>
      </c>
    </row>
    <row r="996" spans="1:11" x14ac:dyDescent="0.25">
      <c r="A996">
        <v>995</v>
      </c>
      <c r="B996" t="s">
        <v>4111</v>
      </c>
      <c r="C996" t="s">
        <v>4112</v>
      </c>
      <c r="D996">
        <v>40882</v>
      </c>
      <c r="E996" t="s">
        <v>3917</v>
      </c>
      <c r="F996">
        <v>35883</v>
      </c>
      <c r="G996" t="s">
        <v>4113</v>
      </c>
      <c r="H996">
        <v>499</v>
      </c>
      <c r="I996" t="s">
        <v>4114</v>
      </c>
      <c r="J996" t="s">
        <v>852</v>
      </c>
      <c r="K996" t="s">
        <v>3920</v>
      </c>
    </row>
    <row r="997" spans="1:11" x14ac:dyDescent="0.25">
      <c r="A997">
        <v>996</v>
      </c>
      <c r="B997" t="s">
        <v>4115</v>
      </c>
      <c r="C997" t="s">
        <v>4116</v>
      </c>
      <c r="D997">
        <v>40882</v>
      </c>
      <c r="E997" t="s">
        <v>3917</v>
      </c>
      <c r="F997">
        <v>35884</v>
      </c>
      <c r="G997" t="s">
        <v>4117</v>
      </c>
      <c r="H997">
        <v>499</v>
      </c>
      <c r="I997" t="s">
        <v>4118</v>
      </c>
      <c r="J997" t="s">
        <v>852</v>
      </c>
      <c r="K997" t="s">
        <v>3920</v>
      </c>
    </row>
    <row r="998" spans="1:11" x14ac:dyDescent="0.25">
      <c r="A998">
        <v>997</v>
      </c>
      <c r="B998" t="s">
        <v>4119</v>
      </c>
      <c r="C998" t="s">
        <v>4120</v>
      </c>
      <c r="D998">
        <v>40882</v>
      </c>
      <c r="E998" t="s">
        <v>3917</v>
      </c>
      <c r="F998">
        <v>35885</v>
      </c>
      <c r="G998" t="s">
        <v>4121</v>
      </c>
      <c r="H998">
        <v>499</v>
      </c>
      <c r="I998" t="s">
        <v>4122</v>
      </c>
      <c r="J998" t="s">
        <v>852</v>
      </c>
      <c r="K998" t="s">
        <v>3920</v>
      </c>
    </row>
    <row r="999" spans="1:11" x14ac:dyDescent="0.25">
      <c r="A999">
        <v>998</v>
      </c>
      <c r="B999" t="s">
        <v>4123</v>
      </c>
      <c r="C999" t="s">
        <v>4124</v>
      </c>
      <c r="D999">
        <v>40882</v>
      </c>
      <c r="E999" t="s">
        <v>3917</v>
      </c>
      <c r="F999">
        <v>42291</v>
      </c>
      <c r="G999" t="s">
        <v>4125</v>
      </c>
      <c r="H999">
        <v>499</v>
      </c>
      <c r="I999" t="s">
        <v>4126</v>
      </c>
      <c r="J999" t="s">
        <v>852</v>
      </c>
      <c r="K999" t="s">
        <v>3920</v>
      </c>
    </row>
    <row r="1000" spans="1:11" x14ac:dyDescent="0.25">
      <c r="A1000">
        <v>999</v>
      </c>
      <c r="B1000" t="s">
        <v>4127</v>
      </c>
      <c r="C1000" t="s">
        <v>4128</v>
      </c>
      <c r="D1000">
        <v>40882</v>
      </c>
      <c r="E1000" t="s">
        <v>3917</v>
      </c>
      <c r="F1000">
        <v>42254</v>
      </c>
      <c r="G1000" t="s">
        <v>4129</v>
      </c>
      <c r="H1000">
        <v>499</v>
      </c>
      <c r="I1000" t="s">
        <v>4130</v>
      </c>
      <c r="J1000" t="s">
        <v>852</v>
      </c>
      <c r="K1000" t="s">
        <v>3920</v>
      </c>
    </row>
    <row r="1001" spans="1:11" x14ac:dyDescent="0.25">
      <c r="A1001">
        <v>1000</v>
      </c>
      <c r="B1001" t="s">
        <v>4131</v>
      </c>
      <c r="C1001" t="s">
        <v>4132</v>
      </c>
      <c r="D1001">
        <v>40883</v>
      </c>
      <c r="E1001" t="s">
        <v>4133</v>
      </c>
      <c r="F1001">
        <v>35601</v>
      </c>
      <c r="G1001" t="s">
        <v>4134</v>
      </c>
      <c r="H1001">
        <v>499</v>
      </c>
      <c r="I1001" t="s">
        <v>4135</v>
      </c>
      <c r="J1001" t="s">
        <v>4136</v>
      </c>
      <c r="K1001" t="s">
        <v>4137</v>
      </c>
    </row>
    <row r="1002" spans="1:11" x14ac:dyDescent="0.25">
      <c r="A1002">
        <v>1001</v>
      </c>
      <c r="B1002" t="s">
        <v>4138</v>
      </c>
      <c r="C1002" t="s">
        <v>4139</v>
      </c>
      <c r="D1002">
        <v>40883</v>
      </c>
      <c r="E1002" t="s">
        <v>4133</v>
      </c>
      <c r="F1002">
        <v>16302</v>
      </c>
      <c r="G1002" t="s">
        <v>4140</v>
      </c>
      <c r="H1002">
        <v>499</v>
      </c>
      <c r="I1002" t="s">
        <v>4141</v>
      </c>
      <c r="J1002" t="s">
        <v>4136</v>
      </c>
      <c r="K1002" t="s">
        <v>4137</v>
      </c>
    </row>
    <row r="1003" spans="1:11" x14ac:dyDescent="0.25">
      <c r="A1003">
        <v>1002</v>
      </c>
      <c r="B1003" t="s">
        <v>4142</v>
      </c>
      <c r="C1003" t="s">
        <v>4143</v>
      </c>
      <c r="D1003">
        <v>41033</v>
      </c>
      <c r="E1003" t="s">
        <v>4144</v>
      </c>
      <c r="F1003">
        <v>34565</v>
      </c>
      <c r="G1003" t="s">
        <v>4145</v>
      </c>
      <c r="H1003">
        <v>499</v>
      </c>
      <c r="I1003" t="s">
        <v>4146</v>
      </c>
      <c r="J1003" t="s">
        <v>4147</v>
      </c>
      <c r="K1003" t="s">
        <v>4148</v>
      </c>
    </row>
    <row r="1004" spans="1:11" x14ac:dyDescent="0.25">
      <c r="A1004">
        <v>1003</v>
      </c>
      <c r="B1004" t="s">
        <v>4149</v>
      </c>
      <c r="C1004" t="s">
        <v>4150</v>
      </c>
      <c r="D1004">
        <v>41033</v>
      </c>
      <c r="E1004" t="s">
        <v>4144</v>
      </c>
      <c r="F1004">
        <v>40121</v>
      </c>
      <c r="G1004" t="s">
        <v>4151</v>
      </c>
      <c r="H1004">
        <v>499</v>
      </c>
      <c r="I1004" t="s">
        <v>4152</v>
      </c>
      <c r="J1004" t="s">
        <v>4147</v>
      </c>
      <c r="K1004" t="s">
        <v>4148</v>
      </c>
    </row>
    <row r="1005" spans="1:11" x14ac:dyDescent="0.25">
      <c r="A1005">
        <v>1004</v>
      </c>
      <c r="B1005" t="s">
        <v>4153</v>
      </c>
      <c r="C1005" t="s">
        <v>4154</v>
      </c>
      <c r="D1005">
        <v>41033</v>
      </c>
      <c r="E1005" t="s">
        <v>4144</v>
      </c>
      <c r="F1005">
        <v>35347</v>
      </c>
      <c r="G1005" t="s">
        <v>4155</v>
      </c>
      <c r="H1005">
        <v>499</v>
      </c>
      <c r="I1005" t="s">
        <v>4156</v>
      </c>
      <c r="J1005" t="s">
        <v>4147</v>
      </c>
      <c r="K1005" t="s">
        <v>4148</v>
      </c>
    </row>
    <row r="1006" spans="1:11" x14ac:dyDescent="0.25">
      <c r="A1006">
        <v>1005</v>
      </c>
      <c r="B1006" t="s">
        <v>4157</v>
      </c>
      <c r="C1006" t="s">
        <v>4158</v>
      </c>
      <c r="D1006">
        <v>41033</v>
      </c>
      <c r="E1006" t="s">
        <v>4144</v>
      </c>
      <c r="F1006">
        <v>36039</v>
      </c>
      <c r="G1006" t="s">
        <v>4159</v>
      </c>
      <c r="H1006">
        <v>499</v>
      </c>
      <c r="I1006" t="s">
        <v>4160</v>
      </c>
      <c r="J1006" t="s">
        <v>4147</v>
      </c>
      <c r="K1006" t="s">
        <v>4148</v>
      </c>
    </row>
    <row r="1007" spans="1:11" x14ac:dyDescent="0.25">
      <c r="A1007">
        <v>1006</v>
      </c>
      <c r="B1007" t="s">
        <v>4161</v>
      </c>
      <c r="C1007" t="s">
        <v>4162</v>
      </c>
      <c r="D1007">
        <v>40993</v>
      </c>
      <c r="E1007" t="s">
        <v>4163</v>
      </c>
      <c r="F1007">
        <v>34705</v>
      </c>
      <c r="G1007" t="s">
        <v>4164</v>
      </c>
      <c r="H1007">
        <v>499</v>
      </c>
      <c r="I1007" t="s">
        <v>4165</v>
      </c>
      <c r="J1007" t="s">
        <v>4166</v>
      </c>
      <c r="K1007" t="s">
        <v>4167</v>
      </c>
    </row>
    <row r="1008" spans="1:11" x14ac:dyDescent="0.25">
      <c r="A1008">
        <v>1007</v>
      </c>
      <c r="B1008" t="s">
        <v>4168</v>
      </c>
      <c r="C1008" t="s">
        <v>4169</v>
      </c>
      <c r="D1008">
        <v>40878</v>
      </c>
      <c r="E1008" t="s">
        <v>4170</v>
      </c>
      <c r="F1008">
        <v>19875</v>
      </c>
      <c r="G1008" t="s">
        <v>4171</v>
      </c>
      <c r="H1008">
        <v>499</v>
      </c>
      <c r="I1008" t="s">
        <v>4172</v>
      </c>
      <c r="J1008" t="s">
        <v>4173</v>
      </c>
      <c r="K1008" t="s">
        <v>4174</v>
      </c>
    </row>
    <row r="1009" spans="1:11" x14ac:dyDescent="0.25">
      <c r="A1009">
        <v>1008</v>
      </c>
      <c r="B1009" t="s">
        <v>4175</v>
      </c>
      <c r="C1009" t="s">
        <v>4176</v>
      </c>
      <c r="D1009">
        <v>40878</v>
      </c>
      <c r="E1009" t="s">
        <v>4170</v>
      </c>
      <c r="F1009">
        <v>5978</v>
      </c>
      <c r="G1009" t="s">
        <v>4177</v>
      </c>
      <c r="H1009">
        <v>499</v>
      </c>
      <c r="I1009" t="s">
        <v>4178</v>
      </c>
      <c r="J1009" t="s">
        <v>4173</v>
      </c>
      <c r="K1009" t="s">
        <v>4174</v>
      </c>
    </row>
    <row r="1010" spans="1:11" x14ac:dyDescent="0.25">
      <c r="A1010">
        <v>1009</v>
      </c>
      <c r="B1010" t="s">
        <v>4179</v>
      </c>
      <c r="C1010" t="s">
        <v>2866</v>
      </c>
      <c r="D1010">
        <v>40878</v>
      </c>
      <c r="E1010" t="s">
        <v>4170</v>
      </c>
      <c r="F1010">
        <v>42604</v>
      </c>
      <c r="G1010" t="s">
        <v>4180</v>
      </c>
      <c r="H1010">
        <v>499</v>
      </c>
      <c r="I1010" t="s">
        <v>4181</v>
      </c>
      <c r="J1010" t="s">
        <v>4173</v>
      </c>
      <c r="K1010" t="s">
        <v>4174</v>
      </c>
    </row>
    <row r="1011" spans="1:11" x14ac:dyDescent="0.25">
      <c r="A1011">
        <v>1010</v>
      </c>
      <c r="B1011" t="s">
        <v>4182</v>
      </c>
      <c r="C1011" t="s">
        <v>4183</v>
      </c>
      <c r="D1011">
        <v>40878</v>
      </c>
      <c r="E1011" t="s">
        <v>4170</v>
      </c>
      <c r="F1011">
        <v>42606</v>
      </c>
      <c r="G1011" t="s">
        <v>4184</v>
      </c>
      <c r="H1011">
        <v>499</v>
      </c>
      <c r="I1011" t="s">
        <v>4185</v>
      </c>
      <c r="J1011" t="s">
        <v>4173</v>
      </c>
      <c r="K1011" t="s">
        <v>4174</v>
      </c>
    </row>
    <row r="1012" spans="1:11" x14ac:dyDescent="0.25">
      <c r="A1012">
        <v>1011</v>
      </c>
      <c r="B1012" t="s">
        <v>4186</v>
      </c>
      <c r="C1012" t="s">
        <v>4187</v>
      </c>
      <c r="D1012">
        <v>40878</v>
      </c>
      <c r="E1012" t="s">
        <v>4170</v>
      </c>
      <c r="F1012">
        <v>42607</v>
      </c>
      <c r="G1012" t="s">
        <v>4188</v>
      </c>
      <c r="H1012">
        <v>499</v>
      </c>
      <c r="I1012" t="s">
        <v>4189</v>
      </c>
      <c r="J1012" t="s">
        <v>4173</v>
      </c>
      <c r="K1012" t="s">
        <v>4174</v>
      </c>
    </row>
    <row r="1013" spans="1:11" x14ac:dyDescent="0.25">
      <c r="A1013">
        <v>1012</v>
      </c>
      <c r="B1013" t="s">
        <v>4190</v>
      </c>
      <c r="C1013" t="s">
        <v>4191</v>
      </c>
      <c r="D1013">
        <v>40878</v>
      </c>
      <c r="E1013" t="s">
        <v>4170</v>
      </c>
      <c r="F1013">
        <v>36729</v>
      </c>
      <c r="G1013" t="s">
        <v>4192</v>
      </c>
      <c r="H1013">
        <v>499</v>
      </c>
      <c r="I1013" t="s">
        <v>4193</v>
      </c>
      <c r="J1013" t="s">
        <v>4173</v>
      </c>
      <c r="K1013" t="s">
        <v>4174</v>
      </c>
    </row>
    <row r="1014" spans="1:11" x14ac:dyDescent="0.25">
      <c r="A1014">
        <v>1013</v>
      </c>
      <c r="B1014" t="s">
        <v>4194</v>
      </c>
      <c r="C1014" t="s">
        <v>4195</v>
      </c>
      <c r="D1014">
        <v>40878</v>
      </c>
      <c r="E1014" t="s">
        <v>4170</v>
      </c>
      <c r="F1014">
        <v>33328</v>
      </c>
      <c r="G1014" t="s">
        <v>4196</v>
      </c>
      <c r="H1014">
        <v>499</v>
      </c>
      <c r="I1014" t="s">
        <v>4197</v>
      </c>
      <c r="J1014" t="s">
        <v>4173</v>
      </c>
      <c r="K1014" t="s">
        <v>4174</v>
      </c>
    </row>
    <row r="1015" spans="1:11" x14ac:dyDescent="0.25">
      <c r="A1015">
        <v>1014</v>
      </c>
      <c r="B1015" t="s">
        <v>4198</v>
      </c>
      <c r="C1015" t="s">
        <v>4199</v>
      </c>
      <c r="D1015">
        <v>40878</v>
      </c>
      <c r="E1015" t="s">
        <v>4170</v>
      </c>
      <c r="F1015">
        <v>39974</v>
      </c>
      <c r="G1015" t="s">
        <v>4200</v>
      </c>
      <c r="H1015">
        <v>499</v>
      </c>
      <c r="I1015" t="s">
        <v>4201</v>
      </c>
      <c r="J1015" t="s">
        <v>4173</v>
      </c>
      <c r="K1015" t="s">
        <v>4174</v>
      </c>
    </row>
    <row r="1016" spans="1:11" x14ac:dyDescent="0.25">
      <c r="A1016">
        <v>1015</v>
      </c>
      <c r="B1016" t="s">
        <v>4202</v>
      </c>
      <c r="C1016" t="s">
        <v>4203</v>
      </c>
      <c r="D1016">
        <v>40878</v>
      </c>
      <c r="E1016" t="s">
        <v>4170</v>
      </c>
      <c r="F1016">
        <v>39975</v>
      </c>
      <c r="G1016" t="s">
        <v>4204</v>
      </c>
      <c r="H1016">
        <v>499</v>
      </c>
      <c r="I1016" t="s">
        <v>4205</v>
      </c>
      <c r="J1016" t="s">
        <v>4173</v>
      </c>
      <c r="K1016" t="s">
        <v>4174</v>
      </c>
    </row>
    <row r="1017" spans="1:11" x14ac:dyDescent="0.25">
      <c r="A1017">
        <v>1016</v>
      </c>
      <c r="B1017" t="s">
        <v>4206</v>
      </c>
      <c r="C1017" t="s">
        <v>4207</v>
      </c>
      <c r="D1017">
        <v>40878</v>
      </c>
      <c r="E1017" t="s">
        <v>4170</v>
      </c>
      <c r="F1017">
        <v>39977</v>
      </c>
      <c r="G1017" t="s">
        <v>4208</v>
      </c>
      <c r="H1017">
        <v>499</v>
      </c>
      <c r="I1017" t="s">
        <v>4209</v>
      </c>
      <c r="J1017" t="s">
        <v>4173</v>
      </c>
      <c r="K1017" t="s">
        <v>4174</v>
      </c>
    </row>
    <row r="1018" spans="1:11" x14ac:dyDescent="0.25">
      <c r="A1018">
        <v>1017</v>
      </c>
      <c r="B1018" t="s">
        <v>4210</v>
      </c>
      <c r="C1018" t="s">
        <v>4211</v>
      </c>
      <c r="D1018">
        <v>40878</v>
      </c>
      <c r="E1018" t="s">
        <v>4170</v>
      </c>
      <c r="F1018">
        <v>40260</v>
      </c>
      <c r="G1018" t="s">
        <v>4212</v>
      </c>
      <c r="H1018">
        <v>499</v>
      </c>
      <c r="I1018" t="s">
        <v>4213</v>
      </c>
      <c r="J1018" t="s">
        <v>4173</v>
      </c>
      <c r="K1018" t="s">
        <v>4174</v>
      </c>
    </row>
    <row r="1019" spans="1:11" x14ac:dyDescent="0.25">
      <c r="A1019">
        <v>1018</v>
      </c>
      <c r="B1019" t="s">
        <v>4214</v>
      </c>
      <c r="C1019" t="s">
        <v>4215</v>
      </c>
      <c r="D1019">
        <v>40878</v>
      </c>
      <c r="E1019" t="s">
        <v>4170</v>
      </c>
      <c r="F1019">
        <v>40119</v>
      </c>
      <c r="G1019" t="s">
        <v>4216</v>
      </c>
      <c r="H1019">
        <v>499</v>
      </c>
      <c r="I1019" t="s">
        <v>4217</v>
      </c>
      <c r="J1019" t="s">
        <v>4173</v>
      </c>
      <c r="K1019" t="s">
        <v>4174</v>
      </c>
    </row>
    <row r="1020" spans="1:11" x14ac:dyDescent="0.25">
      <c r="A1020">
        <v>1019</v>
      </c>
      <c r="B1020" t="s">
        <v>4218</v>
      </c>
      <c r="C1020" t="s">
        <v>4219</v>
      </c>
      <c r="D1020">
        <v>40878</v>
      </c>
      <c r="E1020" t="s">
        <v>4170</v>
      </c>
      <c r="F1020">
        <v>27502</v>
      </c>
      <c r="G1020" t="s">
        <v>4220</v>
      </c>
      <c r="H1020">
        <v>499</v>
      </c>
      <c r="I1020" t="s">
        <v>4221</v>
      </c>
      <c r="J1020" t="s">
        <v>4173</v>
      </c>
      <c r="K1020" t="s">
        <v>4174</v>
      </c>
    </row>
    <row r="1021" spans="1:11" x14ac:dyDescent="0.25">
      <c r="A1021">
        <v>1020</v>
      </c>
      <c r="B1021" t="s">
        <v>4222</v>
      </c>
      <c r="C1021" t="s">
        <v>4223</v>
      </c>
      <c r="D1021">
        <v>40878</v>
      </c>
      <c r="E1021" t="s">
        <v>4170</v>
      </c>
      <c r="F1021">
        <v>486</v>
      </c>
      <c r="G1021" t="s">
        <v>4224</v>
      </c>
      <c r="H1021">
        <v>499</v>
      </c>
      <c r="I1021" t="s">
        <v>4225</v>
      </c>
      <c r="J1021" t="s">
        <v>4173</v>
      </c>
      <c r="K1021" t="s">
        <v>4174</v>
      </c>
    </row>
    <row r="1022" spans="1:11" x14ac:dyDescent="0.25">
      <c r="A1022">
        <v>1021</v>
      </c>
      <c r="B1022" t="s">
        <v>4226</v>
      </c>
      <c r="C1022" t="s">
        <v>4227</v>
      </c>
      <c r="D1022">
        <v>40878</v>
      </c>
      <c r="E1022" t="s">
        <v>4170</v>
      </c>
      <c r="F1022">
        <v>40032</v>
      </c>
      <c r="G1022" t="s">
        <v>4228</v>
      </c>
      <c r="H1022">
        <v>499</v>
      </c>
      <c r="I1022" t="s">
        <v>4229</v>
      </c>
      <c r="J1022" t="s">
        <v>4173</v>
      </c>
      <c r="K1022" t="s">
        <v>4174</v>
      </c>
    </row>
    <row r="1023" spans="1:11" x14ac:dyDescent="0.25">
      <c r="A1023">
        <v>1022</v>
      </c>
      <c r="B1023" t="s">
        <v>4230</v>
      </c>
      <c r="C1023" t="s">
        <v>4231</v>
      </c>
      <c r="D1023">
        <v>40878</v>
      </c>
      <c r="E1023" t="s">
        <v>4170</v>
      </c>
      <c r="F1023">
        <v>40397</v>
      </c>
      <c r="G1023" t="s">
        <v>4232</v>
      </c>
      <c r="H1023">
        <v>499</v>
      </c>
      <c r="I1023" t="s">
        <v>4233</v>
      </c>
      <c r="J1023" t="s">
        <v>4173</v>
      </c>
      <c r="K1023" t="s">
        <v>4174</v>
      </c>
    </row>
    <row r="1024" spans="1:11" x14ac:dyDescent="0.25">
      <c r="A1024">
        <v>1023</v>
      </c>
      <c r="B1024" t="s">
        <v>4234</v>
      </c>
      <c r="C1024" t="s">
        <v>4235</v>
      </c>
      <c r="D1024">
        <v>40878</v>
      </c>
      <c r="E1024" t="s">
        <v>4170</v>
      </c>
      <c r="F1024">
        <v>41863</v>
      </c>
      <c r="G1024" t="s">
        <v>4236</v>
      </c>
      <c r="H1024">
        <v>499</v>
      </c>
      <c r="I1024" t="s">
        <v>4237</v>
      </c>
      <c r="J1024" t="s">
        <v>4173</v>
      </c>
      <c r="K1024" t="s">
        <v>4174</v>
      </c>
    </row>
    <row r="1025" spans="1:11" x14ac:dyDescent="0.25">
      <c r="A1025">
        <v>1024</v>
      </c>
      <c r="B1025" t="s">
        <v>4238</v>
      </c>
      <c r="C1025" t="s">
        <v>4239</v>
      </c>
      <c r="D1025">
        <v>40878</v>
      </c>
      <c r="E1025" t="s">
        <v>4170</v>
      </c>
      <c r="F1025">
        <v>31229</v>
      </c>
      <c r="G1025" t="s">
        <v>4240</v>
      </c>
      <c r="H1025">
        <v>499</v>
      </c>
      <c r="I1025" t="s">
        <v>4241</v>
      </c>
      <c r="J1025" t="s">
        <v>4173</v>
      </c>
      <c r="K1025" t="s">
        <v>4174</v>
      </c>
    </row>
    <row r="1026" spans="1:11" x14ac:dyDescent="0.25">
      <c r="A1026">
        <v>1025</v>
      </c>
      <c r="B1026" t="s">
        <v>4242</v>
      </c>
      <c r="C1026" t="s">
        <v>4243</v>
      </c>
      <c r="D1026">
        <v>40878</v>
      </c>
      <c r="E1026" t="s">
        <v>4170</v>
      </c>
      <c r="F1026">
        <v>41866</v>
      </c>
      <c r="G1026" t="s">
        <v>4244</v>
      </c>
      <c r="H1026">
        <v>499</v>
      </c>
      <c r="I1026" t="s">
        <v>4245</v>
      </c>
      <c r="J1026" t="s">
        <v>4173</v>
      </c>
      <c r="K1026" t="s">
        <v>4174</v>
      </c>
    </row>
    <row r="1027" spans="1:11" x14ac:dyDescent="0.25">
      <c r="A1027">
        <v>1026</v>
      </c>
      <c r="B1027" t="s">
        <v>4246</v>
      </c>
      <c r="C1027" t="s">
        <v>4247</v>
      </c>
      <c r="D1027">
        <v>40878</v>
      </c>
      <c r="E1027" t="s">
        <v>4170</v>
      </c>
      <c r="F1027">
        <v>40696</v>
      </c>
      <c r="G1027" t="s">
        <v>4248</v>
      </c>
      <c r="H1027">
        <v>499</v>
      </c>
      <c r="I1027" t="s">
        <v>4249</v>
      </c>
      <c r="J1027" t="s">
        <v>4173</v>
      </c>
      <c r="K1027" t="s">
        <v>4174</v>
      </c>
    </row>
    <row r="1028" spans="1:11" x14ac:dyDescent="0.25">
      <c r="A1028">
        <v>1027</v>
      </c>
      <c r="B1028" t="s">
        <v>4250</v>
      </c>
      <c r="C1028" t="s">
        <v>4251</v>
      </c>
      <c r="D1028">
        <v>40878</v>
      </c>
      <c r="E1028" t="s">
        <v>4170</v>
      </c>
      <c r="F1028">
        <v>40697</v>
      </c>
      <c r="G1028" t="s">
        <v>4252</v>
      </c>
      <c r="H1028">
        <v>499</v>
      </c>
      <c r="I1028" t="s">
        <v>4253</v>
      </c>
      <c r="J1028" t="s">
        <v>4173</v>
      </c>
      <c r="K1028" t="s">
        <v>4174</v>
      </c>
    </row>
    <row r="1029" spans="1:11" x14ac:dyDescent="0.25">
      <c r="A1029">
        <v>1028</v>
      </c>
      <c r="B1029" t="s">
        <v>4254</v>
      </c>
      <c r="C1029" t="s">
        <v>4255</v>
      </c>
      <c r="D1029">
        <v>40878</v>
      </c>
      <c r="E1029" t="s">
        <v>4170</v>
      </c>
      <c r="F1029">
        <v>30625</v>
      </c>
      <c r="G1029" t="s">
        <v>4256</v>
      </c>
      <c r="H1029">
        <v>499</v>
      </c>
      <c r="I1029" t="s">
        <v>4257</v>
      </c>
      <c r="J1029" t="s">
        <v>4173</v>
      </c>
      <c r="K1029" t="s">
        <v>4174</v>
      </c>
    </row>
    <row r="1030" spans="1:11" x14ac:dyDescent="0.25">
      <c r="A1030">
        <v>1029</v>
      </c>
      <c r="B1030" t="s">
        <v>4258</v>
      </c>
      <c r="C1030" t="s">
        <v>4259</v>
      </c>
      <c r="D1030">
        <v>40880</v>
      </c>
      <c r="E1030" t="s">
        <v>4260</v>
      </c>
      <c r="F1030">
        <v>33358</v>
      </c>
      <c r="G1030" t="s">
        <v>4261</v>
      </c>
      <c r="H1030">
        <v>499</v>
      </c>
      <c r="I1030" t="s">
        <v>4262</v>
      </c>
      <c r="J1030" t="s">
        <v>4263</v>
      </c>
      <c r="K1030" t="s">
        <v>4264</v>
      </c>
    </row>
    <row r="1031" spans="1:11" x14ac:dyDescent="0.25">
      <c r="A1031">
        <v>1030</v>
      </c>
      <c r="B1031" t="s">
        <v>4265</v>
      </c>
      <c r="C1031" t="s">
        <v>4266</v>
      </c>
      <c r="D1031">
        <v>40880</v>
      </c>
      <c r="E1031" t="s">
        <v>4260</v>
      </c>
      <c r="F1031">
        <v>33360</v>
      </c>
      <c r="G1031" t="s">
        <v>4267</v>
      </c>
      <c r="H1031">
        <v>499</v>
      </c>
      <c r="I1031" t="s">
        <v>4268</v>
      </c>
      <c r="J1031" t="s">
        <v>4263</v>
      </c>
      <c r="K1031" t="s">
        <v>4264</v>
      </c>
    </row>
    <row r="1032" spans="1:11" x14ac:dyDescent="0.25">
      <c r="A1032">
        <v>1031</v>
      </c>
      <c r="B1032" t="s">
        <v>4269</v>
      </c>
      <c r="C1032" t="s">
        <v>4270</v>
      </c>
      <c r="D1032">
        <v>40880</v>
      </c>
      <c r="E1032" t="s">
        <v>4260</v>
      </c>
      <c r="F1032">
        <v>25627</v>
      </c>
      <c r="G1032" t="s">
        <v>4271</v>
      </c>
      <c r="H1032">
        <v>499</v>
      </c>
      <c r="I1032" t="s">
        <v>4272</v>
      </c>
      <c r="J1032" t="s">
        <v>4263</v>
      </c>
      <c r="K1032" t="s">
        <v>4264</v>
      </c>
    </row>
    <row r="1033" spans="1:11" x14ac:dyDescent="0.25">
      <c r="A1033">
        <v>1032</v>
      </c>
      <c r="B1033" t="s">
        <v>4273</v>
      </c>
      <c r="C1033" t="s">
        <v>4274</v>
      </c>
      <c r="D1033">
        <v>40880</v>
      </c>
      <c r="E1033" t="s">
        <v>4260</v>
      </c>
      <c r="F1033">
        <v>33362</v>
      </c>
      <c r="G1033" t="s">
        <v>4275</v>
      </c>
      <c r="H1033">
        <v>499</v>
      </c>
      <c r="I1033" t="s">
        <v>4276</v>
      </c>
      <c r="J1033" t="s">
        <v>4263</v>
      </c>
      <c r="K1033" t="s">
        <v>4264</v>
      </c>
    </row>
    <row r="1034" spans="1:11" x14ac:dyDescent="0.25">
      <c r="A1034">
        <v>1033</v>
      </c>
      <c r="B1034" t="s">
        <v>4277</v>
      </c>
      <c r="C1034" t="s">
        <v>4278</v>
      </c>
      <c r="D1034">
        <v>40880</v>
      </c>
      <c r="E1034" t="s">
        <v>4260</v>
      </c>
      <c r="F1034">
        <v>4624</v>
      </c>
      <c r="G1034" t="s">
        <v>4279</v>
      </c>
      <c r="H1034">
        <v>499</v>
      </c>
      <c r="I1034" t="s">
        <v>4280</v>
      </c>
      <c r="J1034" t="s">
        <v>4263</v>
      </c>
      <c r="K1034" t="s">
        <v>4264</v>
      </c>
    </row>
    <row r="1035" spans="1:11" x14ac:dyDescent="0.25">
      <c r="A1035">
        <v>1034</v>
      </c>
      <c r="B1035" t="s">
        <v>4281</v>
      </c>
      <c r="C1035" t="s">
        <v>4282</v>
      </c>
      <c r="D1035">
        <v>40880</v>
      </c>
      <c r="E1035" t="s">
        <v>4260</v>
      </c>
      <c r="F1035">
        <v>33361</v>
      </c>
      <c r="G1035" t="s">
        <v>4283</v>
      </c>
      <c r="H1035">
        <v>499</v>
      </c>
      <c r="I1035" t="s">
        <v>4284</v>
      </c>
      <c r="J1035" t="s">
        <v>4263</v>
      </c>
      <c r="K1035" t="s">
        <v>4264</v>
      </c>
    </row>
    <row r="1036" spans="1:11" x14ac:dyDescent="0.25">
      <c r="A1036">
        <v>1035</v>
      </c>
      <c r="B1036" t="s">
        <v>4285</v>
      </c>
      <c r="C1036" t="s">
        <v>4286</v>
      </c>
      <c r="D1036">
        <v>40880</v>
      </c>
      <c r="E1036" t="s">
        <v>4260</v>
      </c>
      <c r="F1036">
        <v>33367</v>
      </c>
      <c r="G1036" t="s">
        <v>4287</v>
      </c>
      <c r="H1036">
        <v>499</v>
      </c>
      <c r="I1036" t="s">
        <v>4288</v>
      </c>
      <c r="J1036" t="s">
        <v>4263</v>
      </c>
      <c r="K1036" t="s">
        <v>4264</v>
      </c>
    </row>
    <row r="1037" spans="1:11" x14ac:dyDescent="0.25">
      <c r="A1037">
        <v>1036</v>
      </c>
      <c r="B1037" t="s">
        <v>4289</v>
      </c>
      <c r="C1037" t="s">
        <v>4290</v>
      </c>
      <c r="D1037">
        <v>40880</v>
      </c>
      <c r="E1037" t="s">
        <v>4260</v>
      </c>
      <c r="F1037">
        <v>11222</v>
      </c>
      <c r="G1037" t="s">
        <v>4291</v>
      </c>
      <c r="H1037">
        <v>499</v>
      </c>
      <c r="I1037" t="s">
        <v>4292</v>
      </c>
      <c r="J1037" t="s">
        <v>4263</v>
      </c>
      <c r="K1037" t="s">
        <v>4264</v>
      </c>
    </row>
    <row r="1038" spans="1:11" x14ac:dyDescent="0.25">
      <c r="A1038">
        <v>1037</v>
      </c>
      <c r="B1038" t="s">
        <v>4293</v>
      </c>
      <c r="C1038" t="s">
        <v>4294</v>
      </c>
      <c r="D1038">
        <v>40880</v>
      </c>
      <c r="E1038" t="s">
        <v>4260</v>
      </c>
      <c r="F1038">
        <v>38782</v>
      </c>
      <c r="G1038" t="s">
        <v>4295</v>
      </c>
      <c r="H1038">
        <v>499</v>
      </c>
      <c r="I1038" t="s">
        <v>4296</v>
      </c>
      <c r="J1038" t="s">
        <v>4263</v>
      </c>
      <c r="K1038" t="s">
        <v>4264</v>
      </c>
    </row>
    <row r="1039" spans="1:11" x14ac:dyDescent="0.25">
      <c r="A1039">
        <v>1038</v>
      </c>
      <c r="B1039" t="s">
        <v>4297</v>
      </c>
      <c r="C1039" t="s">
        <v>4298</v>
      </c>
      <c r="D1039">
        <v>40880</v>
      </c>
      <c r="E1039" t="s">
        <v>4260</v>
      </c>
      <c r="F1039">
        <v>38783</v>
      </c>
      <c r="G1039" t="s">
        <v>4299</v>
      </c>
      <c r="H1039">
        <v>499</v>
      </c>
      <c r="I1039" t="s">
        <v>4300</v>
      </c>
      <c r="J1039" t="s">
        <v>4263</v>
      </c>
      <c r="K1039" t="s">
        <v>4264</v>
      </c>
    </row>
    <row r="1040" spans="1:11" x14ac:dyDescent="0.25">
      <c r="A1040">
        <v>1039</v>
      </c>
      <c r="B1040" t="s">
        <v>4301</v>
      </c>
      <c r="C1040" t="s">
        <v>4302</v>
      </c>
      <c r="D1040">
        <v>40880</v>
      </c>
      <c r="E1040" t="s">
        <v>4260</v>
      </c>
      <c r="F1040">
        <v>36834</v>
      </c>
      <c r="G1040" t="s">
        <v>4303</v>
      </c>
      <c r="H1040">
        <v>499</v>
      </c>
      <c r="I1040" t="s">
        <v>4304</v>
      </c>
      <c r="J1040" t="s">
        <v>4263</v>
      </c>
      <c r="K1040" t="s">
        <v>4264</v>
      </c>
    </row>
    <row r="1041" spans="1:11" x14ac:dyDescent="0.25">
      <c r="A1041">
        <v>1040</v>
      </c>
      <c r="B1041" t="s">
        <v>4305</v>
      </c>
      <c r="C1041" t="s">
        <v>4306</v>
      </c>
      <c r="D1041">
        <v>40880</v>
      </c>
      <c r="E1041" t="s">
        <v>4260</v>
      </c>
      <c r="F1041">
        <v>20387</v>
      </c>
      <c r="G1041" t="s">
        <v>4307</v>
      </c>
      <c r="H1041">
        <v>499</v>
      </c>
      <c r="I1041" t="s">
        <v>4308</v>
      </c>
      <c r="J1041" t="s">
        <v>4263</v>
      </c>
      <c r="K1041" t="s">
        <v>4264</v>
      </c>
    </row>
    <row r="1042" spans="1:11" x14ac:dyDescent="0.25">
      <c r="A1042">
        <v>1041</v>
      </c>
      <c r="B1042" t="s">
        <v>4309</v>
      </c>
      <c r="C1042" t="s">
        <v>4310</v>
      </c>
      <c r="D1042">
        <v>40880</v>
      </c>
      <c r="E1042" t="s">
        <v>4260</v>
      </c>
      <c r="F1042">
        <v>37135</v>
      </c>
      <c r="G1042" t="s">
        <v>4311</v>
      </c>
      <c r="H1042">
        <v>499</v>
      </c>
      <c r="I1042" t="s">
        <v>4312</v>
      </c>
      <c r="J1042" t="s">
        <v>4263</v>
      </c>
      <c r="K1042" t="s">
        <v>4264</v>
      </c>
    </row>
    <row r="1043" spans="1:11" x14ac:dyDescent="0.25">
      <c r="A1043">
        <v>1042</v>
      </c>
      <c r="B1043" t="s">
        <v>4313</v>
      </c>
      <c r="C1043" t="s">
        <v>4314</v>
      </c>
      <c r="D1043">
        <v>40880</v>
      </c>
      <c r="E1043" t="s">
        <v>4260</v>
      </c>
      <c r="F1043">
        <v>38873</v>
      </c>
      <c r="G1043" t="s">
        <v>4315</v>
      </c>
      <c r="H1043">
        <v>499</v>
      </c>
      <c r="I1043" t="s">
        <v>4316</v>
      </c>
      <c r="J1043" t="s">
        <v>4263</v>
      </c>
      <c r="K1043" t="s">
        <v>4264</v>
      </c>
    </row>
    <row r="1044" spans="1:11" x14ac:dyDescent="0.25">
      <c r="A1044">
        <v>1043</v>
      </c>
      <c r="B1044" t="s">
        <v>4317</v>
      </c>
      <c r="C1044" t="s">
        <v>4318</v>
      </c>
      <c r="D1044">
        <v>40880</v>
      </c>
      <c r="E1044" t="s">
        <v>4260</v>
      </c>
      <c r="F1044">
        <v>36279</v>
      </c>
      <c r="G1044" t="s">
        <v>4319</v>
      </c>
      <c r="H1044">
        <v>499</v>
      </c>
      <c r="I1044" t="s">
        <v>4320</v>
      </c>
      <c r="J1044" t="s">
        <v>4263</v>
      </c>
      <c r="K1044" t="s">
        <v>4264</v>
      </c>
    </row>
    <row r="1045" spans="1:11" x14ac:dyDescent="0.25">
      <c r="A1045">
        <v>1044</v>
      </c>
      <c r="B1045" t="s">
        <v>4321</v>
      </c>
      <c r="C1045" t="s">
        <v>4322</v>
      </c>
      <c r="D1045">
        <v>40880</v>
      </c>
      <c r="E1045" t="s">
        <v>4260</v>
      </c>
      <c r="F1045">
        <v>40450</v>
      </c>
      <c r="G1045" t="s">
        <v>4323</v>
      </c>
      <c r="H1045">
        <v>499</v>
      </c>
      <c r="I1045" t="s">
        <v>4324</v>
      </c>
      <c r="J1045" t="s">
        <v>4263</v>
      </c>
      <c r="K1045" t="s">
        <v>4264</v>
      </c>
    </row>
    <row r="1046" spans="1:11" x14ac:dyDescent="0.25">
      <c r="A1046">
        <v>1045</v>
      </c>
      <c r="B1046" t="s">
        <v>4325</v>
      </c>
      <c r="C1046" t="s">
        <v>4326</v>
      </c>
      <c r="D1046">
        <v>40880</v>
      </c>
      <c r="E1046" t="s">
        <v>4260</v>
      </c>
      <c r="F1046">
        <v>40533</v>
      </c>
      <c r="G1046" t="s">
        <v>4327</v>
      </c>
      <c r="H1046">
        <v>499</v>
      </c>
      <c r="I1046" t="s">
        <v>4328</v>
      </c>
      <c r="J1046" t="s">
        <v>4263</v>
      </c>
      <c r="K1046" t="s">
        <v>4264</v>
      </c>
    </row>
    <row r="1047" spans="1:11" x14ac:dyDescent="0.25">
      <c r="A1047">
        <v>1046</v>
      </c>
      <c r="B1047" t="s">
        <v>4329</v>
      </c>
      <c r="C1047" t="s">
        <v>4330</v>
      </c>
      <c r="D1047">
        <v>40880</v>
      </c>
      <c r="E1047" t="s">
        <v>4260</v>
      </c>
      <c r="F1047">
        <v>40847</v>
      </c>
      <c r="G1047" t="s">
        <v>4331</v>
      </c>
      <c r="H1047">
        <v>499</v>
      </c>
      <c r="I1047" t="s">
        <v>4332</v>
      </c>
      <c r="J1047" t="s">
        <v>4263</v>
      </c>
      <c r="K1047" t="s">
        <v>4264</v>
      </c>
    </row>
    <row r="1048" spans="1:11" x14ac:dyDescent="0.25">
      <c r="A1048">
        <v>1047</v>
      </c>
      <c r="B1048" t="s">
        <v>4333</v>
      </c>
      <c r="C1048" t="s">
        <v>4334</v>
      </c>
      <c r="D1048">
        <v>40880</v>
      </c>
      <c r="E1048" t="s">
        <v>4260</v>
      </c>
      <c r="F1048">
        <v>41859</v>
      </c>
      <c r="G1048" t="s">
        <v>4335</v>
      </c>
      <c r="H1048">
        <v>499</v>
      </c>
      <c r="I1048" t="s">
        <v>4336</v>
      </c>
      <c r="J1048" t="s">
        <v>4263</v>
      </c>
      <c r="K1048" t="s">
        <v>4264</v>
      </c>
    </row>
    <row r="1049" spans="1:11" x14ac:dyDescent="0.25">
      <c r="A1049">
        <v>1048</v>
      </c>
      <c r="B1049" t="s">
        <v>4337</v>
      </c>
      <c r="C1049" t="s">
        <v>4338</v>
      </c>
      <c r="D1049">
        <v>40880</v>
      </c>
      <c r="E1049" t="s">
        <v>4260</v>
      </c>
      <c r="F1049">
        <v>40691</v>
      </c>
      <c r="G1049" t="s">
        <v>4339</v>
      </c>
      <c r="H1049">
        <v>499</v>
      </c>
      <c r="I1049" t="s">
        <v>4340</v>
      </c>
      <c r="J1049" t="s">
        <v>4263</v>
      </c>
      <c r="K1049" t="s">
        <v>4264</v>
      </c>
    </row>
    <row r="1050" spans="1:11" x14ac:dyDescent="0.25">
      <c r="A1050">
        <v>1049</v>
      </c>
      <c r="B1050" t="s">
        <v>4341</v>
      </c>
      <c r="C1050" t="s">
        <v>4342</v>
      </c>
      <c r="D1050">
        <v>40880</v>
      </c>
      <c r="E1050" t="s">
        <v>4260</v>
      </c>
      <c r="F1050">
        <v>41770</v>
      </c>
      <c r="G1050" t="s">
        <v>4343</v>
      </c>
      <c r="H1050">
        <v>499</v>
      </c>
      <c r="I1050" t="s">
        <v>4344</v>
      </c>
      <c r="J1050" t="s">
        <v>4263</v>
      </c>
      <c r="K1050" t="s">
        <v>4345</v>
      </c>
    </row>
    <row r="1051" spans="1:11" x14ac:dyDescent="0.25">
      <c r="A1051">
        <v>1050</v>
      </c>
      <c r="B1051" t="s">
        <v>4346</v>
      </c>
      <c r="C1051" t="s">
        <v>4347</v>
      </c>
      <c r="D1051">
        <v>40800</v>
      </c>
      <c r="E1051" t="s">
        <v>4348</v>
      </c>
      <c r="F1051">
        <v>41413</v>
      </c>
      <c r="G1051" t="s">
        <v>4349</v>
      </c>
      <c r="H1051">
        <v>499</v>
      </c>
      <c r="I1051" t="s">
        <v>4350</v>
      </c>
      <c r="J1051" t="s">
        <v>4351</v>
      </c>
      <c r="K1051" t="s">
        <v>4352</v>
      </c>
    </row>
    <row r="1052" spans="1:11" x14ac:dyDescent="0.25">
      <c r="A1052">
        <v>1051</v>
      </c>
      <c r="B1052" t="s">
        <v>4353</v>
      </c>
      <c r="C1052" t="s">
        <v>4354</v>
      </c>
      <c r="D1052">
        <v>40800</v>
      </c>
      <c r="E1052" t="s">
        <v>4348</v>
      </c>
      <c r="F1052">
        <v>41415</v>
      </c>
      <c r="G1052" t="s">
        <v>4355</v>
      </c>
      <c r="H1052">
        <v>499</v>
      </c>
      <c r="I1052" t="s">
        <v>4356</v>
      </c>
      <c r="J1052" t="s">
        <v>4351</v>
      </c>
      <c r="K1052" t="s">
        <v>4352</v>
      </c>
    </row>
    <row r="1053" spans="1:11" x14ac:dyDescent="0.25">
      <c r="A1053">
        <v>1052</v>
      </c>
      <c r="B1053" t="s">
        <v>4357</v>
      </c>
      <c r="C1053" t="s">
        <v>4358</v>
      </c>
      <c r="D1053">
        <v>40800</v>
      </c>
      <c r="E1053" t="s">
        <v>4348</v>
      </c>
      <c r="F1053">
        <v>41416</v>
      </c>
      <c r="G1053" t="s">
        <v>4359</v>
      </c>
      <c r="H1053">
        <v>499</v>
      </c>
      <c r="I1053" t="s">
        <v>4360</v>
      </c>
      <c r="J1053" t="s">
        <v>4351</v>
      </c>
      <c r="K1053" t="s">
        <v>4352</v>
      </c>
    </row>
    <row r="1054" spans="1:11" x14ac:dyDescent="0.25">
      <c r="A1054">
        <v>1053</v>
      </c>
      <c r="B1054" t="s">
        <v>4361</v>
      </c>
      <c r="C1054" t="s">
        <v>4362</v>
      </c>
      <c r="D1054">
        <v>40800</v>
      </c>
      <c r="E1054" t="s">
        <v>4348</v>
      </c>
      <c r="F1054">
        <v>40376</v>
      </c>
      <c r="G1054" t="s">
        <v>4363</v>
      </c>
      <c r="H1054">
        <v>499</v>
      </c>
      <c r="I1054" t="s">
        <v>4364</v>
      </c>
      <c r="J1054" t="s">
        <v>4351</v>
      </c>
      <c r="K1054" t="s">
        <v>4352</v>
      </c>
    </row>
    <row r="1055" spans="1:11" x14ac:dyDescent="0.25">
      <c r="A1055">
        <v>1054</v>
      </c>
      <c r="B1055" t="s">
        <v>4365</v>
      </c>
      <c r="C1055" t="s">
        <v>4366</v>
      </c>
      <c r="D1055">
        <v>40800</v>
      </c>
      <c r="E1055" t="s">
        <v>4348</v>
      </c>
      <c r="F1055">
        <v>40375</v>
      </c>
      <c r="G1055" t="s">
        <v>4367</v>
      </c>
      <c r="H1055">
        <v>499</v>
      </c>
      <c r="I1055" t="s">
        <v>4368</v>
      </c>
      <c r="J1055" t="s">
        <v>4351</v>
      </c>
      <c r="K1055" t="s">
        <v>4352</v>
      </c>
    </row>
    <row r="1056" spans="1:11" x14ac:dyDescent="0.25">
      <c r="A1056">
        <v>1055</v>
      </c>
      <c r="B1056" t="s">
        <v>4369</v>
      </c>
      <c r="C1056" t="s">
        <v>4370</v>
      </c>
      <c r="D1056">
        <v>40800</v>
      </c>
      <c r="E1056" t="s">
        <v>4348</v>
      </c>
      <c r="F1056">
        <v>30330</v>
      </c>
      <c r="G1056" t="s">
        <v>4371</v>
      </c>
      <c r="H1056">
        <v>499</v>
      </c>
      <c r="I1056" t="s">
        <v>4372</v>
      </c>
      <c r="J1056" t="s">
        <v>4351</v>
      </c>
      <c r="K1056" t="s">
        <v>4352</v>
      </c>
    </row>
    <row r="1057" spans="1:11" x14ac:dyDescent="0.25">
      <c r="A1057">
        <v>1056</v>
      </c>
      <c r="B1057" t="s">
        <v>4373</v>
      </c>
      <c r="C1057" t="s">
        <v>4374</v>
      </c>
      <c r="D1057">
        <v>40800</v>
      </c>
      <c r="E1057" t="s">
        <v>4348</v>
      </c>
      <c r="F1057">
        <v>29995</v>
      </c>
      <c r="G1057" t="s">
        <v>4375</v>
      </c>
      <c r="H1057">
        <v>499</v>
      </c>
      <c r="I1057" t="s">
        <v>4376</v>
      </c>
      <c r="J1057" t="s">
        <v>4351</v>
      </c>
      <c r="K1057" t="s">
        <v>4352</v>
      </c>
    </row>
    <row r="1058" spans="1:11" x14ac:dyDescent="0.25">
      <c r="A1058">
        <v>1057</v>
      </c>
      <c r="B1058" t="s">
        <v>4377</v>
      </c>
      <c r="C1058" t="s">
        <v>4378</v>
      </c>
      <c r="D1058">
        <v>40800</v>
      </c>
      <c r="E1058" t="s">
        <v>4348</v>
      </c>
      <c r="F1058">
        <v>41871</v>
      </c>
      <c r="G1058" t="s">
        <v>4379</v>
      </c>
      <c r="H1058">
        <v>499</v>
      </c>
      <c r="I1058" t="s">
        <v>4380</v>
      </c>
      <c r="J1058" t="s">
        <v>4351</v>
      </c>
      <c r="K1058" t="s">
        <v>4352</v>
      </c>
    </row>
    <row r="1059" spans="1:11" x14ac:dyDescent="0.25">
      <c r="A1059">
        <v>1058</v>
      </c>
      <c r="B1059" t="s">
        <v>4381</v>
      </c>
      <c r="C1059" t="s">
        <v>4382</v>
      </c>
      <c r="D1059">
        <v>40800</v>
      </c>
      <c r="E1059" t="s">
        <v>4348</v>
      </c>
      <c r="F1059">
        <v>24596</v>
      </c>
      <c r="G1059" t="s">
        <v>4383</v>
      </c>
      <c r="H1059">
        <v>499</v>
      </c>
      <c r="I1059" t="s">
        <v>4384</v>
      </c>
      <c r="J1059" t="s">
        <v>4351</v>
      </c>
      <c r="K1059" t="s">
        <v>4352</v>
      </c>
    </row>
    <row r="1060" spans="1:11" x14ac:dyDescent="0.25">
      <c r="A1060">
        <v>1059</v>
      </c>
      <c r="B1060" t="s">
        <v>4385</v>
      </c>
      <c r="C1060" t="s">
        <v>4386</v>
      </c>
      <c r="D1060">
        <v>40800</v>
      </c>
      <c r="E1060" t="s">
        <v>4348</v>
      </c>
      <c r="F1060">
        <v>39994</v>
      </c>
      <c r="G1060" t="s">
        <v>4387</v>
      </c>
      <c r="H1060">
        <v>499</v>
      </c>
      <c r="I1060" t="s">
        <v>4388</v>
      </c>
      <c r="J1060" t="s">
        <v>4351</v>
      </c>
      <c r="K1060" t="s">
        <v>4352</v>
      </c>
    </row>
    <row r="1061" spans="1:11" x14ac:dyDescent="0.25">
      <c r="A1061">
        <v>1060</v>
      </c>
      <c r="B1061" t="s">
        <v>4389</v>
      </c>
      <c r="C1061" t="s">
        <v>4390</v>
      </c>
      <c r="D1061">
        <v>40800</v>
      </c>
      <c r="E1061" t="s">
        <v>4348</v>
      </c>
      <c r="F1061">
        <v>42779</v>
      </c>
      <c r="G1061" t="s">
        <v>4391</v>
      </c>
      <c r="H1061">
        <v>499</v>
      </c>
      <c r="I1061" t="s">
        <v>483</v>
      </c>
      <c r="J1061" t="s">
        <v>4351</v>
      </c>
      <c r="K1061" t="s">
        <v>4352</v>
      </c>
    </row>
    <row r="1062" spans="1:11" x14ac:dyDescent="0.25">
      <c r="A1062">
        <v>1061</v>
      </c>
      <c r="B1062" t="s">
        <v>4392</v>
      </c>
      <c r="C1062" t="s">
        <v>4393</v>
      </c>
      <c r="D1062">
        <v>40800</v>
      </c>
      <c r="E1062" t="s">
        <v>4348</v>
      </c>
      <c r="F1062">
        <v>30017</v>
      </c>
      <c r="G1062" t="s">
        <v>4394</v>
      </c>
      <c r="H1062">
        <v>499</v>
      </c>
      <c r="I1062" t="s">
        <v>4395</v>
      </c>
      <c r="J1062" t="s">
        <v>4351</v>
      </c>
      <c r="K1062" t="s">
        <v>4352</v>
      </c>
    </row>
    <row r="1063" spans="1:11" x14ac:dyDescent="0.25">
      <c r="A1063">
        <v>1062</v>
      </c>
      <c r="B1063" t="s">
        <v>4396</v>
      </c>
      <c r="C1063" t="s">
        <v>4397</v>
      </c>
      <c r="D1063">
        <v>40800</v>
      </c>
      <c r="E1063" t="s">
        <v>4348</v>
      </c>
      <c r="F1063">
        <v>41419</v>
      </c>
      <c r="G1063" t="s">
        <v>4398</v>
      </c>
      <c r="H1063">
        <v>499</v>
      </c>
      <c r="I1063" t="s">
        <v>4399</v>
      </c>
      <c r="J1063" t="s">
        <v>4351</v>
      </c>
      <c r="K1063" t="s">
        <v>4352</v>
      </c>
    </row>
    <row r="1064" spans="1:11" x14ac:dyDescent="0.25">
      <c r="A1064">
        <v>1063</v>
      </c>
      <c r="B1064" t="s">
        <v>4400</v>
      </c>
      <c r="C1064" t="s">
        <v>4401</v>
      </c>
      <c r="D1064">
        <v>40800</v>
      </c>
      <c r="E1064" t="s">
        <v>4348</v>
      </c>
      <c r="F1064">
        <v>41420</v>
      </c>
      <c r="G1064" t="s">
        <v>4402</v>
      </c>
      <c r="H1064">
        <v>499</v>
      </c>
      <c r="I1064" t="s">
        <v>4403</v>
      </c>
      <c r="J1064" t="s">
        <v>4351</v>
      </c>
      <c r="K1064" t="s">
        <v>4352</v>
      </c>
    </row>
    <row r="1065" spans="1:11" x14ac:dyDescent="0.25">
      <c r="A1065">
        <v>1064</v>
      </c>
      <c r="B1065" t="s">
        <v>4404</v>
      </c>
      <c r="C1065" t="s">
        <v>4405</v>
      </c>
      <c r="D1065">
        <v>40800</v>
      </c>
      <c r="E1065" t="s">
        <v>4348</v>
      </c>
      <c r="F1065">
        <v>32815</v>
      </c>
      <c r="G1065" t="s">
        <v>4406</v>
      </c>
      <c r="H1065">
        <v>499</v>
      </c>
      <c r="I1065" t="s">
        <v>4407</v>
      </c>
      <c r="J1065" t="s">
        <v>4351</v>
      </c>
      <c r="K1065" t="s">
        <v>4352</v>
      </c>
    </row>
    <row r="1066" spans="1:11" x14ac:dyDescent="0.25">
      <c r="A1066">
        <v>1065</v>
      </c>
      <c r="B1066" t="s">
        <v>4408</v>
      </c>
      <c r="C1066" t="s">
        <v>4409</v>
      </c>
      <c r="D1066">
        <v>40800</v>
      </c>
      <c r="E1066" t="s">
        <v>4348</v>
      </c>
      <c r="F1066">
        <v>23261</v>
      </c>
      <c r="G1066" t="s">
        <v>4410</v>
      </c>
      <c r="H1066">
        <v>499</v>
      </c>
      <c r="I1066" t="s">
        <v>4411</v>
      </c>
      <c r="J1066" t="s">
        <v>4351</v>
      </c>
      <c r="K1066" t="s">
        <v>4352</v>
      </c>
    </row>
    <row r="1067" spans="1:11" x14ac:dyDescent="0.25">
      <c r="A1067">
        <v>1066</v>
      </c>
      <c r="B1067" t="s">
        <v>4412</v>
      </c>
      <c r="C1067" t="s">
        <v>4413</v>
      </c>
      <c r="D1067">
        <v>40800</v>
      </c>
      <c r="E1067" t="s">
        <v>4348</v>
      </c>
      <c r="F1067">
        <v>30298</v>
      </c>
      <c r="G1067" t="s">
        <v>4414</v>
      </c>
      <c r="H1067">
        <v>499</v>
      </c>
      <c r="I1067" t="s">
        <v>4415</v>
      </c>
      <c r="J1067" t="s">
        <v>4351</v>
      </c>
      <c r="K1067" t="s">
        <v>4352</v>
      </c>
    </row>
    <row r="1068" spans="1:11" x14ac:dyDescent="0.25">
      <c r="A1068">
        <v>1067</v>
      </c>
      <c r="B1068" t="s">
        <v>4416</v>
      </c>
      <c r="C1068" t="s">
        <v>4417</v>
      </c>
      <c r="D1068">
        <v>40800</v>
      </c>
      <c r="E1068" t="s">
        <v>4348</v>
      </c>
      <c r="F1068">
        <v>40659</v>
      </c>
      <c r="G1068" t="s">
        <v>4418</v>
      </c>
      <c r="H1068">
        <v>499</v>
      </c>
      <c r="I1068" t="s">
        <v>4419</v>
      </c>
      <c r="J1068" t="s">
        <v>4351</v>
      </c>
      <c r="K1068" t="s">
        <v>4352</v>
      </c>
    </row>
    <row r="1069" spans="1:11" x14ac:dyDescent="0.25">
      <c r="A1069">
        <v>1068</v>
      </c>
      <c r="B1069" t="s">
        <v>4420</v>
      </c>
      <c r="C1069" t="s">
        <v>4421</v>
      </c>
      <c r="D1069">
        <v>40800</v>
      </c>
      <c r="E1069" t="s">
        <v>4348</v>
      </c>
      <c r="F1069">
        <v>40671</v>
      </c>
      <c r="G1069" t="s">
        <v>4422</v>
      </c>
      <c r="H1069">
        <v>499</v>
      </c>
      <c r="I1069" t="s">
        <v>4423</v>
      </c>
      <c r="J1069" t="s">
        <v>4351</v>
      </c>
      <c r="K1069" t="s">
        <v>4352</v>
      </c>
    </row>
    <row r="1070" spans="1:11" x14ac:dyDescent="0.25">
      <c r="A1070">
        <v>1069</v>
      </c>
      <c r="B1070" t="s">
        <v>4424</v>
      </c>
      <c r="C1070" t="s">
        <v>4425</v>
      </c>
      <c r="D1070">
        <v>40800</v>
      </c>
      <c r="E1070" t="s">
        <v>4348</v>
      </c>
      <c r="F1070">
        <v>39858</v>
      </c>
      <c r="G1070" t="s">
        <v>4426</v>
      </c>
      <c r="H1070">
        <v>499</v>
      </c>
      <c r="I1070" t="s">
        <v>4427</v>
      </c>
      <c r="J1070" t="s">
        <v>4351</v>
      </c>
      <c r="K1070" t="s">
        <v>4352</v>
      </c>
    </row>
    <row r="1071" spans="1:11" x14ac:dyDescent="0.25">
      <c r="A1071">
        <v>1070</v>
      </c>
      <c r="B1071" t="s">
        <v>4428</v>
      </c>
      <c r="C1071" t="s">
        <v>4429</v>
      </c>
      <c r="D1071">
        <v>40800</v>
      </c>
      <c r="E1071" t="s">
        <v>4348</v>
      </c>
      <c r="F1071">
        <v>39861</v>
      </c>
      <c r="G1071" t="s">
        <v>4430</v>
      </c>
      <c r="H1071">
        <v>499</v>
      </c>
      <c r="I1071" t="s">
        <v>4431</v>
      </c>
      <c r="J1071" t="s">
        <v>4351</v>
      </c>
      <c r="K1071" t="s">
        <v>4352</v>
      </c>
    </row>
    <row r="1072" spans="1:11" x14ac:dyDescent="0.25">
      <c r="A1072">
        <v>1071</v>
      </c>
      <c r="B1072" t="s">
        <v>4432</v>
      </c>
      <c r="C1072" t="s">
        <v>4433</v>
      </c>
      <c r="D1072">
        <v>40813</v>
      </c>
      <c r="E1072" t="s">
        <v>4434</v>
      </c>
      <c r="F1072">
        <v>30302</v>
      </c>
      <c r="G1072" t="s">
        <v>4435</v>
      </c>
      <c r="H1072">
        <v>499</v>
      </c>
      <c r="I1072" t="s">
        <v>4436</v>
      </c>
      <c r="J1072" t="s">
        <v>4437</v>
      </c>
      <c r="K1072" t="s">
        <v>4438</v>
      </c>
    </row>
    <row r="1073" spans="1:11" x14ac:dyDescent="0.25">
      <c r="A1073">
        <v>1072</v>
      </c>
      <c r="B1073" t="s">
        <v>4439</v>
      </c>
      <c r="C1073" t="s">
        <v>4440</v>
      </c>
      <c r="D1073">
        <v>40813</v>
      </c>
      <c r="E1073" t="s">
        <v>4434</v>
      </c>
      <c r="F1073">
        <v>30679</v>
      </c>
      <c r="G1073" t="s">
        <v>4441</v>
      </c>
      <c r="H1073">
        <v>499</v>
      </c>
      <c r="I1073" t="s">
        <v>4442</v>
      </c>
      <c r="J1073" t="s">
        <v>4437</v>
      </c>
      <c r="K1073" t="s">
        <v>4438</v>
      </c>
    </row>
    <row r="1074" spans="1:11" x14ac:dyDescent="0.25">
      <c r="A1074">
        <v>1073</v>
      </c>
      <c r="B1074" t="s">
        <v>4443</v>
      </c>
      <c r="C1074" t="s">
        <v>4444</v>
      </c>
      <c r="D1074">
        <v>40813</v>
      </c>
      <c r="E1074" t="s">
        <v>4434</v>
      </c>
      <c r="F1074">
        <v>35330</v>
      </c>
      <c r="G1074" t="s">
        <v>4445</v>
      </c>
      <c r="H1074">
        <v>499</v>
      </c>
      <c r="I1074" t="s">
        <v>4446</v>
      </c>
      <c r="J1074" t="s">
        <v>4437</v>
      </c>
      <c r="K1074" t="s">
        <v>4438</v>
      </c>
    </row>
    <row r="1075" spans="1:11" x14ac:dyDescent="0.25">
      <c r="A1075">
        <v>1074</v>
      </c>
      <c r="B1075" t="s">
        <v>4447</v>
      </c>
      <c r="C1075" t="s">
        <v>4448</v>
      </c>
      <c r="D1075">
        <v>41075</v>
      </c>
      <c r="E1075" t="s">
        <v>4449</v>
      </c>
      <c r="F1075">
        <v>37254</v>
      </c>
      <c r="G1075" t="s">
        <v>4450</v>
      </c>
      <c r="H1075">
        <v>499</v>
      </c>
      <c r="I1075" t="s">
        <v>4451</v>
      </c>
      <c r="J1075" t="s">
        <v>4452</v>
      </c>
      <c r="K1075" t="s">
        <v>4453</v>
      </c>
    </row>
    <row r="1076" spans="1:11" x14ac:dyDescent="0.25">
      <c r="A1076">
        <v>1075</v>
      </c>
      <c r="B1076" t="s">
        <v>4454</v>
      </c>
      <c r="C1076" t="s">
        <v>4455</v>
      </c>
      <c r="D1076">
        <v>40842</v>
      </c>
      <c r="E1076" t="s">
        <v>4456</v>
      </c>
      <c r="F1076">
        <v>32806</v>
      </c>
      <c r="G1076" t="s">
        <v>4457</v>
      </c>
      <c r="H1076">
        <v>499</v>
      </c>
      <c r="I1076" t="s">
        <v>4458</v>
      </c>
      <c r="J1076" t="s">
        <v>4459</v>
      </c>
      <c r="K1076" t="s">
        <v>4460</v>
      </c>
    </row>
    <row r="1077" spans="1:11" x14ac:dyDescent="0.25">
      <c r="A1077">
        <v>1076</v>
      </c>
      <c r="B1077" t="s">
        <v>4461</v>
      </c>
      <c r="C1077" t="s">
        <v>4462</v>
      </c>
      <c r="D1077">
        <v>40842</v>
      </c>
      <c r="E1077" t="s">
        <v>4456</v>
      </c>
      <c r="F1077">
        <v>32500</v>
      </c>
      <c r="G1077" t="s">
        <v>4463</v>
      </c>
      <c r="H1077">
        <v>499</v>
      </c>
      <c r="I1077" t="s">
        <v>4464</v>
      </c>
      <c r="J1077" t="s">
        <v>4459</v>
      </c>
      <c r="K1077" t="s">
        <v>4460</v>
      </c>
    </row>
    <row r="1078" spans="1:11" x14ac:dyDescent="0.25">
      <c r="A1078">
        <v>1077</v>
      </c>
      <c r="B1078" t="s">
        <v>4465</v>
      </c>
      <c r="C1078" t="s">
        <v>4466</v>
      </c>
      <c r="D1078">
        <v>40842</v>
      </c>
      <c r="E1078" t="s">
        <v>4456</v>
      </c>
      <c r="F1078">
        <v>32528</v>
      </c>
      <c r="G1078" t="s">
        <v>4467</v>
      </c>
      <c r="H1078">
        <v>499</v>
      </c>
      <c r="I1078" t="s">
        <v>4468</v>
      </c>
      <c r="J1078" t="s">
        <v>4459</v>
      </c>
      <c r="K1078" t="s">
        <v>4460</v>
      </c>
    </row>
    <row r="1079" spans="1:11" x14ac:dyDescent="0.25">
      <c r="A1079">
        <v>1078</v>
      </c>
      <c r="B1079" t="s">
        <v>4469</v>
      </c>
      <c r="C1079" t="s">
        <v>4470</v>
      </c>
      <c r="D1079">
        <v>40842</v>
      </c>
      <c r="E1079" t="s">
        <v>4456</v>
      </c>
      <c r="F1079">
        <v>32502</v>
      </c>
      <c r="G1079" t="s">
        <v>4471</v>
      </c>
      <c r="H1079">
        <v>499</v>
      </c>
      <c r="I1079" t="s">
        <v>4472</v>
      </c>
      <c r="J1079" t="s">
        <v>4459</v>
      </c>
      <c r="K1079" t="s">
        <v>4460</v>
      </c>
    </row>
    <row r="1080" spans="1:11" x14ac:dyDescent="0.25">
      <c r="A1080">
        <v>1079</v>
      </c>
      <c r="B1080" t="s">
        <v>4473</v>
      </c>
      <c r="C1080" t="s">
        <v>4474</v>
      </c>
      <c r="D1080">
        <v>40842</v>
      </c>
      <c r="E1080" t="s">
        <v>4456</v>
      </c>
      <c r="F1080">
        <v>41948</v>
      </c>
      <c r="G1080" t="s">
        <v>4475</v>
      </c>
      <c r="H1080">
        <v>499</v>
      </c>
      <c r="I1080" t="s">
        <v>4476</v>
      </c>
      <c r="J1080" t="s">
        <v>4459</v>
      </c>
      <c r="K1080" t="s">
        <v>4460</v>
      </c>
    </row>
    <row r="1081" spans="1:11" x14ac:dyDescent="0.25">
      <c r="A1081">
        <v>1080</v>
      </c>
      <c r="B1081" t="s">
        <v>4477</v>
      </c>
      <c r="C1081" t="s">
        <v>4478</v>
      </c>
      <c r="D1081">
        <v>40842</v>
      </c>
      <c r="E1081" t="s">
        <v>4456</v>
      </c>
      <c r="F1081">
        <v>33442</v>
      </c>
      <c r="G1081" t="s">
        <v>4479</v>
      </c>
      <c r="H1081">
        <v>499</v>
      </c>
      <c r="I1081" t="s">
        <v>4480</v>
      </c>
      <c r="J1081" t="s">
        <v>4459</v>
      </c>
      <c r="K1081" t="s">
        <v>4460</v>
      </c>
    </row>
    <row r="1082" spans="1:11" x14ac:dyDescent="0.25">
      <c r="A1082">
        <v>1081</v>
      </c>
      <c r="B1082" t="s">
        <v>4481</v>
      </c>
      <c r="C1082" t="s">
        <v>4482</v>
      </c>
      <c r="D1082">
        <v>40842</v>
      </c>
      <c r="E1082" t="s">
        <v>4456</v>
      </c>
      <c r="F1082">
        <v>41966</v>
      </c>
      <c r="G1082" t="s">
        <v>4483</v>
      </c>
      <c r="H1082">
        <v>499</v>
      </c>
      <c r="I1082" t="s">
        <v>4484</v>
      </c>
      <c r="J1082" t="s">
        <v>4459</v>
      </c>
      <c r="K1082" t="s">
        <v>4460</v>
      </c>
    </row>
    <row r="1083" spans="1:11" x14ac:dyDescent="0.25">
      <c r="A1083">
        <v>1082</v>
      </c>
      <c r="B1083" t="s">
        <v>4485</v>
      </c>
      <c r="C1083" t="s">
        <v>4486</v>
      </c>
      <c r="D1083">
        <v>40842</v>
      </c>
      <c r="E1083" t="s">
        <v>4456</v>
      </c>
      <c r="F1083">
        <v>41952</v>
      </c>
      <c r="G1083" t="s">
        <v>4487</v>
      </c>
      <c r="H1083">
        <v>499</v>
      </c>
      <c r="I1083" t="s">
        <v>4488</v>
      </c>
      <c r="J1083" t="s">
        <v>4459</v>
      </c>
      <c r="K1083" t="s">
        <v>4460</v>
      </c>
    </row>
    <row r="1084" spans="1:11" x14ac:dyDescent="0.25">
      <c r="A1084">
        <v>1083</v>
      </c>
      <c r="B1084" t="s">
        <v>4489</v>
      </c>
      <c r="C1084" t="s">
        <v>4490</v>
      </c>
      <c r="D1084">
        <v>40842</v>
      </c>
      <c r="E1084" t="s">
        <v>4456</v>
      </c>
      <c r="F1084">
        <v>38648</v>
      </c>
      <c r="G1084" t="s">
        <v>4491</v>
      </c>
      <c r="H1084">
        <v>499</v>
      </c>
      <c r="I1084" t="s">
        <v>4492</v>
      </c>
      <c r="J1084" t="s">
        <v>4459</v>
      </c>
      <c r="K1084" t="s">
        <v>4460</v>
      </c>
    </row>
    <row r="1085" spans="1:11" x14ac:dyDescent="0.25">
      <c r="A1085">
        <v>1084</v>
      </c>
      <c r="B1085" t="s">
        <v>4493</v>
      </c>
      <c r="C1085" t="s">
        <v>4494</v>
      </c>
      <c r="D1085">
        <v>40842</v>
      </c>
      <c r="E1085" t="s">
        <v>4456</v>
      </c>
      <c r="F1085">
        <v>42730</v>
      </c>
      <c r="G1085" t="s">
        <v>4495</v>
      </c>
      <c r="H1085">
        <v>499</v>
      </c>
      <c r="I1085" t="s">
        <v>4496</v>
      </c>
      <c r="J1085" t="s">
        <v>4459</v>
      </c>
      <c r="K1085" t="s">
        <v>4460</v>
      </c>
    </row>
    <row r="1086" spans="1:11" x14ac:dyDescent="0.25">
      <c r="A1086">
        <v>1085</v>
      </c>
      <c r="B1086" t="s">
        <v>4497</v>
      </c>
      <c r="C1086" t="s">
        <v>4498</v>
      </c>
      <c r="D1086">
        <v>40842</v>
      </c>
      <c r="E1086" t="s">
        <v>4456</v>
      </c>
      <c r="F1086">
        <v>42731</v>
      </c>
      <c r="G1086" t="s">
        <v>4499</v>
      </c>
      <c r="H1086">
        <v>499</v>
      </c>
      <c r="I1086" t="s">
        <v>4500</v>
      </c>
      <c r="J1086" t="s">
        <v>4459</v>
      </c>
      <c r="K1086" t="s">
        <v>4460</v>
      </c>
    </row>
    <row r="1087" spans="1:11" x14ac:dyDescent="0.25">
      <c r="A1087">
        <v>1086</v>
      </c>
      <c r="B1087" t="s">
        <v>4501</v>
      </c>
      <c r="C1087" t="s">
        <v>4502</v>
      </c>
      <c r="D1087">
        <v>40842</v>
      </c>
      <c r="E1087" t="s">
        <v>4456</v>
      </c>
      <c r="F1087">
        <v>42732</v>
      </c>
      <c r="G1087" t="s">
        <v>4503</v>
      </c>
      <c r="H1087">
        <v>499</v>
      </c>
      <c r="I1087" t="s">
        <v>4504</v>
      </c>
      <c r="J1087" t="s">
        <v>4459</v>
      </c>
      <c r="K1087" t="s">
        <v>4460</v>
      </c>
    </row>
    <row r="1088" spans="1:11" x14ac:dyDescent="0.25">
      <c r="A1088">
        <v>1087</v>
      </c>
      <c r="B1088" t="s">
        <v>4505</v>
      </c>
      <c r="C1088" t="s">
        <v>4506</v>
      </c>
      <c r="D1088">
        <v>40842</v>
      </c>
      <c r="E1088" t="s">
        <v>4456</v>
      </c>
      <c r="F1088">
        <v>32575</v>
      </c>
      <c r="G1088" t="s">
        <v>4507</v>
      </c>
      <c r="H1088">
        <v>499</v>
      </c>
      <c r="I1088" t="s">
        <v>4508</v>
      </c>
      <c r="J1088" t="s">
        <v>4459</v>
      </c>
      <c r="K1088" t="s">
        <v>4460</v>
      </c>
    </row>
    <row r="1089" spans="1:11" x14ac:dyDescent="0.25">
      <c r="A1089">
        <v>1088</v>
      </c>
      <c r="B1089" t="s">
        <v>4509</v>
      </c>
      <c r="C1089" t="s">
        <v>4510</v>
      </c>
      <c r="D1089">
        <v>40842</v>
      </c>
      <c r="E1089" t="s">
        <v>4456</v>
      </c>
      <c r="F1089">
        <v>42735</v>
      </c>
      <c r="G1089" t="s">
        <v>4511</v>
      </c>
      <c r="H1089">
        <v>499</v>
      </c>
      <c r="I1089" t="s">
        <v>4512</v>
      </c>
      <c r="J1089" t="s">
        <v>4459</v>
      </c>
      <c r="K1089" t="s">
        <v>4460</v>
      </c>
    </row>
    <row r="1090" spans="1:11" x14ac:dyDescent="0.25">
      <c r="A1090">
        <v>1089</v>
      </c>
      <c r="B1090" t="s">
        <v>4513</v>
      </c>
      <c r="C1090" t="s">
        <v>4514</v>
      </c>
      <c r="D1090">
        <v>40842</v>
      </c>
      <c r="E1090" t="s">
        <v>4456</v>
      </c>
      <c r="F1090">
        <v>42736</v>
      </c>
      <c r="G1090" t="s">
        <v>4515</v>
      </c>
      <c r="H1090">
        <v>499</v>
      </c>
      <c r="I1090" t="s">
        <v>4516</v>
      </c>
      <c r="J1090" t="s">
        <v>4459</v>
      </c>
      <c r="K1090" t="s">
        <v>4460</v>
      </c>
    </row>
    <row r="1091" spans="1:11" x14ac:dyDescent="0.25">
      <c r="A1091">
        <v>1090</v>
      </c>
      <c r="B1091" t="s">
        <v>4517</v>
      </c>
      <c r="C1091" t="s">
        <v>4518</v>
      </c>
      <c r="D1091">
        <v>40842</v>
      </c>
      <c r="E1091" t="s">
        <v>4456</v>
      </c>
      <c r="F1091">
        <v>42780</v>
      </c>
      <c r="G1091" t="s">
        <v>4519</v>
      </c>
      <c r="H1091">
        <v>499</v>
      </c>
      <c r="I1091" t="s">
        <v>4520</v>
      </c>
      <c r="J1091" t="s">
        <v>4459</v>
      </c>
      <c r="K1091" t="s">
        <v>4460</v>
      </c>
    </row>
    <row r="1092" spans="1:11" x14ac:dyDescent="0.25">
      <c r="A1092">
        <v>1091</v>
      </c>
      <c r="B1092" t="s">
        <v>4521</v>
      </c>
      <c r="C1092" t="s">
        <v>4522</v>
      </c>
      <c r="D1092">
        <v>40842</v>
      </c>
      <c r="E1092" t="s">
        <v>4456</v>
      </c>
      <c r="F1092">
        <v>42781</v>
      </c>
      <c r="G1092" t="s">
        <v>4523</v>
      </c>
      <c r="H1092">
        <v>499</v>
      </c>
      <c r="I1092" t="s">
        <v>4524</v>
      </c>
      <c r="J1092" t="s">
        <v>4459</v>
      </c>
      <c r="K1092" t="s">
        <v>4460</v>
      </c>
    </row>
    <row r="1093" spans="1:11" x14ac:dyDescent="0.25">
      <c r="A1093">
        <v>1092</v>
      </c>
      <c r="B1093" t="s">
        <v>4525</v>
      </c>
      <c r="C1093" t="s">
        <v>4526</v>
      </c>
      <c r="D1093">
        <v>40842</v>
      </c>
      <c r="E1093" t="s">
        <v>4456</v>
      </c>
      <c r="F1093">
        <v>42356</v>
      </c>
      <c r="G1093" t="s">
        <v>4527</v>
      </c>
      <c r="H1093">
        <v>499</v>
      </c>
      <c r="I1093" t="s">
        <v>4528</v>
      </c>
      <c r="J1093" t="s">
        <v>4459</v>
      </c>
      <c r="K1093" t="s">
        <v>4460</v>
      </c>
    </row>
    <row r="1094" spans="1:11" x14ac:dyDescent="0.25">
      <c r="A1094">
        <v>1093</v>
      </c>
      <c r="B1094" t="s">
        <v>4529</v>
      </c>
      <c r="C1094" t="s">
        <v>4530</v>
      </c>
      <c r="D1094">
        <v>40842</v>
      </c>
      <c r="E1094" t="s">
        <v>4456</v>
      </c>
      <c r="F1094">
        <v>42360</v>
      </c>
      <c r="G1094" t="s">
        <v>4531</v>
      </c>
      <c r="H1094">
        <v>499</v>
      </c>
      <c r="I1094" t="s">
        <v>4532</v>
      </c>
      <c r="J1094" t="s">
        <v>4459</v>
      </c>
      <c r="K1094" t="s">
        <v>4460</v>
      </c>
    </row>
    <row r="1095" spans="1:11" x14ac:dyDescent="0.25">
      <c r="A1095">
        <v>1094</v>
      </c>
      <c r="B1095" t="s">
        <v>4533</v>
      </c>
      <c r="C1095" t="s">
        <v>4534</v>
      </c>
      <c r="D1095">
        <v>40842</v>
      </c>
      <c r="E1095" t="s">
        <v>4456</v>
      </c>
      <c r="F1095">
        <v>32694</v>
      </c>
      <c r="G1095" t="s">
        <v>4535</v>
      </c>
      <c r="H1095">
        <v>499</v>
      </c>
      <c r="I1095" t="s">
        <v>4536</v>
      </c>
      <c r="J1095" t="s">
        <v>4459</v>
      </c>
      <c r="K1095" t="s">
        <v>4460</v>
      </c>
    </row>
    <row r="1096" spans="1:11" x14ac:dyDescent="0.25">
      <c r="A1096">
        <v>1095</v>
      </c>
      <c r="B1096" t="s">
        <v>4537</v>
      </c>
      <c r="C1096" t="s">
        <v>4538</v>
      </c>
      <c r="D1096">
        <v>40842</v>
      </c>
      <c r="E1096" t="s">
        <v>4456</v>
      </c>
      <c r="F1096">
        <v>42434</v>
      </c>
      <c r="G1096" t="s">
        <v>4539</v>
      </c>
      <c r="H1096">
        <v>499</v>
      </c>
      <c r="I1096" t="s">
        <v>4540</v>
      </c>
      <c r="J1096" t="s">
        <v>4459</v>
      </c>
      <c r="K1096" t="s">
        <v>4460</v>
      </c>
    </row>
    <row r="1097" spans="1:11" x14ac:dyDescent="0.25">
      <c r="A1097">
        <v>1096</v>
      </c>
      <c r="B1097" t="s">
        <v>4541</v>
      </c>
      <c r="C1097" t="s">
        <v>4542</v>
      </c>
      <c r="D1097">
        <v>40842</v>
      </c>
      <c r="E1097" t="s">
        <v>4456</v>
      </c>
      <c r="F1097">
        <v>41412</v>
      </c>
      <c r="G1097" t="s">
        <v>4543</v>
      </c>
      <c r="H1097">
        <v>499</v>
      </c>
      <c r="I1097" t="s">
        <v>4544</v>
      </c>
      <c r="J1097" t="s">
        <v>4459</v>
      </c>
      <c r="K1097" t="s">
        <v>4460</v>
      </c>
    </row>
    <row r="1098" spans="1:11" x14ac:dyDescent="0.25">
      <c r="A1098">
        <v>1097</v>
      </c>
      <c r="B1098" t="s">
        <v>4545</v>
      </c>
      <c r="C1098" t="s">
        <v>4546</v>
      </c>
      <c r="D1098">
        <v>40842</v>
      </c>
      <c r="E1098" t="s">
        <v>4456</v>
      </c>
      <c r="F1098">
        <v>40507</v>
      </c>
      <c r="G1098" t="s">
        <v>4547</v>
      </c>
      <c r="H1098">
        <v>499</v>
      </c>
      <c r="I1098" t="s">
        <v>4548</v>
      </c>
      <c r="J1098" t="s">
        <v>4459</v>
      </c>
      <c r="K1098" t="s">
        <v>4460</v>
      </c>
    </row>
    <row r="1099" spans="1:11" x14ac:dyDescent="0.25">
      <c r="A1099">
        <v>1098</v>
      </c>
      <c r="B1099" t="s">
        <v>4549</v>
      </c>
      <c r="C1099" t="s">
        <v>4550</v>
      </c>
      <c r="D1099">
        <v>40842</v>
      </c>
      <c r="E1099" t="s">
        <v>4456</v>
      </c>
      <c r="F1099">
        <v>37427</v>
      </c>
      <c r="G1099" t="s">
        <v>4551</v>
      </c>
      <c r="H1099">
        <v>499</v>
      </c>
      <c r="I1099" t="s">
        <v>4552</v>
      </c>
      <c r="J1099" t="s">
        <v>4459</v>
      </c>
      <c r="K1099" t="s">
        <v>4460</v>
      </c>
    </row>
    <row r="1100" spans="1:11" x14ac:dyDescent="0.25">
      <c r="A1100">
        <v>1099</v>
      </c>
      <c r="B1100" t="s">
        <v>4553</v>
      </c>
      <c r="C1100" t="s">
        <v>4554</v>
      </c>
      <c r="D1100">
        <v>40842</v>
      </c>
      <c r="E1100" t="s">
        <v>4456</v>
      </c>
      <c r="F1100">
        <v>42435</v>
      </c>
      <c r="G1100" t="s">
        <v>4555</v>
      </c>
      <c r="H1100">
        <v>499</v>
      </c>
      <c r="I1100" t="s">
        <v>4556</v>
      </c>
      <c r="J1100" t="s">
        <v>4459</v>
      </c>
      <c r="K1100" t="s">
        <v>4460</v>
      </c>
    </row>
    <row r="1101" spans="1:11" x14ac:dyDescent="0.25">
      <c r="A1101">
        <v>1100</v>
      </c>
      <c r="B1101" t="s">
        <v>4557</v>
      </c>
      <c r="C1101" t="s">
        <v>4558</v>
      </c>
      <c r="D1101">
        <v>40842</v>
      </c>
      <c r="E1101" t="s">
        <v>4456</v>
      </c>
      <c r="F1101">
        <v>32549</v>
      </c>
      <c r="G1101" t="s">
        <v>4559</v>
      </c>
      <c r="H1101">
        <v>499</v>
      </c>
      <c r="I1101" t="s">
        <v>4560</v>
      </c>
      <c r="J1101" t="s">
        <v>4459</v>
      </c>
      <c r="K1101" t="s">
        <v>4460</v>
      </c>
    </row>
    <row r="1102" spans="1:11" x14ac:dyDescent="0.25">
      <c r="A1102">
        <v>1101</v>
      </c>
      <c r="B1102" t="s">
        <v>4561</v>
      </c>
      <c r="C1102" t="s">
        <v>4562</v>
      </c>
      <c r="D1102">
        <v>40842</v>
      </c>
      <c r="E1102" t="s">
        <v>4456</v>
      </c>
      <c r="F1102">
        <v>42436</v>
      </c>
      <c r="G1102" t="s">
        <v>4563</v>
      </c>
      <c r="H1102">
        <v>499</v>
      </c>
      <c r="I1102" t="s">
        <v>4564</v>
      </c>
      <c r="J1102" t="s">
        <v>4459</v>
      </c>
      <c r="K1102" t="s">
        <v>4460</v>
      </c>
    </row>
    <row r="1103" spans="1:11" x14ac:dyDescent="0.25">
      <c r="A1103">
        <v>1102</v>
      </c>
      <c r="B1103" t="s">
        <v>4565</v>
      </c>
      <c r="C1103" t="s">
        <v>4566</v>
      </c>
      <c r="D1103">
        <v>40842</v>
      </c>
      <c r="E1103" t="s">
        <v>4456</v>
      </c>
      <c r="F1103">
        <v>41666</v>
      </c>
      <c r="G1103" t="s">
        <v>4567</v>
      </c>
      <c r="H1103">
        <v>499</v>
      </c>
      <c r="I1103" t="s">
        <v>4568</v>
      </c>
      <c r="J1103" t="s">
        <v>4459</v>
      </c>
      <c r="K1103" t="s">
        <v>4460</v>
      </c>
    </row>
    <row r="1104" spans="1:11" x14ac:dyDescent="0.25">
      <c r="A1104">
        <v>1103</v>
      </c>
      <c r="B1104" t="s">
        <v>4569</v>
      </c>
      <c r="C1104" t="s">
        <v>4570</v>
      </c>
      <c r="D1104">
        <v>40842</v>
      </c>
      <c r="E1104" t="s">
        <v>4456</v>
      </c>
      <c r="F1104">
        <v>42437</v>
      </c>
      <c r="G1104" t="s">
        <v>4571</v>
      </c>
      <c r="H1104">
        <v>499</v>
      </c>
      <c r="I1104" t="s">
        <v>4572</v>
      </c>
      <c r="J1104" t="s">
        <v>4459</v>
      </c>
      <c r="K1104" t="s">
        <v>4460</v>
      </c>
    </row>
    <row r="1105" spans="1:11" x14ac:dyDescent="0.25">
      <c r="A1105">
        <v>1104</v>
      </c>
      <c r="B1105" t="s">
        <v>4573</v>
      </c>
      <c r="C1105" t="s">
        <v>4574</v>
      </c>
      <c r="D1105">
        <v>40842</v>
      </c>
      <c r="E1105" t="s">
        <v>4456</v>
      </c>
      <c r="F1105">
        <v>41987</v>
      </c>
      <c r="G1105" t="s">
        <v>4575</v>
      </c>
      <c r="H1105">
        <v>499</v>
      </c>
      <c r="I1105" t="s">
        <v>4576</v>
      </c>
      <c r="J1105" t="s">
        <v>4459</v>
      </c>
      <c r="K1105" t="s">
        <v>4460</v>
      </c>
    </row>
    <row r="1106" spans="1:11" x14ac:dyDescent="0.25">
      <c r="A1106">
        <v>1105</v>
      </c>
      <c r="B1106" t="s">
        <v>4577</v>
      </c>
      <c r="C1106" t="s">
        <v>4578</v>
      </c>
      <c r="D1106">
        <v>40842</v>
      </c>
      <c r="E1106" t="s">
        <v>4456</v>
      </c>
      <c r="F1106">
        <v>41956</v>
      </c>
      <c r="G1106" t="s">
        <v>4579</v>
      </c>
      <c r="H1106">
        <v>499</v>
      </c>
      <c r="I1106" t="s">
        <v>4580</v>
      </c>
      <c r="J1106" t="s">
        <v>4459</v>
      </c>
      <c r="K1106" t="s">
        <v>4460</v>
      </c>
    </row>
    <row r="1107" spans="1:11" x14ac:dyDescent="0.25">
      <c r="A1107">
        <v>1106</v>
      </c>
      <c r="B1107" t="s">
        <v>4581</v>
      </c>
      <c r="C1107" t="s">
        <v>4582</v>
      </c>
      <c r="D1107">
        <v>40842</v>
      </c>
      <c r="E1107" t="s">
        <v>4456</v>
      </c>
      <c r="F1107">
        <v>41418</v>
      </c>
      <c r="G1107" t="s">
        <v>4583</v>
      </c>
      <c r="H1107">
        <v>499</v>
      </c>
      <c r="I1107" t="s">
        <v>4584</v>
      </c>
      <c r="J1107" t="s">
        <v>4459</v>
      </c>
      <c r="K1107" t="s">
        <v>4460</v>
      </c>
    </row>
    <row r="1108" spans="1:11" x14ac:dyDescent="0.25">
      <c r="A1108">
        <v>1107</v>
      </c>
      <c r="B1108" t="s">
        <v>4585</v>
      </c>
      <c r="C1108" t="s">
        <v>4586</v>
      </c>
      <c r="D1108">
        <v>40842</v>
      </c>
      <c r="E1108" t="s">
        <v>4456</v>
      </c>
      <c r="F1108">
        <v>36207</v>
      </c>
      <c r="G1108" t="s">
        <v>4587</v>
      </c>
      <c r="H1108">
        <v>499</v>
      </c>
      <c r="I1108" t="s">
        <v>4588</v>
      </c>
      <c r="J1108" t="s">
        <v>4459</v>
      </c>
      <c r="K1108" t="s">
        <v>4460</v>
      </c>
    </row>
    <row r="1109" spans="1:11" x14ac:dyDescent="0.25">
      <c r="A1109">
        <v>1108</v>
      </c>
      <c r="B1109" t="s">
        <v>4589</v>
      </c>
      <c r="C1109" t="s">
        <v>4590</v>
      </c>
      <c r="D1109">
        <v>40842</v>
      </c>
      <c r="E1109" t="s">
        <v>4456</v>
      </c>
      <c r="F1109">
        <v>32689</v>
      </c>
      <c r="G1109" t="s">
        <v>4591</v>
      </c>
      <c r="H1109">
        <v>499</v>
      </c>
      <c r="I1109" t="s">
        <v>4592</v>
      </c>
      <c r="J1109" t="s">
        <v>4459</v>
      </c>
      <c r="K1109" t="s">
        <v>4460</v>
      </c>
    </row>
    <row r="1110" spans="1:11" x14ac:dyDescent="0.25">
      <c r="A1110">
        <v>1109</v>
      </c>
      <c r="B1110" t="s">
        <v>4593</v>
      </c>
      <c r="C1110" t="s">
        <v>4594</v>
      </c>
      <c r="D1110">
        <v>40842</v>
      </c>
      <c r="E1110" t="s">
        <v>4456</v>
      </c>
      <c r="F1110">
        <v>32879</v>
      </c>
      <c r="G1110" t="s">
        <v>4595</v>
      </c>
      <c r="H1110">
        <v>499</v>
      </c>
      <c r="I1110" t="s">
        <v>4596</v>
      </c>
      <c r="J1110" t="s">
        <v>4459</v>
      </c>
      <c r="K1110" t="s">
        <v>4460</v>
      </c>
    </row>
    <row r="1111" spans="1:11" x14ac:dyDescent="0.25">
      <c r="A1111">
        <v>1110</v>
      </c>
      <c r="B1111" t="s">
        <v>4597</v>
      </c>
      <c r="C1111" t="s">
        <v>4598</v>
      </c>
      <c r="D1111">
        <v>40842</v>
      </c>
      <c r="E1111" t="s">
        <v>4456</v>
      </c>
      <c r="F1111">
        <v>42059</v>
      </c>
      <c r="G1111" t="s">
        <v>4599</v>
      </c>
      <c r="H1111">
        <v>499</v>
      </c>
      <c r="I1111" t="s">
        <v>4600</v>
      </c>
      <c r="J1111" t="s">
        <v>4459</v>
      </c>
      <c r="K1111" t="s">
        <v>4460</v>
      </c>
    </row>
    <row r="1112" spans="1:11" x14ac:dyDescent="0.25">
      <c r="A1112">
        <v>1111</v>
      </c>
      <c r="B1112" t="s">
        <v>4601</v>
      </c>
      <c r="C1112" t="s">
        <v>4602</v>
      </c>
      <c r="D1112">
        <v>40842</v>
      </c>
      <c r="E1112" t="s">
        <v>4456</v>
      </c>
      <c r="F1112">
        <v>42438</v>
      </c>
      <c r="G1112" t="s">
        <v>4603</v>
      </c>
      <c r="H1112">
        <v>499</v>
      </c>
      <c r="I1112" t="s">
        <v>4604</v>
      </c>
      <c r="J1112" t="s">
        <v>4459</v>
      </c>
      <c r="K1112" t="s">
        <v>4460</v>
      </c>
    </row>
    <row r="1113" spans="1:11" x14ac:dyDescent="0.25">
      <c r="A1113">
        <v>1112</v>
      </c>
      <c r="B1113" t="s">
        <v>4605</v>
      </c>
      <c r="C1113" t="s">
        <v>4606</v>
      </c>
      <c r="D1113">
        <v>40842</v>
      </c>
      <c r="E1113" t="s">
        <v>4456</v>
      </c>
      <c r="F1113">
        <v>36195</v>
      </c>
      <c r="G1113" t="s">
        <v>4607</v>
      </c>
      <c r="H1113">
        <v>499</v>
      </c>
      <c r="I1113" t="s">
        <v>4608</v>
      </c>
      <c r="J1113" t="s">
        <v>4459</v>
      </c>
      <c r="K1113" t="s">
        <v>4460</v>
      </c>
    </row>
    <row r="1114" spans="1:11" x14ac:dyDescent="0.25">
      <c r="A1114">
        <v>1113</v>
      </c>
      <c r="B1114" t="s">
        <v>4609</v>
      </c>
      <c r="C1114" t="s">
        <v>4610</v>
      </c>
      <c r="D1114">
        <v>40842</v>
      </c>
      <c r="E1114" t="s">
        <v>4456</v>
      </c>
      <c r="F1114">
        <v>42109</v>
      </c>
      <c r="G1114" t="s">
        <v>4611</v>
      </c>
      <c r="H1114">
        <v>499</v>
      </c>
      <c r="I1114" t="s">
        <v>4612</v>
      </c>
      <c r="J1114" t="s">
        <v>4459</v>
      </c>
      <c r="K1114" t="s">
        <v>4460</v>
      </c>
    </row>
    <row r="1115" spans="1:11" x14ac:dyDescent="0.25">
      <c r="A1115">
        <v>1114</v>
      </c>
      <c r="B1115" t="s">
        <v>4613</v>
      </c>
      <c r="C1115" t="s">
        <v>4614</v>
      </c>
      <c r="D1115">
        <v>40842</v>
      </c>
      <c r="E1115" t="s">
        <v>4456</v>
      </c>
      <c r="F1115">
        <v>36273</v>
      </c>
      <c r="G1115" t="s">
        <v>4615</v>
      </c>
      <c r="H1115">
        <v>499</v>
      </c>
      <c r="I1115" t="s">
        <v>4616</v>
      </c>
      <c r="J1115" t="s">
        <v>4459</v>
      </c>
      <c r="K1115" t="s">
        <v>4460</v>
      </c>
    </row>
    <row r="1116" spans="1:11" x14ac:dyDescent="0.25">
      <c r="A1116">
        <v>1115</v>
      </c>
      <c r="B1116" t="s">
        <v>4617</v>
      </c>
      <c r="C1116" t="s">
        <v>4618</v>
      </c>
      <c r="D1116">
        <v>40842</v>
      </c>
      <c r="E1116" t="s">
        <v>4456</v>
      </c>
      <c r="F1116">
        <v>42000</v>
      </c>
      <c r="G1116" t="s">
        <v>4619</v>
      </c>
      <c r="H1116">
        <v>499</v>
      </c>
      <c r="I1116" t="s">
        <v>4620</v>
      </c>
      <c r="J1116" t="s">
        <v>4459</v>
      </c>
      <c r="K1116" t="s">
        <v>4460</v>
      </c>
    </row>
    <row r="1117" spans="1:11" x14ac:dyDescent="0.25">
      <c r="A1117">
        <v>1116</v>
      </c>
      <c r="B1117" t="s">
        <v>4621</v>
      </c>
      <c r="C1117" t="s">
        <v>4622</v>
      </c>
      <c r="D1117">
        <v>40842</v>
      </c>
      <c r="E1117" t="s">
        <v>4456</v>
      </c>
      <c r="F1117">
        <v>36674</v>
      </c>
      <c r="G1117" t="s">
        <v>4623</v>
      </c>
      <c r="H1117">
        <v>499</v>
      </c>
      <c r="I1117" t="s">
        <v>4624</v>
      </c>
      <c r="J1117" t="s">
        <v>4459</v>
      </c>
      <c r="K1117" t="s">
        <v>4460</v>
      </c>
    </row>
    <row r="1118" spans="1:11" x14ac:dyDescent="0.25">
      <c r="A1118">
        <v>1117</v>
      </c>
      <c r="B1118" t="s">
        <v>4625</v>
      </c>
      <c r="C1118" t="s">
        <v>4626</v>
      </c>
      <c r="D1118">
        <v>40842</v>
      </c>
      <c r="E1118" t="s">
        <v>4456</v>
      </c>
      <c r="F1118">
        <v>36673</v>
      </c>
      <c r="G1118" t="s">
        <v>4627</v>
      </c>
      <c r="H1118">
        <v>499</v>
      </c>
      <c r="I1118" t="s">
        <v>4628</v>
      </c>
      <c r="J1118" t="s">
        <v>4459</v>
      </c>
      <c r="K1118" t="s">
        <v>4460</v>
      </c>
    </row>
    <row r="1119" spans="1:11" x14ac:dyDescent="0.25">
      <c r="A1119">
        <v>1118</v>
      </c>
      <c r="B1119" t="s">
        <v>4629</v>
      </c>
      <c r="C1119" t="s">
        <v>4630</v>
      </c>
      <c r="D1119">
        <v>40842</v>
      </c>
      <c r="E1119" t="s">
        <v>4456</v>
      </c>
      <c r="F1119">
        <v>32546</v>
      </c>
      <c r="G1119" t="s">
        <v>4631</v>
      </c>
      <c r="H1119">
        <v>499</v>
      </c>
      <c r="I1119" t="s">
        <v>4632</v>
      </c>
      <c r="J1119" t="s">
        <v>4459</v>
      </c>
      <c r="K1119" t="s">
        <v>4460</v>
      </c>
    </row>
    <row r="1120" spans="1:11" x14ac:dyDescent="0.25">
      <c r="A1120">
        <v>1119</v>
      </c>
      <c r="B1120" t="s">
        <v>4633</v>
      </c>
      <c r="C1120" t="s">
        <v>4634</v>
      </c>
      <c r="D1120">
        <v>40842</v>
      </c>
      <c r="E1120" t="s">
        <v>4456</v>
      </c>
      <c r="F1120">
        <v>42475</v>
      </c>
      <c r="G1120" t="s">
        <v>4635</v>
      </c>
      <c r="H1120">
        <v>499</v>
      </c>
      <c r="I1120" t="s">
        <v>4636</v>
      </c>
      <c r="J1120" t="s">
        <v>4459</v>
      </c>
      <c r="K1120" t="s">
        <v>4460</v>
      </c>
    </row>
    <row r="1121" spans="1:11" x14ac:dyDescent="0.25">
      <c r="A1121">
        <v>1120</v>
      </c>
      <c r="B1121" t="s">
        <v>4637</v>
      </c>
      <c r="C1121" t="s">
        <v>4638</v>
      </c>
      <c r="D1121">
        <v>40842</v>
      </c>
      <c r="E1121" t="s">
        <v>4456</v>
      </c>
      <c r="F1121">
        <v>41651</v>
      </c>
      <c r="G1121" t="s">
        <v>4639</v>
      </c>
      <c r="H1121">
        <v>499</v>
      </c>
      <c r="I1121" t="s">
        <v>4640</v>
      </c>
      <c r="J1121" t="s">
        <v>4459</v>
      </c>
      <c r="K1121" t="s">
        <v>4460</v>
      </c>
    </row>
    <row r="1122" spans="1:11" x14ac:dyDescent="0.25">
      <c r="A1122">
        <v>1121</v>
      </c>
      <c r="B1122" t="s">
        <v>4641</v>
      </c>
      <c r="C1122" t="s">
        <v>4642</v>
      </c>
      <c r="D1122">
        <v>40842</v>
      </c>
      <c r="E1122" t="s">
        <v>4456</v>
      </c>
      <c r="F1122">
        <v>41665</v>
      </c>
      <c r="G1122" t="s">
        <v>4643</v>
      </c>
      <c r="H1122">
        <v>499</v>
      </c>
      <c r="I1122" t="s">
        <v>4644</v>
      </c>
      <c r="J1122" t="s">
        <v>4459</v>
      </c>
      <c r="K1122" t="s">
        <v>4460</v>
      </c>
    </row>
    <row r="1123" spans="1:11" x14ac:dyDescent="0.25">
      <c r="A1123">
        <v>1122</v>
      </c>
      <c r="B1123" t="s">
        <v>4645</v>
      </c>
      <c r="C1123" t="s">
        <v>4646</v>
      </c>
      <c r="D1123">
        <v>40842</v>
      </c>
      <c r="E1123" t="s">
        <v>4456</v>
      </c>
      <c r="F1123">
        <v>41701</v>
      </c>
      <c r="G1123" t="s">
        <v>4647</v>
      </c>
      <c r="H1123">
        <v>499</v>
      </c>
      <c r="I1123" t="s">
        <v>4648</v>
      </c>
      <c r="J1123" t="s">
        <v>4459</v>
      </c>
      <c r="K1123" t="s">
        <v>4460</v>
      </c>
    </row>
    <row r="1124" spans="1:11" x14ac:dyDescent="0.25">
      <c r="A1124">
        <v>1123</v>
      </c>
      <c r="B1124" t="s">
        <v>4649</v>
      </c>
      <c r="C1124" t="s">
        <v>4650</v>
      </c>
      <c r="D1124">
        <v>40842</v>
      </c>
      <c r="E1124" t="s">
        <v>4456</v>
      </c>
      <c r="F1124">
        <v>41652</v>
      </c>
      <c r="G1124" t="s">
        <v>4651</v>
      </c>
      <c r="H1124">
        <v>499</v>
      </c>
      <c r="I1124" t="s">
        <v>4652</v>
      </c>
      <c r="J1124" t="s">
        <v>4459</v>
      </c>
      <c r="K1124" t="s">
        <v>4460</v>
      </c>
    </row>
    <row r="1125" spans="1:11" x14ac:dyDescent="0.25">
      <c r="A1125">
        <v>1124</v>
      </c>
      <c r="B1125" t="s">
        <v>4653</v>
      </c>
      <c r="C1125" t="s">
        <v>4654</v>
      </c>
      <c r="D1125">
        <v>40842</v>
      </c>
      <c r="E1125" t="s">
        <v>4456</v>
      </c>
      <c r="F1125">
        <v>37423</v>
      </c>
      <c r="G1125" t="s">
        <v>4655</v>
      </c>
      <c r="H1125">
        <v>499</v>
      </c>
      <c r="I1125" t="s">
        <v>4656</v>
      </c>
      <c r="J1125" t="s">
        <v>4459</v>
      </c>
      <c r="K1125" t="s">
        <v>4460</v>
      </c>
    </row>
    <row r="1126" spans="1:11" x14ac:dyDescent="0.25">
      <c r="A1126">
        <v>1125</v>
      </c>
      <c r="B1126" t="s">
        <v>4657</v>
      </c>
      <c r="C1126" t="s">
        <v>4658</v>
      </c>
      <c r="D1126">
        <v>40842</v>
      </c>
      <c r="E1126" t="s">
        <v>4456</v>
      </c>
      <c r="F1126">
        <v>41644</v>
      </c>
      <c r="G1126" t="s">
        <v>4659</v>
      </c>
      <c r="H1126">
        <v>499</v>
      </c>
      <c r="I1126" t="s">
        <v>4660</v>
      </c>
      <c r="J1126" t="s">
        <v>4459</v>
      </c>
      <c r="K1126" t="s">
        <v>4460</v>
      </c>
    </row>
    <row r="1127" spans="1:11" x14ac:dyDescent="0.25">
      <c r="A1127">
        <v>1126</v>
      </c>
      <c r="B1127" t="s">
        <v>4661</v>
      </c>
      <c r="C1127" t="s">
        <v>4662</v>
      </c>
      <c r="D1127">
        <v>40842</v>
      </c>
      <c r="E1127" t="s">
        <v>4456</v>
      </c>
      <c r="F1127">
        <v>40527</v>
      </c>
      <c r="G1127" t="s">
        <v>4663</v>
      </c>
      <c r="H1127">
        <v>499</v>
      </c>
      <c r="I1127" t="s">
        <v>4664</v>
      </c>
      <c r="J1127" t="s">
        <v>4459</v>
      </c>
      <c r="K1127" t="s">
        <v>4460</v>
      </c>
    </row>
    <row r="1128" spans="1:11" x14ac:dyDescent="0.25">
      <c r="A1128">
        <v>1127</v>
      </c>
      <c r="B1128" t="s">
        <v>4665</v>
      </c>
      <c r="C1128" t="s">
        <v>4666</v>
      </c>
      <c r="D1128">
        <v>40842</v>
      </c>
      <c r="E1128" t="s">
        <v>4456</v>
      </c>
      <c r="F1128">
        <v>36266</v>
      </c>
      <c r="G1128" t="s">
        <v>4667</v>
      </c>
      <c r="H1128">
        <v>499</v>
      </c>
      <c r="I1128" t="s">
        <v>4668</v>
      </c>
      <c r="J1128" t="s">
        <v>4459</v>
      </c>
      <c r="K1128" t="s">
        <v>4460</v>
      </c>
    </row>
    <row r="1129" spans="1:11" x14ac:dyDescent="0.25">
      <c r="A1129">
        <v>1128</v>
      </c>
      <c r="B1129" t="s">
        <v>4669</v>
      </c>
      <c r="C1129" t="s">
        <v>4670</v>
      </c>
      <c r="D1129">
        <v>40842</v>
      </c>
      <c r="E1129" t="s">
        <v>4456</v>
      </c>
      <c r="F1129">
        <v>40525</v>
      </c>
      <c r="G1129" t="s">
        <v>4671</v>
      </c>
      <c r="H1129">
        <v>499</v>
      </c>
      <c r="I1129" t="s">
        <v>4672</v>
      </c>
      <c r="J1129" t="s">
        <v>4459</v>
      </c>
      <c r="K1129" t="s">
        <v>4460</v>
      </c>
    </row>
    <row r="1130" spans="1:11" x14ac:dyDescent="0.25">
      <c r="A1130">
        <v>1129</v>
      </c>
      <c r="B1130" t="s">
        <v>4673</v>
      </c>
      <c r="C1130" t="s">
        <v>4674</v>
      </c>
      <c r="D1130">
        <v>40842</v>
      </c>
      <c r="E1130" t="s">
        <v>4456</v>
      </c>
      <c r="F1130">
        <v>42553</v>
      </c>
      <c r="G1130" t="s">
        <v>4675</v>
      </c>
      <c r="H1130">
        <v>499</v>
      </c>
      <c r="I1130" t="s">
        <v>4676</v>
      </c>
      <c r="J1130" t="s">
        <v>4459</v>
      </c>
      <c r="K1130" t="s">
        <v>4460</v>
      </c>
    </row>
    <row r="1131" spans="1:11" x14ac:dyDescent="0.25">
      <c r="A1131">
        <v>1130</v>
      </c>
      <c r="B1131" t="s">
        <v>4677</v>
      </c>
      <c r="C1131" t="s">
        <v>4678</v>
      </c>
      <c r="D1131">
        <v>40842</v>
      </c>
      <c r="E1131" t="s">
        <v>4456</v>
      </c>
      <c r="F1131">
        <v>40405</v>
      </c>
      <c r="G1131" t="s">
        <v>4679</v>
      </c>
      <c r="H1131">
        <v>499</v>
      </c>
      <c r="I1131" t="s">
        <v>4680</v>
      </c>
      <c r="J1131" t="s">
        <v>4459</v>
      </c>
      <c r="K1131" t="s">
        <v>4460</v>
      </c>
    </row>
    <row r="1132" spans="1:11" x14ac:dyDescent="0.25">
      <c r="A1132">
        <v>1131</v>
      </c>
      <c r="B1132" t="s">
        <v>4681</v>
      </c>
      <c r="C1132" t="s">
        <v>4682</v>
      </c>
      <c r="D1132">
        <v>40842</v>
      </c>
      <c r="E1132" t="s">
        <v>4456</v>
      </c>
      <c r="F1132">
        <v>40406</v>
      </c>
      <c r="G1132" t="s">
        <v>4683</v>
      </c>
      <c r="H1132">
        <v>499</v>
      </c>
      <c r="I1132" t="s">
        <v>4684</v>
      </c>
      <c r="J1132" t="s">
        <v>4459</v>
      </c>
      <c r="K1132" t="s">
        <v>4460</v>
      </c>
    </row>
    <row r="1133" spans="1:11" x14ac:dyDescent="0.25">
      <c r="A1133">
        <v>1132</v>
      </c>
      <c r="B1133" t="s">
        <v>4685</v>
      </c>
      <c r="C1133" t="s">
        <v>4686</v>
      </c>
      <c r="D1133">
        <v>40842</v>
      </c>
      <c r="E1133" t="s">
        <v>4456</v>
      </c>
      <c r="F1133">
        <v>42658</v>
      </c>
      <c r="G1133" t="s">
        <v>4687</v>
      </c>
      <c r="H1133">
        <v>499</v>
      </c>
      <c r="I1133" t="s">
        <v>4688</v>
      </c>
      <c r="J1133" t="s">
        <v>4459</v>
      </c>
      <c r="K1133" t="s">
        <v>4460</v>
      </c>
    </row>
    <row r="1134" spans="1:11" x14ac:dyDescent="0.25">
      <c r="A1134">
        <v>1133</v>
      </c>
      <c r="B1134" t="s">
        <v>4689</v>
      </c>
      <c r="C1134" t="s">
        <v>4690</v>
      </c>
      <c r="D1134">
        <v>40842</v>
      </c>
      <c r="E1134" t="s">
        <v>4456</v>
      </c>
      <c r="F1134">
        <v>42659</v>
      </c>
      <c r="G1134" t="s">
        <v>4691</v>
      </c>
      <c r="H1134">
        <v>499</v>
      </c>
      <c r="I1134" t="s">
        <v>4692</v>
      </c>
      <c r="J1134" t="s">
        <v>4459</v>
      </c>
      <c r="K1134" t="s">
        <v>4460</v>
      </c>
    </row>
    <row r="1135" spans="1:11" x14ac:dyDescent="0.25">
      <c r="A1135">
        <v>1134</v>
      </c>
      <c r="B1135" t="s">
        <v>4693</v>
      </c>
      <c r="C1135" t="s">
        <v>4694</v>
      </c>
      <c r="D1135">
        <v>40842</v>
      </c>
      <c r="E1135" t="s">
        <v>4456</v>
      </c>
      <c r="F1135">
        <v>42721</v>
      </c>
      <c r="G1135" t="s">
        <v>4695</v>
      </c>
      <c r="H1135">
        <v>499</v>
      </c>
      <c r="I1135" t="s">
        <v>4696</v>
      </c>
      <c r="J1135" t="s">
        <v>4459</v>
      </c>
      <c r="K1135" t="s">
        <v>4460</v>
      </c>
    </row>
    <row r="1136" spans="1:11" x14ac:dyDescent="0.25">
      <c r="A1136">
        <v>1135</v>
      </c>
      <c r="B1136" t="s">
        <v>4697</v>
      </c>
      <c r="C1136" t="s">
        <v>4698</v>
      </c>
      <c r="D1136">
        <v>40842</v>
      </c>
      <c r="E1136" t="s">
        <v>4456</v>
      </c>
      <c r="F1136">
        <v>36201</v>
      </c>
      <c r="G1136" t="s">
        <v>4699</v>
      </c>
      <c r="H1136">
        <v>499</v>
      </c>
      <c r="I1136" t="s">
        <v>4700</v>
      </c>
      <c r="J1136" t="s">
        <v>4459</v>
      </c>
      <c r="K1136" t="s">
        <v>4460</v>
      </c>
    </row>
    <row r="1137" spans="1:11" x14ac:dyDescent="0.25">
      <c r="A1137">
        <v>1136</v>
      </c>
      <c r="B1137" t="s">
        <v>4701</v>
      </c>
      <c r="C1137" t="s">
        <v>4702</v>
      </c>
      <c r="D1137">
        <v>40842</v>
      </c>
      <c r="E1137" t="s">
        <v>4456</v>
      </c>
      <c r="F1137">
        <v>32610</v>
      </c>
      <c r="G1137" t="s">
        <v>4703</v>
      </c>
      <c r="H1137">
        <v>499</v>
      </c>
      <c r="I1137" t="s">
        <v>4704</v>
      </c>
      <c r="J1137" t="s">
        <v>4459</v>
      </c>
      <c r="K1137" t="s">
        <v>4460</v>
      </c>
    </row>
    <row r="1138" spans="1:11" x14ac:dyDescent="0.25">
      <c r="A1138">
        <v>1137</v>
      </c>
      <c r="B1138" t="s">
        <v>4705</v>
      </c>
      <c r="C1138" t="s">
        <v>4706</v>
      </c>
      <c r="D1138">
        <v>40842</v>
      </c>
      <c r="E1138" t="s">
        <v>4456</v>
      </c>
      <c r="F1138">
        <v>40900</v>
      </c>
      <c r="G1138" t="s">
        <v>4707</v>
      </c>
      <c r="H1138">
        <v>499</v>
      </c>
      <c r="I1138" t="s">
        <v>4708</v>
      </c>
      <c r="J1138" t="s">
        <v>4459</v>
      </c>
      <c r="K1138" t="s">
        <v>4460</v>
      </c>
    </row>
    <row r="1139" spans="1:11" x14ac:dyDescent="0.25">
      <c r="A1139">
        <v>1138</v>
      </c>
      <c r="B1139" t="s">
        <v>4709</v>
      </c>
      <c r="C1139" t="s">
        <v>4710</v>
      </c>
      <c r="D1139">
        <v>40842</v>
      </c>
      <c r="E1139" t="s">
        <v>4456</v>
      </c>
      <c r="F1139">
        <v>42771</v>
      </c>
      <c r="G1139" t="s">
        <v>4711</v>
      </c>
      <c r="H1139">
        <v>499</v>
      </c>
      <c r="I1139" t="s">
        <v>4712</v>
      </c>
      <c r="J1139" t="s">
        <v>4459</v>
      </c>
      <c r="K1139" t="s">
        <v>4460</v>
      </c>
    </row>
    <row r="1140" spans="1:11" x14ac:dyDescent="0.25">
      <c r="A1140">
        <v>1139</v>
      </c>
      <c r="B1140" t="s">
        <v>4713</v>
      </c>
      <c r="C1140" t="s">
        <v>4714</v>
      </c>
      <c r="D1140">
        <v>40842</v>
      </c>
      <c r="E1140" t="s">
        <v>4456</v>
      </c>
      <c r="F1140">
        <v>32595</v>
      </c>
      <c r="G1140" t="s">
        <v>4715</v>
      </c>
      <c r="H1140">
        <v>499</v>
      </c>
      <c r="I1140" t="s">
        <v>4716</v>
      </c>
      <c r="J1140" t="s">
        <v>4459</v>
      </c>
      <c r="K1140" t="s">
        <v>4460</v>
      </c>
    </row>
    <row r="1141" spans="1:11" x14ac:dyDescent="0.25">
      <c r="A1141">
        <v>1140</v>
      </c>
      <c r="B1141" t="s">
        <v>4717</v>
      </c>
      <c r="C1141" t="s">
        <v>4718</v>
      </c>
      <c r="D1141">
        <v>40842</v>
      </c>
      <c r="E1141" t="s">
        <v>4456</v>
      </c>
      <c r="F1141">
        <v>36941</v>
      </c>
      <c r="G1141" t="s">
        <v>4719</v>
      </c>
      <c r="H1141">
        <v>499</v>
      </c>
      <c r="I1141" t="s">
        <v>4720</v>
      </c>
      <c r="J1141" t="s">
        <v>4459</v>
      </c>
      <c r="K1141" t="s">
        <v>4460</v>
      </c>
    </row>
    <row r="1142" spans="1:11" x14ac:dyDescent="0.25">
      <c r="A1142">
        <v>1141</v>
      </c>
      <c r="B1142" t="s">
        <v>4721</v>
      </c>
      <c r="C1142" t="s">
        <v>4722</v>
      </c>
      <c r="D1142">
        <v>40842</v>
      </c>
      <c r="E1142" t="s">
        <v>4456</v>
      </c>
      <c r="F1142">
        <v>42098</v>
      </c>
      <c r="G1142" t="s">
        <v>4723</v>
      </c>
      <c r="H1142">
        <v>499</v>
      </c>
      <c r="I1142" t="s">
        <v>4724</v>
      </c>
      <c r="J1142" t="s">
        <v>4459</v>
      </c>
      <c r="K1142" t="s">
        <v>4460</v>
      </c>
    </row>
    <row r="1143" spans="1:11" x14ac:dyDescent="0.25">
      <c r="A1143">
        <v>1142</v>
      </c>
      <c r="B1143" t="s">
        <v>4725</v>
      </c>
      <c r="C1143" t="s">
        <v>4726</v>
      </c>
      <c r="D1143">
        <v>40842</v>
      </c>
      <c r="E1143" t="s">
        <v>4456</v>
      </c>
      <c r="F1143">
        <v>33002</v>
      </c>
      <c r="G1143" t="s">
        <v>4727</v>
      </c>
      <c r="H1143">
        <v>499</v>
      </c>
      <c r="I1143" t="s">
        <v>4728</v>
      </c>
      <c r="J1143" t="s">
        <v>4459</v>
      </c>
      <c r="K1143" t="s">
        <v>4460</v>
      </c>
    </row>
    <row r="1144" spans="1:11" x14ac:dyDescent="0.25">
      <c r="A1144">
        <v>1143</v>
      </c>
      <c r="B1144" t="s">
        <v>4729</v>
      </c>
      <c r="C1144" t="s">
        <v>4730</v>
      </c>
      <c r="D1144">
        <v>40842</v>
      </c>
      <c r="E1144" t="s">
        <v>4456</v>
      </c>
      <c r="F1144">
        <v>40492</v>
      </c>
      <c r="G1144" t="s">
        <v>4731</v>
      </c>
      <c r="H1144">
        <v>499</v>
      </c>
      <c r="I1144" t="s">
        <v>4732</v>
      </c>
      <c r="J1144" t="s">
        <v>4459</v>
      </c>
      <c r="K1144" t="s">
        <v>4460</v>
      </c>
    </row>
    <row r="1145" spans="1:11" x14ac:dyDescent="0.25">
      <c r="A1145">
        <v>1144</v>
      </c>
      <c r="B1145" t="s">
        <v>4733</v>
      </c>
      <c r="C1145" t="s">
        <v>4734</v>
      </c>
      <c r="D1145">
        <v>40842</v>
      </c>
      <c r="E1145" t="s">
        <v>4456</v>
      </c>
      <c r="F1145">
        <v>36944</v>
      </c>
      <c r="G1145" t="s">
        <v>4735</v>
      </c>
      <c r="H1145">
        <v>499</v>
      </c>
      <c r="I1145" t="s">
        <v>4736</v>
      </c>
      <c r="J1145" t="s">
        <v>4459</v>
      </c>
      <c r="K1145" t="s">
        <v>4460</v>
      </c>
    </row>
    <row r="1146" spans="1:11" x14ac:dyDescent="0.25">
      <c r="A1146">
        <v>1145</v>
      </c>
      <c r="B1146" t="s">
        <v>4737</v>
      </c>
      <c r="C1146" t="s">
        <v>4738</v>
      </c>
      <c r="D1146">
        <v>40842</v>
      </c>
      <c r="E1146" t="s">
        <v>4456</v>
      </c>
      <c r="F1146">
        <v>41643</v>
      </c>
      <c r="G1146" t="s">
        <v>4739</v>
      </c>
      <c r="H1146">
        <v>499</v>
      </c>
      <c r="I1146" t="s">
        <v>4740</v>
      </c>
      <c r="J1146" t="s">
        <v>4459</v>
      </c>
      <c r="K1146" t="s">
        <v>4460</v>
      </c>
    </row>
    <row r="1147" spans="1:11" x14ac:dyDescent="0.25">
      <c r="A1147">
        <v>1146</v>
      </c>
      <c r="B1147" t="s">
        <v>4741</v>
      </c>
      <c r="C1147" t="s">
        <v>4742</v>
      </c>
      <c r="D1147">
        <v>40842</v>
      </c>
      <c r="E1147" t="s">
        <v>4456</v>
      </c>
      <c r="F1147">
        <v>33015</v>
      </c>
      <c r="G1147" t="s">
        <v>4743</v>
      </c>
      <c r="H1147">
        <v>499</v>
      </c>
      <c r="I1147" t="s">
        <v>4744</v>
      </c>
      <c r="J1147" t="s">
        <v>4459</v>
      </c>
      <c r="K1147" t="s">
        <v>4460</v>
      </c>
    </row>
    <row r="1148" spans="1:11" x14ac:dyDescent="0.25">
      <c r="A1148">
        <v>1147</v>
      </c>
      <c r="B1148" t="s">
        <v>4745</v>
      </c>
      <c r="C1148" t="s">
        <v>4746</v>
      </c>
      <c r="D1148">
        <v>40842</v>
      </c>
      <c r="E1148" t="s">
        <v>4456</v>
      </c>
      <c r="F1148">
        <v>42550</v>
      </c>
      <c r="G1148" t="s">
        <v>4747</v>
      </c>
      <c r="H1148">
        <v>499</v>
      </c>
      <c r="I1148" t="s">
        <v>4748</v>
      </c>
      <c r="J1148" t="s">
        <v>4459</v>
      </c>
      <c r="K1148" t="s">
        <v>4460</v>
      </c>
    </row>
    <row r="1149" spans="1:11" x14ac:dyDescent="0.25">
      <c r="A1149">
        <v>1148</v>
      </c>
      <c r="B1149" t="s">
        <v>4749</v>
      </c>
      <c r="C1149" t="s">
        <v>4750</v>
      </c>
      <c r="D1149">
        <v>40842</v>
      </c>
      <c r="E1149" t="s">
        <v>4456</v>
      </c>
      <c r="F1149">
        <v>36669</v>
      </c>
      <c r="G1149" t="s">
        <v>4751</v>
      </c>
      <c r="H1149">
        <v>499</v>
      </c>
      <c r="I1149" t="s">
        <v>4752</v>
      </c>
      <c r="J1149" t="s">
        <v>4459</v>
      </c>
      <c r="K1149" t="s">
        <v>4460</v>
      </c>
    </row>
    <row r="1150" spans="1:11" x14ac:dyDescent="0.25">
      <c r="A1150">
        <v>1149</v>
      </c>
      <c r="B1150" t="s">
        <v>4753</v>
      </c>
      <c r="C1150" t="s">
        <v>4754</v>
      </c>
      <c r="D1150">
        <v>40842</v>
      </c>
      <c r="E1150" t="s">
        <v>4456</v>
      </c>
      <c r="F1150">
        <v>32524</v>
      </c>
      <c r="G1150" t="s">
        <v>4755</v>
      </c>
      <c r="H1150">
        <v>499</v>
      </c>
      <c r="I1150" t="s">
        <v>4756</v>
      </c>
      <c r="J1150" t="s">
        <v>4459</v>
      </c>
      <c r="K1150" t="s">
        <v>4460</v>
      </c>
    </row>
    <row r="1151" spans="1:11" x14ac:dyDescent="0.25">
      <c r="A1151">
        <v>1150</v>
      </c>
      <c r="B1151" t="s">
        <v>4757</v>
      </c>
      <c r="C1151" t="s">
        <v>4758</v>
      </c>
      <c r="D1151">
        <v>40842</v>
      </c>
      <c r="E1151" t="s">
        <v>4456</v>
      </c>
      <c r="F1151">
        <v>42547</v>
      </c>
      <c r="G1151" t="s">
        <v>4759</v>
      </c>
      <c r="H1151">
        <v>499</v>
      </c>
      <c r="I1151" t="s">
        <v>4760</v>
      </c>
      <c r="J1151" t="s">
        <v>4459</v>
      </c>
      <c r="K1151" t="s">
        <v>4460</v>
      </c>
    </row>
    <row r="1152" spans="1:11" x14ac:dyDescent="0.25">
      <c r="A1152">
        <v>1151</v>
      </c>
      <c r="B1152" t="s">
        <v>4761</v>
      </c>
      <c r="C1152" t="s">
        <v>4762</v>
      </c>
      <c r="D1152">
        <v>40842</v>
      </c>
      <c r="E1152" t="s">
        <v>4456</v>
      </c>
      <c r="F1152">
        <v>41951</v>
      </c>
      <c r="G1152" t="s">
        <v>4763</v>
      </c>
      <c r="H1152">
        <v>499</v>
      </c>
      <c r="I1152" t="s">
        <v>4764</v>
      </c>
      <c r="J1152" t="s">
        <v>4459</v>
      </c>
      <c r="K1152" t="s">
        <v>4460</v>
      </c>
    </row>
    <row r="1153" spans="1:11" x14ac:dyDescent="0.25">
      <c r="A1153">
        <v>1152</v>
      </c>
      <c r="B1153" t="s">
        <v>4765</v>
      </c>
      <c r="C1153" t="s">
        <v>4766</v>
      </c>
      <c r="D1153">
        <v>40842</v>
      </c>
      <c r="E1153" t="s">
        <v>4456</v>
      </c>
      <c r="F1153">
        <v>35634</v>
      </c>
      <c r="G1153" t="s">
        <v>4767</v>
      </c>
      <c r="H1153">
        <v>499</v>
      </c>
      <c r="I1153" t="s">
        <v>4768</v>
      </c>
      <c r="J1153" t="s">
        <v>4459</v>
      </c>
      <c r="K1153" t="s">
        <v>4460</v>
      </c>
    </row>
    <row r="1154" spans="1:11" x14ac:dyDescent="0.25">
      <c r="A1154">
        <v>1153</v>
      </c>
      <c r="B1154" t="s">
        <v>4769</v>
      </c>
      <c r="C1154" t="s">
        <v>4770</v>
      </c>
      <c r="D1154">
        <v>40842</v>
      </c>
      <c r="E1154" t="s">
        <v>4456</v>
      </c>
      <c r="F1154">
        <v>30815</v>
      </c>
      <c r="G1154" t="s">
        <v>4771</v>
      </c>
      <c r="H1154">
        <v>499</v>
      </c>
      <c r="I1154" t="s">
        <v>4772</v>
      </c>
      <c r="J1154" t="s">
        <v>4459</v>
      </c>
      <c r="K1154" t="s">
        <v>4460</v>
      </c>
    </row>
    <row r="1155" spans="1:11" x14ac:dyDescent="0.25">
      <c r="A1155">
        <v>1154</v>
      </c>
      <c r="B1155" t="s">
        <v>4773</v>
      </c>
      <c r="C1155" t="s">
        <v>4774</v>
      </c>
      <c r="D1155">
        <v>40842</v>
      </c>
      <c r="E1155" t="s">
        <v>4456</v>
      </c>
      <c r="F1155">
        <v>36265</v>
      </c>
      <c r="G1155" t="s">
        <v>4775</v>
      </c>
      <c r="H1155">
        <v>499</v>
      </c>
      <c r="I1155" t="s">
        <v>4776</v>
      </c>
      <c r="J1155" t="s">
        <v>4459</v>
      </c>
      <c r="K1155" t="s">
        <v>4460</v>
      </c>
    </row>
    <row r="1156" spans="1:11" x14ac:dyDescent="0.25">
      <c r="A1156">
        <v>1155</v>
      </c>
      <c r="B1156" t="s">
        <v>4777</v>
      </c>
      <c r="C1156" t="s">
        <v>2180</v>
      </c>
      <c r="D1156">
        <v>40842</v>
      </c>
      <c r="E1156" t="s">
        <v>4456</v>
      </c>
      <c r="F1156">
        <v>36255</v>
      </c>
      <c r="G1156" t="s">
        <v>4778</v>
      </c>
      <c r="H1156">
        <v>499</v>
      </c>
      <c r="I1156" t="s">
        <v>4779</v>
      </c>
      <c r="J1156" t="s">
        <v>4459</v>
      </c>
      <c r="K1156" t="s">
        <v>4460</v>
      </c>
    </row>
    <row r="1157" spans="1:11" x14ac:dyDescent="0.25">
      <c r="A1157">
        <v>1156</v>
      </c>
      <c r="B1157" t="s">
        <v>4780</v>
      </c>
      <c r="C1157" t="s">
        <v>4781</v>
      </c>
      <c r="D1157">
        <v>40842</v>
      </c>
      <c r="E1157" t="s">
        <v>4456</v>
      </c>
      <c r="F1157">
        <v>41961</v>
      </c>
      <c r="G1157" t="s">
        <v>4782</v>
      </c>
      <c r="H1157">
        <v>499</v>
      </c>
      <c r="I1157" t="s">
        <v>4783</v>
      </c>
      <c r="J1157" t="s">
        <v>4459</v>
      </c>
      <c r="K1157" t="s">
        <v>4460</v>
      </c>
    </row>
    <row r="1158" spans="1:11" x14ac:dyDescent="0.25">
      <c r="A1158">
        <v>1157</v>
      </c>
      <c r="B1158" t="s">
        <v>4784</v>
      </c>
      <c r="C1158" t="s">
        <v>4785</v>
      </c>
      <c r="D1158">
        <v>40842</v>
      </c>
      <c r="E1158" t="s">
        <v>4456</v>
      </c>
      <c r="F1158">
        <v>40675</v>
      </c>
      <c r="G1158" t="s">
        <v>4786</v>
      </c>
      <c r="H1158">
        <v>499</v>
      </c>
      <c r="I1158" t="s">
        <v>4787</v>
      </c>
      <c r="J1158" t="s">
        <v>4459</v>
      </c>
      <c r="K1158" t="s">
        <v>4460</v>
      </c>
    </row>
    <row r="1159" spans="1:11" x14ac:dyDescent="0.25">
      <c r="A1159">
        <v>1158</v>
      </c>
      <c r="B1159" t="s">
        <v>4788</v>
      </c>
      <c r="C1159" t="s">
        <v>4789</v>
      </c>
      <c r="D1159">
        <v>40842</v>
      </c>
      <c r="E1159" t="s">
        <v>4456</v>
      </c>
      <c r="F1159">
        <v>32889</v>
      </c>
      <c r="G1159" t="s">
        <v>4790</v>
      </c>
      <c r="H1159">
        <v>499</v>
      </c>
      <c r="I1159" t="s">
        <v>4791</v>
      </c>
      <c r="J1159" t="s">
        <v>4459</v>
      </c>
      <c r="K1159" t="s">
        <v>4460</v>
      </c>
    </row>
    <row r="1160" spans="1:11" x14ac:dyDescent="0.25">
      <c r="A1160">
        <v>1159</v>
      </c>
      <c r="B1160" t="s">
        <v>4792</v>
      </c>
      <c r="C1160" t="s">
        <v>4793</v>
      </c>
      <c r="D1160">
        <v>40842</v>
      </c>
      <c r="E1160" t="s">
        <v>4456</v>
      </c>
      <c r="F1160">
        <v>32836</v>
      </c>
      <c r="G1160" t="s">
        <v>4794</v>
      </c>
      <c r="H1160">
        <v>499</v>
      </c>
      <c r="I1160" t="s">
        <v>4795</v>
      </c>
      <c r="J1160" t="s">
        <v>4459</v>
      </c>
      <c r="K1160" t="s">
        <v>4460</v>
      </c>
    </row>
    <row r="1161" spans="1:11" x14ac:dyDescent="0.25">
      <c r="A1161">
        <v>1160</v>
      </c>
      <c r="B1161" t="s">
        <v>4796</v>
      </c>
      <c r="C1161" t="s">
        <v>4797</v>
      </c>
      <c r="D1161">
        <v>40842</v>
      </c>
      <c r="E1161" t="s">
        <v>4456</v>
      </c>
      <c r="F1161">
        <v>32566</v>
      </c>
      <c r="G1161" t="s">
        <v>4798</v>
      </c>
      <c r="H1161">
        <v>499</v>
      </c>
      <c r="I1161" t="s">
        <v>4799</v>
      </c>
      <c r="J1161" t="s">
        <v>4459</v>
      </c>
      <c r="K1161" t="s">
        <v>4460</v>
      </c>
    </row>
    <row r="1162" spans="1:11" x14ac:dyDescent="0.25">
      <c r="A1162">
        <v>1161</v>
      </c>
      <c r="B1162" t="s">
        <v>4800</v>
      </c>
      <c r="C1162" t="s">
        <v>4801</v>
      </c>
      <c r="D1162">
        <v>40842</v>
      </c>
      <c r="E1162" t="s">
        <v>4456</v>
      </c>
      <c r="F1162">
        <v>42099</v>
      </c>
      <c r="G1162" t="s">
        <v>4802</v>
      </c>
      <c r="H1162">
        <v>499</v>
      </c>
      <c r="I1162" t="s">
        <v>4803</v>
      </c>
      <c r="J1162" t="s">
        <v>4459</v>
      </c>
      <c r="K1162" t="s">
        <v>4460</v>
      </c>
    </row>
    <row r="1163" spans="1:11" x14ac:dyDescent="0.25">
      <c r="A1163">
        <v>1162</v>
      </c>
      <c r="B1163" t="s">
        <v>4804</v>
      </c>
      <c r="C1163" t="s">
        <v>4805</v>
      </c>
      <c r="D1163">
        <v>40842</v>
      </c>
      <c r="E1163" t="s">
        <v>4456</v>
      </c>
      <c r="F1163">
        <v>32695</v>
      </c>
      <c r="G1163" t="s">
        <v>4806</v>
      </c>
      <c r="H1163">
        <v>499</v>
      </c>
      <c r="I1163" t="s">
        <v>4807</v>
      </c>
      <c r="J1163" t="s">
        <v>4459</v>
      </c>
      <c r="K1163" t="s">
        <v>4460</v>
      </c>
    </row>
    <row r="1164" spans="1:11" x14ac:dyDescent="0.25">
      <c r="A1164">
        <v>1163</v>
      </c>
      <c r="B1164" t="s">
        <v>4808</v>
      </c>
      <c r="C1164" t="s">
        <v>4809</v>
      </c>
      <c r="D1164">
        <v>40842</v>
      </c>
      <c r="E1164" t="s">
        <v>4456</v>
      </c>
      <c r="F1164">
        <v>41705</v>
      </c>
      <c r="G1164" t="s">
        <v>4810</v>
      </c>
      <c r="H1164">
        <v>499</v>
      </c>
      <c r="I1164" t="s">
        <v>4811</v>
      </c>
      <c r="J1164" t="s">
        <v>4459</v>
      </c>
      <c r="K1164" t="s">
        <v>4460</v>
      </c>
    </row>
    <row r="1165" spans="1:11" x14ac:dyDescent="0.25">
      <c r="A1165">
        <v>1164</v>
      </c>
      <c r="B1165" t="s">
        <v>4812</v>
      </c>
      <c r="C1165" t="s">
        <v>4813</v>
      </c>
      <c r="D1165">
        <v>40842</v>
      </c>
      <c r="E1165" t="s">
        <v>4456</v>
      </c>
      <c r="F1165">
        <v>42618</v>
      </c>
      <c r="G1165" t="s">
        <v>4814</v>
      </c>
      <c r="H1165">
        <v>499</v>
      </c>
      <c r="I1165" t="s">
        <v>4815</v>
      </c>
      <c r="J1165" t="s">
        <v>4459</v>
      </c>
      <c r="K1165" t="s">
        <v>4460</v>
      </c>
    </row>
    <row r="1166" spans="1:11" x14ac:dyDescent="0.25">
      <c r="A1166">
        <v>1165</v>
      </c>
      <c r="B1166" t="s">
        <v>4816</v>
      </c>
      <c r="C1166" t="s">
        <v>4817</v>
      </c>
      <c r="D1166">
        <v>40842</v>
      </c>
      <c r="E1166" t="s">
        <v>4456</v>
      </c>
      <c r="F1166">
        <v>36257</v>
      </c>
      <c r="G1166" t="s">
        <v>4818</v>
      </c>
      <c r="H1166">
        <v>499</v>
      </c>
      <c r="I1166" t="s">
        <v>4819</v>
      </c>
      <c r="J1166" t="s">
        <v>4459</v>
      </c>
      <c r="K1166" t="s">
        <v>4460</v>
      </c>
    </row>
    <row r="1167" spans="1:11" x14ac:dyDescent="0.25">
      <c r="A1167">
        <v>1166</v>
      </c>
      <c r="B1167" t="s">
        <v>4820</v>
      </c>
      <c r="C1167" t="s">
        <v>4821</v>
      </c>
      <c r="D1167">
        <v>40842</v>
      </c>
      <c r="E1167" t="s">
        <v>4456</v>
      </c>
      <c r="F1167">
        <v>42028</v>
      </c>
      <c r="G1167" t="s">
        <v>4822</v>
      </c>
      <c r="H1167">
        <v>499</v>
      </c>
      <c r="I1167" t="s">
        <v>4823</v>
      </c>
      <c r="J1167" t="s">
        <v>4459</v>
      </c>
      <c r="K1167" t="s">
        <v>4460</v>
      </c>
    </row>
    <row r="1168" spans="1:11" x14ac:dyDescent="0.25">
      <c r="A1168">
        <v>1167</v>
      </c>
      <c r="B1168" t="s">
        <v>4824</v>
      </c>
      <c r="C1168" t="s">
        <v>4825</v>
      </c>
      <c r="D1168">
        <v>40842</v>
      </c>
      <c r="E1168" t="s">
        <v>4456</v>
      </c>
      <c r="F1168">
        <v>36937</v>
      </c>
      <c r="G1168" t="s">
        <v>4826</v>
      </c>
      <c r="H1168">
        <v>499</v>
      </c>
      <c r="I1168" t="s">
        <v>4827</v>
      </c>
      <c r="J1168" t="s">
        <v>4459</v>
      </c>
      <c r="K1168" t="s">
        <v>4460</v>
      </c>
    </row>
    <row r="1169" spans="1:11" x14ac:dyDescent="0.25">
      <c r="A1169">
        <v>1168</v>
      </c>
      <c r="B1169" t="s">
        <v>4828</v>
      </c>
      <c r="C1169" t="s">
        <v>4829</v>
      </c>
      <c r="D1169">
        <v>40842</v>
      </c>
      <c r="E1169" t="s">
        <v>4456</v>
      </c>
      <c r="F1169">
        <v>37118</v>
      </c>
      <c r="G1169" t="s">
        <v>4830</v>
      </c>
      <c r="H1169">
        <v>499</v>
      </c>
      <c r="I1169" t="s">
        <v>4831</v>
      </c>
      <c r="J1169" t="s">
        <v>4459</v>
      </c>
      <c r="K1169" t="s">
        <v>4460</v>
      </c>
    </row>
    <row r="1170" spans="1:11" x14ac:dyDescent="0.25">
      <c r="A1170">
        <v>1169</v>
      </c>
      <c r="B1170" t="s">
        <v>4832</v>
      </c>
      <c r="C1170" t="s">
        <v>4833</v>
      </c>
      <c r="D1170">
        <v>40842</v>
      </c>
      <c r="E1170" t="s">
        <v>4456</v>
      </c>
      <c r="F1170">
        <v>36955</v>
      </c>
      <c r="G1170" t="s">
        <v>4834</v>
      </c>
      <c r="H1170">
        <v>499</v>
      </c>
      <c r="I1170" t="s">
        <v>4835</v>
      </c>
      <c r="J1170" t="s">
        <v>4459</v>
      </c>
      <c r="K1170" t="s">
        <v>4460</v>
      </c>
    </row>
    <row r="1171" spans="1:11" x14ac:dyDescent="0.25">
      <c r="A1171">
        <v>1170</v>
      </c>
      <c r="B1171" t="s">
        <v>4836</v>
      </c>
      <c r="C1171" t="s">
        <v>4837</v>
      </c>
      <c r="D1171">
        <v>40842</v>
      </c>
      <c r="E1171" t="s">
        <v>4456</v>
      </c>
      <c r="F1171">
        <v>42528</v>
      </c>
      <c r="G1171" t="s">
        <v>4838</v>
      </c>
      <c r="H1171">
        <v>499</v>
      </c>
      <c r="I1171" t="s">
        <v>4839</v>
      </c>
      <c r="J1171" t="s">
        <v>4459</v>
      </c>
      <c r="K1171" t="s">
        <v>4460</v>
      </c>
    </row>
    <row r="1172" spans="1:11" x14ac:dyDescent="0.25">
      <c r="A1172">
        <v>1171</v>
      </c>
      <c r="B1172" t="s">
        <v>4840</v>
      </c>
      <c r="C1172" t="s">
        <v>4841</v>
      </c>
      <c r="D1172">
        <v>40842</v>
      </c>
      <c r="E1172" t="s">
        <v>4456</v>
      </c>
      <c r="F1172">
        <v>40644</v>
      </c>
      <c r="G1172" t="s">
        <v>4842</v>
      </c>
      <c r="H1172">
        <v>499</v>
      </c>
      <c r="I1172" t="s">
        <v>4843</v>
      </c>
      <c r="J1172" t="s">
        <v>4459</v>
      </c>
      <c r="K1172" t="s">
        <v>4460</v>
      </c>
    </row>
    <row r="1173" spans="1:11" x14ac:dyDescent="0.25">
      <c r="A1173">
        <v>1172</v>
      </c>
      <c r="B1173" t="s">
        <v>4844</v>
      </c>
      <c r="C1173" t="s">
        <v>4845</v>
      </c>
      <c r="D1173">
        <v>40842</v>
      </c>
      <c r="E1173" t="s">
        <v>4456</v>
      </c>
      <c r="F1173">
        <v>36954</v>
      </c>
      <c r="G1173" t="s">
        <v>4846</v>
      </c>
      <c r="H1173">
        <v>499</v>
      </c>
      <c r="I1173" t="s">
        <v>4847</v>
      </c>
      <c r="J1173" t="s">
        <v>4459</v>
      </c>
      <c r="K1173" t="s">
        <v>4460</v>
      </c>
    </row>
    <row r="1174" spans="1:11" x14ac:dyDescent="0.25">
      <c r="A1174">
        <v>1173</v>
      </c>
      <c r="B1174" t="s">
        <v>4848</v>
      </c>
      <c r="C1174" t="s">
        <v>4849</v>
      </c>
      <c r="D1174">
        <v>40842</v>
      </c>
      <c r="E1174" t="s">
        <v>4456</v>
      </c>
      <c r="F1174">
        <v>41957</v>
      </c>
      <c r="G1174" t="s">
        <v>4850</v>
      </c>
      <c r="H1174">
        <v>499</v>
      </c>
      <c r="I1174" t="s">
        <v>4851</v>
      </c>
      <c r="J1174" t="s">
        <v>4459</v>
      </c>
      <c r="K1174" t="s">
        <v>4460</v>
      </c>
    </row>
    <row r="1175" spans="1:11" x14ac:dyDescent="0.25">
      <c r="A1175">
        <v>1174</v>
      </c>
      <c r="B1175" t="s">
        <v>4852</v>
      </c>
      <c r="C1175" t="s">
        <v>4853</v>
      </c>
      <c r="D1175">
        <v>40842</v>
      </c>
      <c r="E1175" t="s">
        <v>4456</v>
      </c>
      <c r="F1175">
        <v>42362</v>
      </c>
      <c r="G1175" t="s">
        <v>4854</v>
      </c>
      <c r="H1175">
        <v>499</v>
      </c>
      <c r="I1175" t="s">
        <v>4855</v>
      </c>
      <c r="J1175" t="s">
        <v>4459</v>
      </c>
      <c r="K1175" t="s">
        <v>4460</v>
      </c>
    </row>
    <row r="1176" spans="1:11" x14ac:dyDescent="0.25">
      <c r="A1176">
        <v>1175</v>
      </c>
      <c r="B1176" t="s">
        <v>4856</v>
      </c>
      <c r="C1176" t="s">
        <v>4857</v>
      </c>
      <c r="D1176">
        <v>40842</v>
      </c>
      <c r="E1176" t="s">
        <v>4456</v>
      </c>
      <c r="F1176">
        <v>40293</v>
      </c>
      <c r="G1176" t="s">
        <v>4858</v>
      </c>
      <c r="H1176">
        <v>499</v>
      </c>
      <c r="I1176" t="s">
        <v>4859</v>
      </c>
      <c r="J1176" t="s">
        <v>4459</v>
      </c>
      <c r="K1176" t="s">
        <v>4460</v>
      </c>
    </row>
    <row r="1177" spans="1:11" x14ac:dyDescent="0.25">
      <c r="A1177">
        <v>1176</v>
      </c>
      <c r="B1177" t="s">
        <v>4860</v>
      </c>
      <c r="C1177" t="s">
        <v>4861</v>
      </c>
      <c r="D1177">
        <v>40842</v>
      </c>
      <c r="E1177" t="s">
        <v>4456</v>
      </c>
      <c r="F1177">
        <v>41648</v>
      </c>
      <c r="G1177" t="s">
        <v>4862</v>
      </c>
      <c r="H1177">
        <v>499</v>
      </c>
      <c r="I1177" t="s">
        <v>4863</v>
      </c>
      <c r="J1177" t="s">
        <v>4459</v>
      </c>
      <c r="K1177" t="s">
        <v>4460</v>
      </c>
    </row>
    <row r="1178" spans="1:11" x14ac:dyDescent="0.25">
      <c r="A1178">
        <v>1177</v>
      </c>
      <c r="B1178" t="s">
        <v>4864</v>
      </c>
      <c r="C1178" t="s">
        <v>4865</v>
      </c>
      <c r="D1178">
        <v>40842</v>
      </c>
      <c r="E1178" t="s">
        <v>4456</v>
      </c>
      <c r="F1178">
        <v>41854</v>
      </c>
      <c r="G1178" t="s">
        <v>4866</v>
      </c>
      <c r="H1178">
        <v>499</v>
      </c>
      <c r="I1178" t="s">
        <v>4867</v>
      </c>
      <c r="J1178" t="s">
        <v>4459</v>
      </c>
      <c r="K1178" t="s">
        <v>4460</v>
      </c>
    </row>
    <row r="1179" spans="1:11" x14ac:dyDescent="0.25">
      <c r="A1179">
        <v>1178</v>
      </c>
      <c r="B1179" t="s">
        <v>4868</v>
      </c>
      <c r="C1179" t="s">
        <v>4869</v>
      </c>
      <c r="D1179">
        <v>40842</v>
      </c>
      <c r="E1179" t="s">
        <v>4456</v>
      </c>
      <c r="F1179">
        <v>42522</v>
      </c>
      <c r="G1179" t="s">
        <v>4870</v>
      </c>
      <c r="H1179">
        <v>499</v>
      </c>
      <c r="I1179" t="s">
        <v>4871</v>
      </c>
      <c r="J1179" t="s">
        <v>4459</v>
      </c>
      <c r="K1179" t="s">
        <v>4460</v>
      </c>
    </row>
    <row r="1180" spans="1:11" x14ac:dyDescent="0.25">
      <c r="A1180">
        <v>1179</v>
      </c>
      <c r="B1180" t="s">
        <v>4872</v>
      </c>
      <c r="C1180" t="s">
        <v>4873</v>
      </c>
      <c r="D1180">
        <v>40842</v>
      </c>
      <c r="E1180" t="s">
        <v>4456</v>
      </c>
      <c r="F1180">
        <v>42010</v>
      </c>
      <c r="G1180" t="s">
        <v>4874</v>
      </c>
      <c r="H1180">
        <v>499</v>
      </c>
      <c r="I1180" t="s">
        <v>4875</v>
      </c>
      <c r="J1180" t="s">
        <v>4459</v>
      </c>
      <c r="K1180" t="s">
        <v>4460</v>
      </c>
    </row>
    <row r="1181" spans="1:11" x14ac:dyDescent="0.25">
      <c r="A1181">
        <v>1180</v>
      </c>
      <c r="B1181" t="s">
        <v>4876</v>
      </c>
      <c r="C1181" t="s">
        <v>4877</v>
      </c>
      <c r="D1181">
        <v>40842</v>
      </c>
      <c r="E1181" t="s">
        <v>4456</v>
      </c>
      <c r="F1181">
        <v>41999</v>
      </c>
      <c r="G1181" t="s">
        <v>4878</v>
      </c>
      <c r="H1181">
        <v>499</v>
      </c>
      <c r="I1181" t="s">
        <v>4879</v>
      </c>
      <c r="J1181" t="s">
        <v>4459</v>
      </c>
      <c r="K1181" t="s">
        <v>4460</v>
      </c>
    </row>
    <row r="1182" spans="1:11" x14ac:dyDescent="0.25">
      <c r="A1182">
        <v>1181</v>
      </c>
      <c r="B1182" t="s">
        <v>4880</v>
      </c>
      <c r="C1182" t="s">
        <v>4881</v>
      </c>
      <c r="D1182">
        <v>40842</v>
      </c>
      <c r="E1182" t="s">
        <v>4456</v>
      </c>
      <c r="F1182">
        <v>42691</v>
      </c>
      <c r="G1182" t="s">
        <v>4882</v>
      </c>
      <c r="H1182">
        <v>499</v>
      </c>
      <c r="I1182" t="s">
        <v>4883</v>
      </c>
      <c r="J1182" t="s">
        <v>4459</v>
      </c>
      <c r="K1182" t="s">
        <v>4460</v>
      </c>
    </row>
    <row r="1183" spans="1:11" x14ac:dyDescent="0.25">
      <c r="A1183">
        <v>1182</v>
      </c>
      <c r="B1183" t="s">
        <v>4884</v>
      </c>
      <c r="C1183" t="s">
        <v>4885</v>
      </c>
      <c r="D1183">
        <v>40842</v>
      </c>
      <c r="E1183" t="s">
        <v>4456</v>
      </c>
      <c r="F1183">
        <v>37373</v>
      </c>
      <c r="G1183" t="s">
        <v>4886</v>
      </c>
      <c r="H1183">
        <v>499</v>
      </c>
      <c r="I1183" t="s">
        <v>4887</v>
      </c>
      <c r="J1183" t="s">
        <v>4459</v>
      </c>
      <c r="K1183" t="s">
        <v>4460</v>
      </c>
    </row>
    <row r="1184" spans="1:11" x14ac:dyDescent="0.25">
      <c r="A1184">
        <v>1183</v>
      </c>
      <c r="B1184" t="s">
        <v>4888</v>
      </c>
      <c r="C1184" t="s">
        <v>4889</v>
      </c>
      <c r="D1184">
        <v>40842</v>
      </c>
      <c r="E1184" t="s">
        <v>4456</v>
      </c>
      <c r="F1184">
        <v>42701</v>
      </c>
      <c r="G1184" t="s">
        <v>4890</v>
      </c>
      <c r="H1184">
        <v>499</v>
      </c>
      <c r="I1184" t="s">
        <v>4891</v>
      </c>
      <c r="J1184" t="s">
        <v>4459</v>
      </c>
      <c r="K1184" t="s">
        <v>4460</v>
      </c>
    </row>
    <row r="1185" spans="1:11" x14ac:dyDescent="0.25">
      <c r="A1185">
        <v>1184</v>
      </c>
      <c r="B1185" t="s">
        <v>4892</v>
      </c>
      <c r="C1185" t="s">
        <v>4893</v>
      </c>
      <c r="D1185">
        <v>40842</v>
      </c>
      <c r="E1185" t="s">
        <v>4456</v>
      </c>
      <c r="F1185">
        <v>42724</v>
      </c>
      <c r="G1185" t="s">
        <v>4894</v>
      </c>
      <c r="H1185">
        <v>499</v>
      </c>
      <c r="I1185" t="s">
        <v>4895</v>
      </c>
      <c r="J1185" t="s">
        <v>4459</v>
      </c>
      <c r="K1185" t="s">
        <v>4460</v>
      </c>
    </row>
    <row r="1186" spans="1:11" x14ac:dyDescent="0.25">
      <c r="A1186">
        <v>1185</v>
      </c>
      <c r="B1186" t="s">
        <v>4896</v>
      </c>
      <c r="C1186" t="s">
        <v>4897</v>
      </c>
      <c r="D1186">
        <v>40842</v>
      </c>
      <c r="E1186" t="s">
        <v>4456</v>
      </c>
      <c r="F1186">
        <v>36952</v>
      </c>
      <c r="G1186" t="s">
        <v>4898</v>
      </c>
      <c r="H1186">
        <v>499</v>
      </c>
      <c r="I1186" t="s">
        <v>4899</v>
      </c>
      <c r="J1186" t="s">
        <v>4459</v>
      </c>
      <c r="K1186" t="s">
        <v>4460</v>
      </c>
    </row>
    <row r="1187" spans="1:11" x14ac:dyDescent="0.25">
      <c r="A1187">
        <v>1186</v>
      </c>
      <c r="B1187" t="s">
        <v>4900</v>
      </c>
      <c r="C1187" t="s">
        <v>4901</v>
      </c>
      <c r="D1187">
        <v>40842</v>
      </c>
      <c r="E1187" t="s">
        <v>4456</v>
      </c>
      <c r="F1187">
        <v>42390</v>
      </c>
      <c r="G1187" t="s">
        <v>4902</v>
      </c>
      <c r="H1187">
        <v>499</v>
      </c>
      <c r="I1187" t="s">
        <v>4903</v>
      </c>
      <c r="J1187" t="s">
        <v>4459</v>
      </c>
      <c r="K1187" t="s">
        <v>4460</v>
      </c>
    </row>
    <row r="1188" spans="1:11" x14ac:dyDescent="0.25">
      <c r="A1188">
        <v>1187</v>
      </c>
      <c r="B1188" t="s">
        <v>4904</v>
      </c>
      <c r="C1188" t="s">
        <v>4905</v>
      </c>
      <c r="D1188">
        <v>40842</v>
      </c>
      <c r="E1188" t="s">
        <v>4456</v>
      </c>
      <c r="F1188">
        <v>36258</v>
      </c>
      <c r="G1188" t="s">
        <v>4906</v>
      </c>
      <c r="H1188">
        <v>499</v>
      </c>
      <c r="I1188" t="s">
        <v>4907</v>
      </c>
      <c r="J1188" t="s">
        <v>4459</v>
      </c>
      <c r="K1188" t="s">
        <v>4460</v>
      </c>
    </row>
    <row r="1189" spans="1:11" x14ac:dyDescent="0.25">
      <c r="A1189">
        <v>1188</v>
      </c>
      <c r="B1189" t="s">
        <v>4908</v>
      </c>
      <c r="C1189" t="s">
        <v>4909</v>
      </c>
      <c r="D1189">
        <v>40842</v>
      </c>
      <c r="E1189" t="s">
        <v>4456</v>
      </c>
      <c r="F1189">
        <v>42112</v>
      </c>
      <c r="G1189" t="s">
        <v>4910</v>
      </c>
      <c r="H1189">
        <v>499</v>
      </c>
      <c r="I1189" t="s">
        <v>4911</v>
      </c>
      <c r="J1189" t="s">
        <v>4459</v>
      </c>
      <c r="K1189" t="s">
        <v>4460</v>
      </c>
    </row>
    <row r="1190" spans="1:11" x14ac:dyDescent="0.25">
      <c r="A1190">
        <v>1189</v>
      </c>
      <c r="B1190" t="s">
        <v>4912</v>
      </c>
      <c r="C1190" t="s">
        <v>4913</v>
      </c>
      <c r="D1190">
        <v>40842</v>
      </c>
      <c r="E1190" t="s">
        <v>4456</v>
      </c>
      <c r="F1190">
        <v>42024</v>
      </c>
      <c r="G1190" t="s">
        <v>4914</v>
      </c>
      <c r="H1190">
        <v>499</v>
      </c>
      <c r="I1190" t="s">
        <v>4915</v>
      </c>
      <c r="J1190" t="s">
        <v>4459</v>
      </c>
      <c r="K1190" t="s">
        <v>4460</v>
      </c>
    </row>
    <row r="1191" spans="1:11" x14ac:dyDescent="0.25">
      <c r="A1191">
        <v>1190</v>
      </c>
      <c r="B1191" t="s">
        <v>4916</v>
      </c>
      <c r="C1191" t="s">
        <v>4917</v>
      </c>
      <c r="D1191">
        <v>40842</v>
      </c>
      <c r="E1191" t="s">
        <v>4456</v>
      </c>
      <c r="F1191">
        <v>36270</v>
      </c>
      <c r="G1191" t="s">
        <v>4918</v>
      </c>
      <c r="H1191">
        <v>499</v>
      </c>
      <c r="I1191" t="s">
        <v>4919</v>
      </c>
      <c r="J1191" t="s">
        <v>4459</v>
      </c>
      <c r="K1191" t="s">
        <v>4460</v>
      </c>
    </row>
    <row r="1192" spans="1:11" x14ac:dyDescent="0.25">
      <c r="A1192">
        <v>1191</v>
      </c>
      <c r="B1192" t="s">
        <v>4920</v>
      </c>
      <c r="C1192" t="s">
        <v>4921</v>
      </c>
      <c r="D1192">
        <v>40842</v>
      </c>
      <c r="E1192" t="s">
        <v>4456</v>
      </c>
      <c r="F1192">
        <v>41953</v>
      </c>
      <c r="G1192" t="s">
        <v>4922</v>
      </c>
      <c r="H1192">
        <v>499</v>
      </c>
      <c r="I1192" t="s">
        <v>4923</v>
      </c>
      <c r="J1192" t="s">
        <v>4459</v>
      </c>
      <c r="K1192" t="s">
        <v>4460</v>
      </c>
    </row>
    <row r="1193" spans="1:11" x14ac:dyDescent="0.25">
      <c r="A1193">
        <v>1192</v>
      </c>
      <c r="B1193" t="s">
        <v>4924</v>
      </c>
      <c r="C1193" t="s">
        <v>4925</v>
      </c>
      <c r="D1193">
        <v>40842</v>
      </c>
      <c r="E1193" t="s">
        <v>4456</v>
      </c>
      <c r="F1193">
        <v>36254</v>
      </c>
      <c r="G1193" t="s">
        <v>4926</v>
      </c>
      <c r="H1193">
        <v>499</v>
      </c>
      <c r="I1193" t="s">
        <v>4927</v>
      </c>
      <c r="J1193" t="s">
        <v>4459</v>
      </c>
      <c r="K1193" t="s">
        <v>4460</v>
      </c>
    </row>
    <row r="1194" spans="1:11" x14ac:dyDescent="0.25">
      <c r="A1194">
        <v>1193</v>
      </c>
      <c r="B1194" t="s">
        <v>4928</v>
      </c>
      <c r="C1194" t="s">
        <v>4929</v>
      </c>
      <c r="D1194">
        <v>40842</v>
      </c>
      <c r="E1194" t="s">
        <v>4456</v>
      </c>
      <c r="F1194">
        <v>41944</v>
      </c>
      <c r="G1194" t="s">
        <v>4930</v>
      </c>
      <c r="H1194">
        <v>499</v>
      </c>
      <c r="I1194" t="s">
        <v>4931</v>
      </c>
      <c r="J1194" t="s">
        <v>4459</v>
      </c>
      <c r="K1194" t="s">
        <v>4460</v>
      </c>
    </row>
    <row r="1195" spans="1:11" x14ac:dyDescent="0.25">
      <c r="A1195">
        <v>1194</v>
      </c>
      <c r="B1195" t="s">
        <v>4932</v>
      </c>
      <c r="C1195" t="s">
        <v>4933</v>
      </c>
      <c r="D1195">
        <v>40842</v>
      </c>
      <c r="E1195" t="s">
        <v>4456</v>
      </c>
      <c r="F1195">
        <v>42548</v>
      </c>
      <c r="G1195" t="s">
        <v>4934</v>
      </c>
      <c r="H1195">
        <v>499</v>
      </c>
      <c r="I1195" t="s">
        <v>4935</v>
      </c>
      <c r="J1195" t="s">
        <v>4459</v>
      </c>
      <c r="K1195" t="s">
        <v>4460</v>
      </c>
    </row>
    <row r="1196" spans="1:11" x14ac:dyDescent="0.25">
      <c r="A1196">
        <v>1195</v>
      </c>
      <c r="B1196" t="s">
        <v>4936</v>
      </c>
      <c r="C1196" t="s">
        <v>4937</v>
      </c>
      <c r="D1196">
        <v>40842</v>
      </c>
      <c r="E1196" t="s">
        <v>4456</v>
      </c>
      <c r="F1196">
        <v>36211</v>
      </c>
      <c r="G1196" t="s">
        <v>4938</v>
      </c>
      <c r="H1196">
        <v>499</v>
      </c>
      <c r="I1196" t="s">
        <v>4939</v>
      </c>
      <c r="J1196" t="s">
        <v>4459</v>
      </c>
      <c r="K1196" t="s">
        <v>4460</v>
      </c>
    </row>
    <row r="1197" spans="1:11" x14ac:dyDescent="0.25">
      <c r="A1197">
        <v>1196</v>
      </c>
      <c r="B1197" t="s">
        <v>4940</v>
      </c>
      <c r="C1197" t="s">
        <v>4941</v>
      </c>
      <c r="D1197">
        <v>40842</v>
      </c>
      <c r="E1197" t="s">
        <v>4456</v>
      </c>
      <c r="F1197">
        <v>36210</v>
      </c>
      <c r="G1197" t="s">
        <v>4942</v>
      </c>
      <c r="H1197">
        <v>499</v>
      </c>
      <c r="I1197" t="s">
        <v>4943</v>
      </c>
      <c r="J1197" t="s">
        <v>4459</v>
      </c>
      <c r="K1197" t="s">
        <v>4460</v>
      </c>
    </row>
    <row r="1198" spans="1:11" x14ac:dyDescent="0.25">
      <c r="A1198">
        <v>1197</v>
      </c>
      <c r="B1198" t="s">
        <v>4944</v>
      </c>
      <c r="C1198" t="s">
        <v>4945</v>
      </c>
      <c r="D1198">
        <v>40842</v>
      </c>
      <c r="E1198" t="s">
        <v>4456</v>
      </c>
      <c r="F1198">
        <v>32673</v>
      </c>
      <c r="G1198" t="s">
        <v>4946</v>
      </c>
      <c r="H1198">
        <v>499</v>
      </c>
      <c r="I1198" t="s">
        <v>4947</v>
      </c>
      <c r="J1198" t="s">
        <v>4459</v>
      </c>
      <c r="K1198" t="s">
        <v>4460</v>
      </c>
    </row>
    <row r="1199" spans="1:11" x14ac:dyDescent="0.25">
      <c r="A1199">
        <v>1198</v>
      </c>
      <c r="B1199" t="s">
        <v>4948</v>
      </c>
      <c r="C1199" t="s">
        <v>4949</v>
      </c>
      <c r="D1199">
        <v>40842</v>
      </c>
      <c r="E1199" t="s">
        <v>4456</v>
      </c>
      <c r="F1199">
        <v>32608</v>
      </c>
      <c r="G1199" t="s">
        <v>4950</v>
      </c>
      <c r="H1199">
        <v>499</v>
      </c>
      <c r="I1199" t="s">
        <v>4951</v>
      </c>
      <c r="J1199" t="s">
        <v>4459</v>
      </c>
      <c r="K1199" t="s">
        <v>4460</v>
      </c>
    </row>
    <row r="1200" spans="1:11" x14ac:dyDescent="0.25">
      <c r="A1200">
        <v>1199</v>
      </c>
      <c r="B1200" t="s">
        <v>4952</v>
      </c>
      <c r="C1200" t="s">
        <v>4953</v>
      </c>
      <c r="D1200">
        <v>40842</v>
      </c>
      <c r="E1200" t="s">
        <v>4456</v>
      </c>
      <c r="F1200">
        <v>42442</v>
      </c>
      <c r="G1200" t="s">
        <v>4954</v>
      </c>
      <c r="H1200">
        <v>499</v>
      </c>
      <c r="I1200" t="s">
        <v>4955</v>
      </c>
      <c r="J1200" t="s">
        <v>4459</v>
      </c>
      <c r="K1200" t="s">
        <v>4460</v>
      </c>
    </row>
    <row r="1201" spans="1:11" x14ac:dyDescent="0.25">
      <c r="A1201">
        <v>1200</v>
      </c>
      <c r="B1201" t="s">
        <v>4956</v>
      </c>
      <c r="C1201" t="s">
        <v>4957</v>
      </c>
      <c r="D1201">
        <v>40842</v>
      </c>
      <c r="E1201" t="s">
        <v>4456</v>
      </c>
      <c r="F1201">
        <v>40416</v>
      </c>
      <c r="G1201" t="s">
        <v>4958</v>
      </c>
      <c r="H1201">
        <v>499</v>
      </c>
      <c r="I1201" t="s">
        <v>4959</v>
      </c>
      <c r="J1201" t="s">
        <v>4459</v>
      </c>
      <c r="K1201" t="s">
        <v>4460</v>
      </c>
    </row>
    <row r="1202" spans="1:11" x14ac:dyDescent="0.25">
      <c r="A1202">
        <v>1201</v>
      </c>
      <c r="B1202" t="s">
        <v>4960</v>
      </c>
      <c r="C1202" t="s">
        <v>4961</v>
      </c>
      <c r="D1202">
        <v>40842</v>
      </c>
      <c r="E1202" t="s">
        <v>4456</v>
      </c>
      <c r="F1202">
        <v>32580</v>
      </c>
      <c r="G1202" t="s">
        <v>4962</v>
      </c>
      <c r="H1202">
        <v>499</v>
      </c>
      <c r="I1202" t="s">
        <v>4963</v>
      </c>
      <c r="J1202" t="s">
        <v>4459</v>
      </c>
      <c r="K1202" t="s">
        <v>4460</v>
      </c>
    </row>
    <row r="1203" spans="1:11" x14ac:dyDescent="0.25">
      <c r="A1203">
        <v>1202</v>
      </c>
      <c r="B1203" t="s">
        <v>4964</v>
      </c>
      <c r="C1203" t="s">
        <v>4965</v>
      </c>
      <c r="D1203">
        <v>40842</v>
      </c>
      <c r="E1203" t="s">
        <v>4456</v>
      </c>
      <c r="F1203">
        <v>42644</v>
      </c>
      <c r="G1203" t="s">
        <v>4966</v>
      </c>
      <c r="H1203">
        <v>499</v>
      </c>
      <c r="I1203" t="s">
        <v>4967</v>
      </c>
      <c r="J1203" t="s">
        <v>4459</v>
      </c>
      <c r="K1203" t="s">
        <v>4460</v>
      </c>
    </row>
    <row r="1204" spans="1:11" x14ac:dyDescent="0.25">
      <c r="A1204">
        <v>1203</v>
      </c>
      <c r="B1204" t="s">
        <v>4968</v>
      </c>
      <c r="C1204" t="s">
        <v>4969</v>
      </c>
      <c r="D1204">
        <v>40842</v>
      </c>
      <c r="E1204" t="s">
        <v>4456</v>
      </c>
      <c r="F1204">
        <v>42663</v>
      </c>
      <c r="G1204" t="s">
        <v>4970</v>
      </c>
      <c r="H1204">
        <v>499</v>
      </c>
      <c r="I1204" t="s">
        <v>4971</v>
      </c>
      <c r="J1204" t="s">
        <v>4459</v>
      </c>
      <c r="K1204" t="s">
        <v>4460</v>
      </c>
    </row>
    <row r="1205" spans="1:11" x14ac:dyDescent="0.25">
      <c r="A1205">
        <v>1204</v>
      </c>
      <c r="B1205" t="s">
        <v>4972</v>
      </c>
      <c r="C1205" t="s">
        <v>4973</v>
      </c>
      <c r="D1205">
        <v>40842</v>
      </c>
      <c r="E1205" t="s">
        <v>4456</v>
      </c>
      <c r="F1205">
        <v>42664</v>
      </c>
      <c r="G1205" t="s">
        <v>4974</v>
      </c>
      <c r="H1205">
        <v>499</v>
      </c>
      <c r="I1205" t="s">
        <v>4975</v>
      </c>
      <c r="J1205" t="s">
        <v>4459</v>
      </c>
      <c r="K1205" t="s">
        <v>4460</v>
      </c>
    </row>
    <row r="1206" spans="1:11" x14ac:dyDescent="0.25">
      <c r="A1206">
        <v>1205</v>
      </c>
      <c r="B1206" t="s">
        <v>4976</v>
      </c>
      <c r="C1206" t="s">
        <v>4977</v>
      </c>
      <c r="D1206">
        <v>40842</v>
      </c>
      <c r="E1206" t="s">
        <v>4456</v>
      </c>
      <c r="F1206">
        <v>42665</v>
      </c>
      <c r="G1206" t="s">
        <v>4978</v>
      </c>
      <c r="H1206">
        <v>499</v>
      </c>
      <c r="I1206" t="s">
        <v>4979</v>
      </c>
      <c r="J1206" t="s">
        <v>4459</v>
      </c>
      <c r="K1206" t="s">
        <v>4460</v>
      </c>
    </row>
    <row r="1207" spans="1:11" x14ac:dyDescent="0.25">
      <c r="A1207">
        <v>1206</v>
      </c>
      <c r="B1207" t="s">
        <v>4980</v>
      </c>
      <c r="C1207" t="s">
        <v>4981</v>
      </c>
      <c r="D1207">
        <v>40842</v>
      </c>
      <c r="E1207" t="s">
        <v>4456</v>
      </c>
      <c r="F1207">
        <v>42666</v>
      </c>
      <c r="G1207" t="s">
        <v>4982</v>
      </c>
      <c r="H1207">
        <v>499</v>
      </c>
      <c r="I1207" t="s">
        <v>4983</v>
      </c>
      <c r="J1207" t="s">
        <v>4459</v>
      </c>
      <c r="K1207" t="s">
        <v>4460</v>
      </c>
    </row>
    <row r="1208" spans="1:11" x14ac:dyDescent="0.25">
      <c r="A1208">
        <v>1207</v>
      </c>
      <c r="B1208" t="s">
        <v>4984</v>
      </c>
      <c r="C1208" t="s">
        <v>4985</v>
      </c>
      <c r="D1208">
        <v>40842</v>
      </c>
      <c r="E1208" t="s">
        <v>4456</v>
      </c>
      <c r="F1208">
        <v>42667</v>
      </c>
      <c r="G1208" t="s">
        <v>4986</v>
      </c>
      <c r="H1208">
        <v>499</v>
      </c>
      <c r="I1208" t="s">
        <v>4987</v>
      </c>
      <c r="J1208" t="s">
        <v>4459</v>
      </c>
      <c r="K1208" t="s">
        <v>4460</v>
      </c>
    </row>
    <row r="1209" spans="1:11" x14ac:dyDescent="0.25">
      <c r="A1209">
        <v>1208</v>
      </c>
      <c r="B1209" t="s">
        <v>4988</v>
      </c>
      <c r="C1209" t="s">
        <v>4989</v>
      </c>
      <c r="D1209">
        <v>40842</v>
      </c>
      <c r="E1209" t="s">
        <v>4456</v>
      </c>
      <c r="F1209">
        <v>42668</v>
      </c>
      <c r="G1209" t="s">
        <v>4990</v>
      </c>
      <c r="H1209">
        <v>499</v>
      </c>
      <c r="I1209" t="s">
        <v>4991</v>
      </c>
      <c r="J1209" t="s">
        <v>4459</v>
      </c>
      <c r="K1209" t="s">
        <v>4460</v>
      </c>
    </row>
    <row r="1210" spans="1:11" x14ac:dyDescent="0.25">
      <c r="A1210">
        <v>1209</v>
      </c>
      <c r="B1210" t="s">
        <v>4992</v>
      </c>
      <c r="C1210" t="s">
        <v>4993</v>
      </c>
      <c r="D1210">
        <v>40842</v>
      </c>
      <c r="E1210" t="s">
        <v>4456</v>
      </c>
      <c r="F1210">
        <v>40404</v>
      </c>
      <c r="G1210" t="s">
        <v>4994</v>
      </c>
      <c r="H1210">
        <v>499</v>
      </c>
      <c r="I1210" t="s">
        <v>4995</v>
      </c>
      <c r="J1210" t="s">
        <v>4459</v>
      </c>
      <c r="K1210" t="s">
        <v>4460</v>
      </c>
    </row>
    <row r="1211" spans="1:11" x14ac:dyDescent="0.25">
      <c r="A1211">
        <v>1210</v>
      </c>
      <c r="B1211" t="s">
        <v>4996</v>
      </c>
      <c r="C1211" t="s">
        <v>4997</v>
      </c>
      <c r="D1211">
        <v>40842</v>
      </c>
      <c r="E1211" t="s">
        <v>4456</v>
      </c>
      <c r="F1211">
        <v>42443</v>
      </c>
      <c r="G1211" t="s">
        <v>4998</v>
      </c>
      <c r="H1211">
        <v>499</v>
      </c>
      <c r="I1211" t="s">
        <v>4999</v>
      </c>
      <c r="J1211" t="s">
        <v>4459</v>
      </c>
      <c r="K1211" t="s">
        <v>4460</v>
      </c>
    </row>
    <row r="1212" spans="1:11" x14ac:dyDescent="0.25">
      <c r="A1212">
        <v>1211</v>
      </c>
      <c r="B1212" t="s">
        <v>5000</v>
      </c>
      <c r="C1212" t="s">
        <v>5001</v>
      </c>
      <c r="D1212">
        <v>40842</v>
      </c>
      <c r="E1212" t="s">
        <v>4456</v>
      </c>
      <c r="F1212">
        <v>42444</v>
      </c>
      <c r="G1212" t="s">
        <v>5002</v>
      </c>
      <c r="H1212">
        <v>499</v>
      </c>
      <c r="I1212" t="s">
        <v>5003</v>
      </c>
      <c r="J1212" t="s">
        <v>4459</v>
      </c>
      <c r="K1212" t="s">
        <v>4460</v>
      </c>
    </row>
    <row r="1213" spans="1:11" x14ac:dyDescent="0.25">
      <c r="A1213">
        <v>1212</v>
      </c>
      <c r="B1213" t="s">
        <v>5004</v>
      </c>
      <c r="C1213" t="s">
        <v>5005</v>
      </c>
      <c r="D1213">
        <v>40842</v>
      </c>
      <c r="E1213" t="s">
        <v>4456</v>
      </c>
      <c r="F1213">
        <v>41629</v>
      </c>
      <c r="G1213" t="s">
        <v>5006</v>
      </c>
      <c r="H1213">
        <v>499</v>
      </c>
      <c r="I1213" t="s">
        <v>5007</v>
      </c>
      <c r="J1213" t="s">
        <v>4459</v>
      </c>
      <c r="K1213" t="s">
        <v>4460</v>
      </c>
    </row>
    <row r="1214" spans="1:11" x14ac:dyDescent="0.25">
      <c r="A1214">
        <v>1213</v>
      </c>
      <c r="B1214" t="s">
        <v>5008</v>
      </c>
      <c r="C1214" t="s">
        <v>5009</v>
      </c>
      <c r="D1214">
        <v>40842</v>
      </c>
      <c r="E1214" t="s">
        <v>4456</v>
      </c>
      <c r="F1214">
        <v>42445</v>
      </c>
      <c r="G1214" t="s">
        <v>5010</v>
      </c>
      <c r="H1214">
        <v>499</v>
      </c>
      <c r="I1214" t="s">
        <v>5011</v>
      </c>
      <c r="J1214" t="s">
        <v>4459</v>
      </c>
      <c r="K1214" t="s">
        <v>4460</v>
      </c>
    </row>
    <row r="1215" spans="1:11" x14ac:dyDescent="0.25">
      <c r="A1215">
        <v>1214</v>
      </c>
      <c r="B1215" t="s">
        <v>5012</v>
      </c>
      <c r="C1215" t="s">
        <v>5013</v>
      </c>
      <c r="D1215">
        <v>40842</v>
      </c>
      <c r="E1215" t="s">
        <v>4456</v>
      </c>
      <c r="F1215">
        <v>36938</v>
      </c>
      <c r="G1215" t="s">
        <v>5014</v>
      </c>
      <c r="H1215">
        <v>499</v>
      </c>
      <c r="I1215" t="s">
        <v>5015</v>
      </c>
      <c r="J1215" t="s">
        <v>4459</v>
      </c>
      <c r="K1215" t="s">
        <v>4460</v>
      </c>
    </row>
    <row r="1216" spans="1:11" x14ac:dyDescent="0.25">
      <c r="A1216">
        <v>1215</v>
      </c>
      <c r="B1216" t="s">
        <v>5016</v>
      </c>
      <c r="C1216" t="s">
        <v>5017</v>
      </c>
      <c r="D1216">
        <v>40842</v>
      </c>
      <c r="E1216" t="s">
        <v>4456</v>
      </c>
      <c r="F1216">
        <v>41408</v>
      </c>
      <c r="G1216" t="s">
        <v>5018</v>
      </c>
      <c r="H1216">
        <v>499</v>
      </c>
      <c r="I1216" t="s">
        <v>5019</v>
      </c>
      <c r="J1216" t="s">
        <v>4459</v>
      </c>
      <c r="K1216" t="s">
        <v>4460</v>
      </c>
    </row>
    <row r="1217" spans="1:11" x14ac:dyDescent="0.25">
      <c r="A1217">
        <v>1216</v>
      </c>
      <c r="B1217" t="s">
        <v>5020</v>
      </c>
      <c r="C1217" t="s">
        <v>5021</v>
      </c>
      <c r="D1217">
        <v>40842</v>
      </c>
      <c r="E1217" t="s">
        <v>4456</v>
      </c>
      <c r="F1217">
        <v>41963</v>
      </c>
      <c r="G1217" t="s">
        <v>5022</v>
      </c>
      <c r="H1217">
        <v>499</v>
      </c>
      <c r="I1217" t="s">
        <v>5023</v>
      </c>
      <c r="J1217" t="s">
        <v>4459</v>
      </c>
      <c r="K1217" t="s">
        <v>4460</v>
      </c>
    </row>
    <row r="1218" spans="1:11" x14ac:dyDescent="0.25">
      <c r="A1218">
        <v>1217</v>
      </c>
      <c r="B1218" t="s">
        <v>5024</v>
      </c>
      <c r="C1218" t="s">
        <v>5025</v>
      </c>
      <c r="D1218">
        <v>40842</v>
      </c>
      <c r="E1218" t="s">
        <v>4456</v>
      </c>
      <c r="F1218">
        <v>41642</v>
      </c>
      <c r="G1218" t="s">
        <v>5026</v>
      </c>
      <c r="H1218">
        <v>499</v>
      </c>
      <c r="I1218" t="s">
        <v>5027</v>
      </c>
      <c r="J1218" t="s">
        <v>4459</v>
      </c>
      <c r="K1218" t="s">
        <v>4460</v>
      </c>
    </row>
    <row r="1219" spans="1:11" x14ac:dyDescent="0.25">
      <c r="A1219">
        <v>1218</v>
      </c>
      <c r="B1219" t="s">
        <v>5028</v>
      </c>
      <c r="C1219" t="s">
        <v>5029</v>
      </c>
      <c r="D1219">
        <v>40842</v>
      </c>
      <c r="E1219" t="s">
        <v>4456</v>
      </c>
      <c r="F1219">
        <v>41852</v>
      </c>
      <c r="G1219" t="s">
        <v>5030</v>
      </c>
      <c r="H1219">
        <v>499</v>
      </c>
      <c r="I1219" t="s">
        <v>5031</v>
      </c>
      <c r="J1219" t="s">
        <v>4459</v>
      </c>
      <c r="K1219" t="s">
        <v>4460</v>
      </c>
    </row>
    <row r="1220" spans="1:11" x14ac:dyDescent="0.25">
      <c r="A1220">
        <v>1219</v>
      </c>
      <c r="B1220" t="s">
        <v>5032</v>
      </c>
      <c r="C1220" t="s">
        <v>5033</v>
      </c>
      <c r="D1220">
        <v>40842</v>
      </c>
      <c r="E1220" t="s">
        <v>4456</v>
      </c>
      <c r="F1220">
        <v>42449</v>
      </c>
      <c r="G1220" t="s">
        <v>5034</v>
      </c>
      <c r="H1220">
        <v>499</v>
      </c>
      <c r="I1220" t="s">
        <v>5035</v>
      </c>
      <c r="J1220" t="s">
        <v>4459</v>
      </c>
      <c r="K1220" t="s">
        <v>4460</v>
      </c>
    </row>
    <row r="1221" spans="1:11" x14ac:dyDescent="0.25">
      <c r="A1221">
        <v>1220</v>
      </c>
      <c r="B1221" t="s">
        <v>5036</v>
      </c>
      <c r="C1221" t="s">
        <v>5037</v>
      </c>
      <c r="D1221">
        <v>40842</v>
      </c>
      <c r="E1221" t="s">
        <v>4456</v>
      </c>
      <c r="F1221">
        <v>41656</v>
      </c>
      <c r="G1221" t="s">
        <v>5038</v>
      </c>
      <c r="H1221">
        <v>499</v>
      </c>
      <c r="I1221" t="s">
        <v>5039</v>
      </c>
      <c r="J1221" t="s">
        <v>4459</v>
      </c>
      <c r="K1221" t="s">
        <v>4460</v>
      </c>
    </row>
    <row r="1222" spans="1:11" x14ac:dyDescent="0.25">
      <c r="A1222">
        <v>1221</v>
      </c>
      <c r="B1222" t="s">
        <v>5040</v>
      </c>
      <c r="C1222" t="s">
        <v>5041</v>
      </c>
      <c r="D1222">
        <v>40842</v>
      </c>
      <c r="E1222" t="s">
        <v>4456</v>
      </c>
      <c r="F1222">
        <v>42450</v>
      </c>
      <c r="G1222" t="s">
        <v>5042</v>
      </c>
      <c r="H1222">
        <v>499</v>
      </c>
      <c r="I1222" t="s">
        <v>5043</v>
      </c>
      <c r="J1222" t="s">
        <v>4459</v>
      </c>
      <c r="K1222" t="s">
        <v>4460</v>
      </c>
    </row>
    <row r="1223" spans="1:11" x14ac:dyDescent="0.25">
      <c r="A1223">
        <v>1222</v>
      </c>
      <c r="B1223" t="s">
        <v>5044</v>
      </c>
      <c r="C1223" t="s">
        <v>5045</v>
      </c>
      <c r="D1223">
        <v>40842</v>
      </c>
      <c r="E1223" t="s">
        <v>4456</v>
      </c>
      <c r="F1223">
        <v>41645</v>
      </c>
      <c r="G1223" t="s">
        <v>5046</v>
      </c>
      <c r="H1223">
        <v>499</v>
      </c>
      <c r="I1223" t="s">
        <v>5047</v>
      </c>
      <c r="J1223" t="s">
        <v>4459</v>
      </c>
      <c r="K1223" t="s">
        <v>4460</v>
      </c>
    </row>
    <row r="1224" spans="1:11" x14ac:dyDescent="0.25">
      <c r="A1224">
        <v>1223</v>
      </c>
      <c r="B1224" t="s">
        <v>5048</v>
      </c>
      <c r="C1224" t="s">
        <v>5049</v>
      </c>
      <c r="D1224">
        <v>40842</v>
      </c>
      <c r="E1224" t="s">
        <v>4456</v>
      </c>
      <c r="F1224">
        <v>36670</v>
      </c>
      <c r="G1224" t="s">
        <v>5050</v>
      </c>
      <c r="H1224">
        <v>499</v>
      </c>
      <c r="I1224" t="s">
        <v>5051</v>
      </c>
      <c r="J1224" t="s">
        <v>4459</v>
      </c>
      <c r="K1224" t="s">
        <v>4460</v>
      </c>
    </row>
    <row r="1225" spans="1:11" x14ac:dyDescent="0.25">
      <c r="A1225">
        <v>1224</v>
      </c>
      <c r="B1225" t="s">
        <v>5052</v>
      </c>
      <c r="C1225" t="s">
        <v>5053</v>
      </c>
      <c r="D1225">
        <v>40842</v>
      </c>
      <c r="E1225" t="s">
        <v>4456</v>
      </c>
      <c r="F1225">
        <v>37026</v>
      </c>
      <c r="G1225" t="s">
        <v>5054</v>
      </c>
      <c r="H1225">
        <v>499</v>
      </c>
      <c r="I1225" t="s">
        <v>5055</v>
      </c>
      <c r="J1225" t="s">
        <v>4459</v>
      </c>
      <c r="K1225" t="s">
        <v>4460</v>
      </c>
    </row>
    <row r="1226" spans="1:11" x14ac:dyDescent="0.25">
      <c r="A1226">
        <v>1225</v>
      </c>
      <c r="B1226" t="s">
        <v>5056</v>
      </c>
      <c r="C1226" t="s">
        <v>5057</v>
      </c>
      <c r="D1226">
        <v>40842</v>
      </c>
      <c r="E1226" t="s">
        <v>4456</v>
      </c>
      <c r="F1226">
        <v>32553</v>
      </c>
      <c r="G1226" t="s">
        <v>5058</v>
      </c>
      <c r="H1226">
        <v>499</v>
      </c>
      <c r="I1226" t="s">
        <v>5059</v>
      </c>
      <c r="J1226" t="s">
        <v>4459</v>
      </c>
      <c r="K1226" t="s">
        <v>4460</v>
      </c>
    </row>
    <row r="1227" spans="1:11" x14ac:dyDescent="0.25">
      <c r="A1227">
        <v>1226</v>
      </c>
      <c r="B1227" t="s">
        <v>5060</v>
      </c>
      <c r="C1227" t="s">
        <v>5061</v>
      </c>
      <c r="D1227">
        <v>40842</v>
      </c>
      <c r="E1227" t="s">
        <v>4456</v>
      </c>
      <c r="F1227">
        <v>36203</v>
      </c>
      <c r="G1227" t="s">
        <v>5062</v>
      </c>
      <c r="H1227">
        <v>499</v>
      </c>
      <c r="I1227" t="s">
        <v>5063</v>
      </c>
      <c r="J1227" t="s">
        <v>4459</v>
      </c>
      <c r="K1227" t="s">
        <v>4460</v>
      </c>
    </row>
    <row r="1228" spans="1:11" x14ac:dyDescent="0.25">
      <c r="A1228">
        <v>1227</v>
      </c>
      <c r="B1228" t="s">
        <v>5064</v>
      </c>
      <c r="C1228" t="s">
        <v>5065</v>
      </c>
      <c r="D1228">
        <v>40842</v>
      </c>
      <c r="E1228" t="s">
        <v>4456</v>
      </c>
      <c r="F1228">
        <v>32663</v>
      </c>
      <c r="G1228" t="s">
        <v>5066</v>
      </c>
      <c r="H1228">
        <v>499</v>
      </c>
      <c r="I1228" t="s">
        <v>5067</v>
      </c>
      <c r="J1228" t="s">
        <v>4459</v>
      </c>
      <c r="K1228" t="s">
        <v>4460</v>
      </c>
    </row>
    <row r="1229" spans="1:11" x14ac:dyDescent="0.25">
      <c r="A1229">
        <v>1228</v>
      </c>
      <c r="B1229" t="s">
        <v>5068</v>
      </c>
      <c r="C1229" t="s">
        <v>2489</v>
      </c>
      <c r="D1229">
        <v>40842</v>
      </c>
      <c r="E1229" t="s">
        <v>4456</v>
      </c>
      <c r="F1229">
        <v>32514</v>
      </c>
      <c r="G1229" t="s">
        <v>5069</v>
      </c>
      <c r="H1229">
        <v>499</v>
      </c>
      <c r="I1229" t="s">
        <v>5070</v>
      </c>
      <c r="J1229" t="s">
        <v>4459</v>
      </c>
      <c r="K1229" t="s">
        <v>4460</v>
      </c>
    </row>
    <row r="1230" spans="1:11" x14ac:dyDescent="0.25">
      <c r="A1230">
        <v>1229</v>
      </c>
      <c r="B1230" t="s">
        <v>5071</v>
      </c>
      <c r="C1230" t="s">
        <v>5072</v>
      </c>
      <c r="D1230">
        <v>40842</v>
      </c>
      <c r="E1230" t="s">
        <v>4456</v>
      </c>
      <c r="F1230">
        <v>34083</v>
      </c>
      <c r="G1230" t="s">
        <v>5073</v>
      </c>
      <c r="H1230">
        <v>499</v>
      </c>
      <c r="I1230" t="s">
        <v>5074</v>
      </c>
      <c r="J1230" t="s">
        <v>4459</v>
      </c>
      <c r="K1230" t="s">
        <v>4460</v>
      </c>
    </row>
    <row r="1231" spans="1:11" x14ac:dyDescent="0.25">
      <c r="A1231">
        <v>1230</v>
      </c>
      <c r="B1231" t="s">
        <v>5075</v>
      </c>
      <c r="C1231" t="s">
        <v>5076</v>
      </c>
      <c r="D1231">
        <v>40842</v>
      </c>
      <c r="E1231" t="s">
        <v>4456</v>
      </c>
      <c r="F1231">
        <v>42288</v>
      </c>
      <c r="G1231" t="s">
        <v>5077</v>
      </c>
      <c r="H1231">
        <v>499</v>
      </c>
      <c r="I1231" t="s">
        <v>5078</v>
      </c>
      <c r="J1231" t="s">
        <v>4459</v>
      </c>
      <c r="K1231" t="s">
        <v>4460</v>
      </c>
    </row>
    <row r="1232" spans="1:11" x14ac:dyDescent="0.25">
      <c r="A1232">
        <v>1231</v>
      </c>
      <c r="B1232" t="s">
        <v>5079</v>
      </c>
      <c r="C1232" t="s">
        <v>5080</v>
      </c>
      <c r="D1232">
        <v>40842</v>
      </c>
      <c r="E1232" t="s">
        <v>4456</v>
      </c>
      <c r="F1232">
        <v>35423</v>
      </c>
      <c r="G1232" t="s">
        <v>5081</v>
      </c>
      <c r="H1232">
        <v>499</v>
      </c>
      <c r="I1232" t="s">
        <v>5082</v>
      </c>
      <c r="J1232" t="s">
        <v>4459</v>
      </c>
      <c r="K1232" t="s">
        <v>4460</v>
      </c>
    </row>
    <row r="1233" spans="1:11" x14ac:dyDescent="0.25">
      <c r="A1233">
        <v>1232</v>
      </c>
      <c r="B1233" t="s">
        <v>5083</v>
      </c>
      <c r="C1233" t="s">
        <v>5084</v>
      </c>
      <c r="D1233">
        <v>40842</v>
      </c>
      <c r="E1233" t="s">
        <v>4456</v>
      </c>
      <c r="F1233">
        <v>42289</v>
      </c>
      <c r="G1233" t="s">
        <v>5085</v>
      </c>
      <c r="H1233">
        <v>499</v>
      </c>
      <c r="I1233" t="s">
        <v>5086</v>
      </c>
      <c r="J1233" t="s">
        <v>4459</v>
      </c>
      <c r="K1233" t="s">
        <v>4460</v>
      </c>
    </row>
    <row r="1234" spans="1:11" x14ac:dyDescent="0.25">
      <c r="A1234">
        <v>1233</v>
      </c>
      <c r="B1234" t="s">
        <v>5087</v>
      </c>
      <c r="C1234" t="s">
        <v>5088</v>
      </c>
      <c r="D1234">
        <v>41044</v>
      </c>
      <c r="E1234" t="s">
        <v>5089</v>
      </c>
      <c r="F1234">
        <v>36035</v>
      </c>
      <c r="G1234" t="s">
        <v>5090</v>
      </c>
      <c r="H1234">
        <v>499</v>
      </c>
      <c r="I1234" t="s">
        <v>5091</v>
      </c>
      <c r="J1234" t="s">
        <v>3055</v>
      </c>
      <c r="K1234" t="s">
        <v>5092</v>
      </c>
    </row>
    <row r="1235" spans="1:11" x14ac:dyDescent="0.25">
      <c r="A1235">
        <v>1234</v>
      </c>
      <c r="B1235" t="s">
        <v>5093</v>
      </c>
      <c r="C1235" t="s">
        <v>5094</v>
      </c>
      <c r="D1235">
        <v>40879</v>
      </c>
      <c r="E1235" t="s">
        <v>5095</v>
      </c>
      <c r="F1235">
        <v>42240</v>
      </c>
      <c r="G1235" t="s">
        <v>5096</v>
      </c>
      <c r="H1235">
        <v>499</v>
      </c>
      <c r="I1235" t="s">
        <v>5097</v>
      </c>
      <c r="J1235" t="s">
        <v>5098</v>
      </c>
      <c r="K1235" t="s">
        <v>5099</v>
      </c>
    </row>
    <row r="1236" spans="1:11" x14ac:dyDescent="0.25">
      <c r="A1236">
        <v>1235</v>
      </c>
      <c r="B1236" t="s">
        <v>5100</v>
      </c>
      <c r="C1236" t="s">
        <v>5101</v>
      </c>
      <c r="D1236">
        <v>40879</v>
      </c>
      <c r="E1236" t="s">
        <v>5095</v>
      </c>
      <c r="F1236">
        <v>37073</v>
      </c>
      <c r="G1236" t="s">
        <v>5102</v>
      </c>
      <c r="H1236">
        <v>499</v>
      </c>
      <c r="I1236" t="s">
        <v>5103</v>
      </c>
      <c r="J1236" t="s">
        <v>5098</v>
      </c>
      <c r="K1236" t="s">
        <v>5099</v>
      </c>
    </row>
    <row r="1237" spans="1:11" x14ac:dyDescent="0.25">
      <c r="A1237">
        <v>1236</v>
      </c>
      <c r="B1237" t="s">
        <v>5104</v>
      </c>
      <c r="C1237" t="s">
        <v>5105</v>
      </c>
      <c r="D1237">
        <v>40879</v>
      </c>
      <c r="E1237" t="s">
        <v>5095</v>
      </c>
      <c r="F1237">
        <v>42181</v>
      </c>
      <c r="G1237" t="s">
        <v>5106</v>
      </c>
      <c r="H1237">
        <v>499</v>
      </c>
      <c r="I1237" t="s">
        <v>5107</v>
      </c>
      <c r="J1237" t="s">
        <v>5098</v>
      </c>
      <c r="K1237" t="s">
        <v>5099</v>
      </c>
    </row>
    <row r="1238" spans="1:11" x14ac:dyDescent="0.25">
      <c r="A1238">
        <v>1237</v>
      </c>
      <c r="B1238" t="s">
        <v>5108</v>
      </c>
      <c r="C1238" t="s">
        <v>5109</v>
      </c>
      <c r="D1238">
        <v>40879</v>
      </c>
      <c r="E1238" t="s">
        <v>5095</v>
      </c>
      <c r="F1238">
        <v>33492</v>
      </c>
      <c r="G1238" t="s">
        <v>5110</v>
      </c>
      <c r="H1238">
        <v>499</v>
      </c>
      <c r="I1238" t="s">
        <v>5111</v>
      </c>
      <c r="J1238" t="s">
        <v>5098</v>
      </c>
      <c r="K1238" t="s">
        <v>5099</v>
      </c>
    </row>
    <row r="1239" spans="1:11" x14ac:dyDescent="0.25">
      <c r="A1239">
        <v>1238</v>
      </c>
      <c r="B1239" t="s">
        <v>5112</v>
      </c>
      <c r="C1239" t="s">
        <v>5113</v>
      </c>
      <c r="D1239">
        <v>40879</v>
      </c>
      <c r="E1239" t="s">
        <v>5095</v>
      </c>
      <c r="F1239">
        <v>33322</v>
      </c>
      <c r="G1239" t="s">
        <v>5114</v>
      </c>
      <c r="H1239">
        <v>499</v>
      </c>
      <c r="I1239" t="s">
        <v>5115</v>
      </c>
      <c r="J1239" t="s">
        <v>5098</v>
      </c>
      <c r="K1239" t="s">
        <v>5099</v>
      </c>
    </row>
    <row r="1240" spans="1:11" x14ac:dyDescent="0.25">
      <c r="A1240">
        <v>1239</v>
      </c>
      <c r="B1240" t="s">
        <v>5116</v>
      </c>
      <c r="C1240" t="s">
        <v>5117</v>
      </c>
      <c r="D1240">
        <v>40879</v>
      </c>
      <c r="E1240" t="s">
        <v>5095</v>
      </c>
      <c r="F1240">
        <v>34448</v>
      </c>
      <c r="G1240" t="s">
        <v>5118</v>
      </c>
      <c r="H1240">
        <v>499</v>
      </c>
      <c r="I1240" t="s">
        <v>5119</v>
      </c>
      <c r="J1240" t="s">
        <v>5098</v>
      </c>
      <c r="K1240" t="s">
        <v>5099</v>
      </c>
    </row>
    <row r="1241" spans="1:11" x14ac:dyDescent="0.25">
      <c r="A1241">
        <v>1240</v>
      </c>
      <c r="B1241" t="s">
        <v>5120</v>
      </c>
      <c r="C1241" t="s">
        <v>5121</v>
      </c>
      <c r="D1241">
        <v>40879</v>
      </c>
      <c r="E1241" t="s">
        <v>5095</v>
      </c>
      <c r="F1241">
        <v>33417</v>
      </c>
      <c r="G1241" t="s">
        <v>5122</v>
      </c>
      <c r="H1241">
        <v>499</v>
      </c>
      <c r="I1241" t="s">
        <v>5123</v>
      </c>
      <c r="J1241" t="s">
        <v>5098</v>
      </c>
      <c r="K1241" t="s">
        <v>5099</v>
      </c>
    </row>
    <row r="1242" spans="1:11" x14ac:dyDescent="0.25">
      <c r="A1242">
        <v>1241</v>
      </c>
      <c r="B1242" t="s">
        <v>5124</v>
      </c>
      <c r="C1242" t="s">
        <v>5125</v>
      </c>
      <c r="D1242">
        <v>41039</v>
      </c>
      <c r="E1242" t="s">
        <v>5126</v>
      </c>
      <c r="F1242">
        <v>35993</v>
      </c>
      <c r="G1242" t="s">
        <v>5127</v>
      </c>
      <c r="H1242">
        <v>499</v>
      </c>
      <c r="I1242" t="s">
        <v>5128</v>
      </c>
      <c r="J1242" t="s">
        <v>4452</v>
      </c>
      <c r="K1242" t="s">
        <v>4453</v>
      </c>
    </row>
    <row r="1243" spans="1:11" x14ac:dyDescent="0.25">
      <c r="A1243">
        <v>1242</v>
      </c>
      <c r="B1243" t="s">
        <v>5129</v>
      </c>
      <c r="C1243" t="s">
        <v>5130</v>
      </c>
      <c r="D1243">
        <v>41039</v>
      </c>
      <c r="E1243" t="s">
        <v>5126</v>
      </c>
      <c r="F1243">
        <v>35975</v>
      </c>
      <c r="G1243" t="s">
        <v>5131</v>
      </c>
      <c r="H1243">
        <v>499</v>
      </c>
      <c r="I1243" t="s">
        <v>5132</v>
      </c>
      <c r="J1243" t="s">
        <v>4452</v>
      </c>
      <c r="K1243" t="s">
        <v>4453</v>
      </c>
    </row>
    <row r="1244" spans="1:11" x14ac:dyDescent="0.25">
      <c r="A1244">
        <v>1243</v>
      </c>
      <c r="B1244" t="s">
        <v>5133</v>
      </c>
      <c r="C1244" t="s">
        <v>5134</v>
      </c>
      <c r="D1244">
        <v>41039</v>
      </c>
      <c r="E1244" t="s">
        <v>5126</v>
      </c>
      <c r="F1244">
        <v>35370</v>
      </c>
      <c r="G1244" t="s">
        <v>5135</v>
      </c>
      <c r="H1244">
        <v>499</v>
      </c>
      <c r="I1244" t="s">
        <v>5136</v>
      </c>
      <c r="J1244" t="s">
        <v>5137</v>
      </c>
      <c r="K1244" t="s">
        <v>5138</v>
      </c>
    </row>
    <row r="1245" spans="1:11" x14ac:dyDescent="0.25">
      <c r="A1245">
        <v>1244</v>
      </c>
      <c r="B1245" t="s">
        <v>5139</v>
      </c>
      <c r="C1245" t="s">
        <v>5140</v>
      </c>
      <c r="D1245">
        <v>41039</v>
      </c>
      <c r="E1245" t="s">
        <v>5126</v>
      </c>
      <c r="F1245">
        <v>41580</v>
      </c>
      <c r="G1245" t="s">
        <v>5141</v>
      </c>
      <c r="H1245">
        <v>499</v>
      </c>
      <c r="I1245" t="s">
        <v>5142</v>
      </c>
      <c r="J1245" t="s">
        <v>4452</v>
      </c>
      <c r="K1245" t="s">
        <v>4453</v>
      </c>
    </row>
    <row r="1246" spans="1:11" x14ac:dyDescent="0.25">
      <c r="A1246">
        <v>1245</v>
      </c>
      <c r="B1246" t="s">
        <v>5143</v>
      </c>
      <c r="C1246" t="s">
        <v>5144</v>
      </c>
      <c r="D1246">
        <v>40896</v>
      </c>
      <c r="E1246" t="s">
        <v>5145</v>
      </c>
      <c r="F1246">
        <v>10320</v>
      </c>
      <c r="G1246" t="s">
        <v>5146</v>
      </c>
      <c r="H1246">
        <v>499</v>
      </c>
      <c r="I1246" t="s">
        <v>5147</v>
      </c>
      <c r="J1246" t="s">
        <v>5148</v>
      </c>
      <c r="K1246" t="s">
        <v>5149</v>
      </c>
    </row>
    <row r="1247" spans="1:11" x14ac:dyDescent="0.25">
      <c r="A1247">
        <v>1246</v>
      </c>
      <c r="B1247" t="s">
        <v>5150</v>
      </c>
      <c r="C1247" t="s">
        <v>5151</v>
      </c>
      <c r="D1247">
        <v>40896</v>
      </c>
      <c r="E1247" t="s">
        <v>5145</v>
      </c>
      <c r="F1247">
        <v>41960</v>
      </c>
      <c r="G1247" t="s">
        <v>5152</v>
      </c>
      <c r="H1247">
        <v>499</v>
      </c>
      <c r="I1247" t="s">
        <v>5153</v>
      </c>
      <c r="J1247" t="s">
        <v>5148</v>
      </c>
      <c r="K1247" t="s">
        <v>5149</v>
      </c>
    </row>
    <row r="1248" spans="1:11" x14ac:dyDescent="0.25">
      <c r="A1248">
        <v>1247</v>
      </c>
      <c r="B1248" t="s">
        <v>5154</v>
      </c>
      <c r="C1248" t="s">
        <v>5155</v>
      </c>
      <c r="D1248">
        <v>40896</v>
      </c>
      <c r="E1248" t="s">
        <v>5145</v>
      </c>
      <c r="F1248">
        <v>42095</v>
      </c>
      <c r="G1248" t="s">
        <v>5156</v>
      </c>
      <c r="H1248">
        <v>499</v>
      </c>
      <c r="I1248" t="s">
        <v>5157</v>
      </c>
      <c r="J1248" t="s">
        <v>5148</v>
      </c>
      <c r="K1248" t="s">
        <v>5149</v>
      </c>
    </row>
    <row r="1249" spans="1:11" x14ac:dyDescent="0.25">
      <c r="A1249">
        <v>1248</v>
      </c>
      <c r="B1249" t="s">
        <v>5158</v>
      </c>
      <c r="C1249" t="s">
        <v>5159</v>
      </c>
      <c r="D1249">
        <v>40896</v>
      </c>
      <c r="E1249" t="s">
        <v>5145</v>
      </c>
      <c r="F1249">
        <v>34682</v>
      </c>
      <c r="G1249" t="s">
        <v>5160</v>
      </c>
      <c r="H1249">
        <v>499</v>
      </c>
      <c r="I1249" t="s">
        <v>5161</v>
      </c>
      <c r="J1249" t="s">
        <v>5148</v>
      </c>
      <c r="K1249" t="s">
        <v>5149</v>
      </c>
    </row>
    <row r="1250" spans="1:11" x14ac:dyDescent="0.25">
      <c r="A1250">
        <v>1249</v>
      </c>
      <c r="B1250" t="s">
        <v>5162</v>
      </c>
      <c r="C1250" t="s">
        <v>5163</v>
      </c>
      <c r="D1250">
        <v>40896</v>
      </c>
      <c r="E1250" t="s">
        <v>5145</v>
      </c>
      <c r="F1250">
        <v>42297</v>
      </c>
      <c r="G1250" t="s">
        <v>5164</v>
      </c>
      <c r="H1250">
        <v>499</v>
      </c>
      <c r="I1250" t="s">
        <v>5165</v>
      </c>
      <c r="J1250" t="s">
        <v>5148</v>
      </c>
      <c r="K1250" t="s">
        <v>5149</v>
      </c>
    </row>
    <row r="1251" spans="1:11" x14ac:dyDescent="0.25">
      <c r="A1251">
        <v>1250</v>
      </c>
      <c r="B1251" t="s">
        <v>5166</v>
      </c>
      <c r="C1251" t="s">
        <v>5167</v>
      </c>
      <c r="D1251">
        <v>40877</v>
      </c>
      <c r="E1251" t="s">
        <v>5168</v>
      </c>
      <c r="F1251">
        <v>36052</v>
      </c>
      <c r="G1251" t="s">
        <v>5169</v>
      </c>
      <c r="H1251">
        <v>499</v>
      </c>
      <c r="I1251" t="s">
        <v>5170</v>
      </c>
      <c r="J1251" t="s">
        <v>5171</v>
      </c>
      <c r="K1251" t="s">
        <v>5172</v>
      </c>
    </row>
    <row r="1252" spans="1:11" x14ac:dyDescent="0.25">
      <c r="A1252">
        <v>1251</v>
      </c>
      <c r="B1252" t="s">
        <v>5173</v>
      </c>
      <c r="C1252" t="s">
        <v>5174</v>
      </c>
      <c r="D1252">
        <v>40877</v>
      </c>
      <c r="E1252" t="s">
        <v>5168</v>
      </c>
      <c r="F1252">
        <v>36053</v>
      </c>
      <c r="G1252" t="s">
        <v>5175</v>
      </c>
      <c r="H1252">
        <v>499</v>
      </c>
      <c r="I1252" t="s">
        <v>5176</v>
      </c>
      <c r="J1252" t="s">
        <v>5171</v>
      </c>
      <c r="K1252" t="s">
        <v>5172</v>
      </c>
    </row>
    <row r="1253" spans="1:11" x14ac:dyDescent="0.25">
      <c r="A1253">
        <v>1252</v>
      </c>
      <c r="B1253" t="s">
        <v>5177</v>
      </c>
      <c r="C1253" t="s">
        <v>5178</v>
      </c>
      <c r="D1253">
        <v>40877</v>
      </c>
      <c r="E1253" t="s">
        <v>5168</v>
      </c>
      <c r="F1253">
        <v>36055</v>
      </c>
      <c r="G1253" t="s">
        <v>5179</v>
      </c>
      <c r="H1253">
        <v>499</v>
      </c>
      <c r="I1253" t="s">
        <v>5180</v>
      </c>
      <c r="J1253" t="s">
        <v>5171</v>
      </c>
      <c r="K1253" t="s">
        <v>5172</v>
      </c>
    </row>
    <row r="1254" spans="1:11" x14ac:dyDescent="0.25">
      <c r="A1254">
        <v>1253</v>
      </c>
      <c r="B1254" t="s">
        <v>5181</v>
      </c>
      <c r="C1254" t="s">
        <v>5182</v>
      </c>
      <c r="D1254">
        <v>40877</v>
      </c>
      <c r="E1254" t="s">
        <v>5168</v>
      </c>
      <c r="F1254">
        <v>7505</v>
      </c>
      <c r="G1254" t="s">
        <v>5183</v>
      </c>
      <c r="H1254">
        <v>499</v>
      </c>
      <c r="I1254" t="s">
        <v>5184</v>
      </c>
      <c r="J1254" t="s">
        <v>5171</v>
      </c>
      <c r="K1254" t="s">
        <v>5172</v>
      </c>
    </row>
    <row r="1255" spans="1:11" x14ac:dyDescent="0.25">
      <c r="A1255">
        <v>1254</v>
      </c>
      <c r="B1255" t="s">
        <v>5185</v>
      </c>
      <c r="C1255" t="s">
        <v>5186</v>
      </c>
      <c r="D1255">
        <v>40877</v>
      </c>
      <c r="E1255" t="s">
        <v>5168</v>
      </c>
      <c r="F1255">
        <v>36057</v>
      </c>
      <c r="G1255" t="s">
        <v>5187</v>
      </c>
      <c r="H1255">
        <v>499</v>
      </c>
      <c r="I1255" t="s">
        <v>5188</v>
      </c>
      <c r="J1255" t="s">
        <v>5171</v>
      </c>
      <c r="K1255" t="s">
        <v>5172</v>
      </c>
    </row>
    <row r="1256" spans="1:11" x14ac:dyDescent="0.25">
      <c r="A1256">
        <v>1255</v>
      </c>
      <c r="B1256" t="s">
        <v>5189</v>
      </c>
      <c r="C1256" t="s">
        <v>5190</v>
      </c>
      <c r="D1256">
        <v>40877</v>
      </c>
      <c r="E1256" t="s">
        <v>5168</v>
      </c>
      <c r="F1256">
        <v>36601</v>
      </c>
      <c r="G1256" t="s">
        <v>5191</v>
      </c>
      <c r="H1256">
        <v>499</v>
      </c>
      <c r="I1256" t="s">
        <v>5192</v>
      </c>
      <c r="J1256" t="s">
        <v>5171</v>
      </c>
      <c r="K1256" t="s">
        <v>5172</v>
      </c>
    </row>
    <row r="1257" spans="1:11" x14ac:dyDescent="0.25">
      <c r="A1257">
        <v>1256</v>
      </c>
      <c r="B1257" t="s">
        <v>5193</v>
      </c>
      <c r="C1257" t="s">
        <v>5194</v>
      </c>
      <c r="D1257">
        <v>40877</v>
      </c>
      <c r="E1257" t="s">
        <v>5168</v>
      </c>
      <c r="F1257">
        <v>41850</v>
      </c>
      <c r="G1257" t="s">
        <v>5195</v>
      </c>
      <c r="H1257">
        <v>499</v>
      </c>
      <c r="I1257" t="s">
        <v>5196</v>
      </c>
      <c r="J1257" t="s">
        <v>5171</v>
      </c>
      <c r="K1257" t="s">
        <v>5172</v>
      </c>
    </row>
    <row r="1258" spans="1:11" x14ac:dyDescent="0.25">
      <c r="A1258">
        <v>1257</v>
      </c>
      <c r="B1258" t="s">
        <v>5197</v>
      </c>
      <c r="C1258" t="s">
        <v>5198</v>
      </c>
      <c r="D1258">
        <v>40845</v>
      </c>
      <c r="E1258" t="s">
        <v>5199</v>
      </c>
      <c r="F1258">
        <v>38676</v>
      </c>
      <c r="G1258" t="s">
        <v>5200</v>
      </c>
      <c r="H1258">
        <v>499</v>
      </c>
      <c r="I1258" t="s">
        <v>5201</v>
      </c>
      <c r="J1258" t="s">
        <v>3582</v>
      </c>
      <c r="K1258" t="s">
        <v>5202</v>
      </c>
    </row>
    <row r="1259" spans="1:11" x14ac:dyDescent="0.25">
      <c r="A1259">
        <v>1258</v>
      </c>
      <c r="B1259" t="s">
        <v>5203</v>
      </c>
      <c r="C1259" t="s">
        <v>5204</v>
      </c>
      <c r="D1259">
        <v>40845</v>
      </c>
      <c r="E1259" t="s">
        <v>5199</v>
      </c>
      <c r="F1259">
        <v>30335</v>
      </c>
      <c r="G1259" t="s">
        <v>5205</v>
      </c>
      <c r="H1259">
        <v>499</v>
      </c>
      <c r="I1259" t="s">
        <v>5206</v>
      </c>
      <c r="J1259" t="s">
        <v>3582</v>
      </c>
      <c r="K1259" t="s">
        <v>5202</v>
      </c>
    </row>
    <row r="1260" spans="1:11" x14ac:dyDescent="0.25">
      <c r="A1260">
        <v>1259</v>
      </c>
      <c r="B1260" t="s">
        <v>5207</v>
      </c>
      <c r="C1260" t="s">
        <v>5208</v>
      </c>
      <c r="D1260">
        <v>40846</v>
      </c>
      <c r="E1260" t="s">
        <v>5209</v>
      </c>
      <c r="F1260">
        <v>39713</v>
      </c>
      <c r="G1260" t="s">
        <v>5210</v>
      </c>
      <c r="H1260">
        <v>499</v>
      </c>
      <c r="I1260" t="s">
        <v>5211</v>
      </c>
      <c r="J1260" t="s">
        <v>852</v>
      </c>
      <c r="K1260" t="s">
        <v>5212</v>
      </c>
    </row>
    <row r="1261" spans="1:11" x14ac:dyDescent="0.25">
      <c r="A1261">
        <v>1260</v>
      </c>
      <c r="B1261" t="s">
        <v>5213</v>
      </c>
      <c r="C1261" t="s">
        <v>5214</v>
      </c>
      <c r="D1261">
        <v>40846</v>
      </c>
      <c r="E1261" t="s">
        <v>5209</v>
      </c>
      <c r="F1261">
        <v>40654</v>
      </c>
      <c r="G1261" t="s">
        <v>5215</v>
      </c>
      <c r="H1261">
        <v>499</v>
      </c>
      <c r="I1261" t="s">
        <v>5216</v>
      </c>
      <c r="J1261" t="s">
        <v>852</v>
      </c>
      <c r="K1261" t="s">
        <v>5212</v>
      </c>
    </row>
    <row r="1262" spans="1:11" x14ac:dyDescent="0.25">
      <c r="A1262">
        <v>1261</v>
      </c>
      <c r="B1262" t="s">
        <v>5217</v>
      </c>
      <c r="C1262" t="s">
        <v>5218</v>
      </c>
      <c r="D1262">
        <v>40846</v>
      </c>
      <c r="E1262" t="s">
        <v>5209</v>
      </c>
      <c r="F1262">
        <v>42423</v>
      </c>
      <c r="G1262" t="s">
        <v>5219</v>
      </c>
      <c r="H1262">
        <v>499</v>
      </c>
      <c r="I1262" t="s">
        <v>5220</v>
      </c>
      <c r="J1262" t="s">
        <v>852</v>
      </c>
      <c r="K1262" t="s">
        <v>5212</v>
      </c>
    </row>
    <row r="1263" spans="1:11" x14ac:dyDescent="0.25">
      <c r="A1263">
        <v>1262</v>
      </c>
      <c r="B1263" t="s">
        <v>5221</v>
      </c>
      <c r="C1263" t="s">
        <v>5222</v>
      </c>
      <c r="D1263">
        <v>40876</v>
      </c>
      <c r="E1263" t="s">
        <v>5223</v>
      </c>
      <c r="F1263">
        <v>33302</v>
      </c>
      <c r="G1263" t="s">
        <v>5224</v>
      </c>
      <c r="H1263">
        <v>499</v>
      </c>
      <c r="I1263" t="s">
        <v>5225</v>
      </c>
      <c r="J1263" t="s">
        <v>5098</v>
      </c>
      <c r="K1263" t="s">
        <v>5226</v>
      </c>
    </row>
    <row r="1264" spans="1:11" x14ac:dyDescent="0.25">
      <c r="A1264">
        <v>1263</v>
      </c>
      <c r="B1264" t="s">
        <v>5227</v>
      </c>
      <c r="C1264" t="s">
        <v>5228</v>
      </c>
      <c r="D1264">
        <v>40876</v>
      </c>
      <c r="E1264" t="s">
        <v>5223</v>
      </c>
      <c r="F1264">
        <v>33381</v>
      </c>
      <c r="G1264" t="s">
        <v>5229</v>
      </c>
      <c r="H1264">
        <v>499</v>
      </c>
      <c r="I1264" t="s">
        <v>5230</v>
      </c>
      <c r="J1264" t="s">
        <v>5098</v>
      </c>
      <c r="K1264" t="s">
        <v>5226</v>
      </c>
    </row>
    <row r="1265" spans="1:11" x14ac:dyDescent="0.25">
      <c r="A1265">
        <v>1264</v>
      </c>
      <c r="B1265" t="s">
        <v>5231</v>
      </c>
      <c r="C1265" t="s">
        <v>5232</v>
      </c>
      <c r="D1265">
        <v>40876</v>
      </c>
      <c r="E1265" t="s">
        <v>5223</v>
      </c>
      <c r="F1265">
        <v>35290</v>
      </c>
      <c r="G1265" t="s">
        <v>5233</v>
      </c>
      <c r="H1265">
        <v>499</v>
      </c>
      <c r="I1265" t="s">
        <v>5234</v>
      </c>
      <c r="J1265" t="s">
        <v>5098</v>
      </c>
      <c r="K1265" t="s">
        <v>5226</v>
      </c>
    </row>
    <row r="1266" spans="1:11" x14ac:dyDescent="0.25">
      <c r="A1266">
        <v>1265</v>
      </c>
      <c r="B1266" t="s">
        <v>5235</v>
      </c>
      <c r="C1266" t="s">
        <v>5236</v>
      </c>
      <c r="D1266">
        <v>40876</v>
      </c>
      <c r="E1266" t="s">
        <v>5223</v>
      </c>
      <c r="F1266">
        <v>33289</v>
      </c>
      <c r="G1266" t="s">
        <v>5237</v>
      </c>
      <c r="H1266">
        <v>499</v>
      </c>
      <c r="I1266" t="s">
        <v>5238</v>
      </c>
      <c r="J1266" t="s">
        <v>5098</v>
      </c>
      <c r="K1266" t="s">
        <v>5226</v>
      </c>
    </row>
    <row r="1267" spans="1:11" x14ac:dyDescent="0.25">
      <c r="A1267">
        <v>1266</v>
      </c>
      <c r="B1267" t="s">
        <v>5239</v>
      </c>
      <c r="C1267" t="s">
        <v>5240</v>
      </c>
      <c r="D1267">
        <v>40876</v>
      </c>
      <c r="E1267" t="s">
        <v>5223</v>
      </c>
      <c r="F1267">
        <v>33323</v>
      </c>
      <c r="G1267" t="s">
        <v>5241</v>
      </c>
      <c r="H1267">
        <v>499</v>
      </c>
      <c r="I1267" t="s">
        <v>5242</v>
      </c>
      <c r="J1267" t="s">
        <v>5098</v>
      </c>
      <c r="K1267" t="s">
        <v>5226</v>
      </c>
    </row>
    <row r="1268" spans="1:11" x14ac:dyDescent="0.25">
      <c r="A1268">
        <v>1267</v>
      </c>
      <c r="B1268" t="s">
        <v>5243</v>
      </c>
      <c r="C1268" t="s">
        <v>5244</v>
      </c>
      <c r="D1268">
        <v>40876</v>
      </c>
      <c r="E1268" t="s">
        <v>5223</v>
      </c>
      <c r="F1268">
        <v>33310</v>
      </c>
      <c r="G1268" t="s">
        <v>5245</v>
      </c>
      <c r="H1268">
        <v>499</v>
      </c>
      <c r="I1268" t="s">
        <v>5246</v>
      </c>
      <c r="J1268" t="s">
        <v>5098</v>
      </c>
      <c r="K1268" t="s">
        <v>5226</v>
      </c>
    </row>
    <row r="1269" spans="1:11" x14ac:dyDescent="0.25">
      <c r="A1269">
        <v>1268</v>
      </c>
      <c r="B1269" t="s">
        <v>5247</v>
      </c>
      <c r="C1269" t="s">
        <v>5248</v>
      </c>
      <c r="D1269">
        <v>40876</v>
      </c>
      <c r="E1269" t="s">
        <v>5223</v>
      </c>
      <c r="F1269">
        <v>33312</v>
      </c>
      <c r="G1269" t="s">
        <v>5249</v>
      </c>
      <c r="H1269">
        <v>499</v>
      </c>
      <c r="I1269" t="s">
        <v>5250</v>
      </c>
      <c r="J1269" t="s">
        <v>5098</v>
      </c>
      <c r="K1269" t="s">
        <v>5226</v>
      </c>
    </row>
    <row r="1270" spans="1:11" x14ac:dyDescent="0.25">
      <c r="A1270">
        <v>1269</v>
      </c>
      <c r="B1270" t="s">
        <v>5251</v>
      </c>
      <c r="C1270" t="s">
        <v>5252</v>
      </c>
      <c r="D1270">
        <v>40876</v>
      </c>
      <c r="E1270" t="s">
        <v>5223</v>
      </c>
      <c r="F1270">
        <v>33343</v>
      </c>
      <c r="G1270" t="s">
        <v>5253</v>
      </c>
      <c r="H1270">
        <v>499</v>
      </c>
      <c r="I1270" t="s">
        <v>5254</v>
      </c>
      <c r="J1270" t="s">
        <v>5098</v>
      </c>
      <c r="K1270" t="s">
        <v>5226</v>
      </c>
    </row>
    <row r="1271" spans="1:11" x14ac:dyDescent="0.25">
      <c r="A1271">
        <v>1270</v>
      </c>
      <c r="B1271" t="s">
        <v>5255</v>
      </c>
      <c r="C1271" t="s">
        <v>5256</v>
      </c>
      <c r="D1271">
        <v>40876</v>
      </c>
      <c r="E1271" t="s">
        <v>5223</v>
      </c>
      <c r="F1271">
        <v>33369</v>
      </c>
      <c r="G1271" t="s">
        <v>5257</v>
      </c>
      <c r="H1271">
        <v>499</v>
      </c>
      <c r="I1271" t="s">
        <v>5258</v>
      </c>
      <c r="J1271" t="s">
        <v>5098</v>
      </c>
      <c r="K1271" t="s">
        <v>5226</v>
      </c>
    </row>
    <row r="1272" spans="1:11" x14ac:dyDescent="0.25">
      <c r="A1272">
        <v>1271</v>
      </c>
      <c r="B1272" t="s">
        <v>5259</v>
      </c>
      <c r="C1272" t="s">
        <v>5260</v>
      </c>
      <c r="D1272">
        <v>40876</v>
      </c>
      <c r="E1272" t="s">
        <v>5223</v>
      </c>
      <c r="F1272">
        <v>33370</v>
      </c>
      <c r="G1272" t="s">
        <v>5261</v>
      </c>
      <c r="H1272">
        <v>499</v>
      </c>
      <c r="I1272" t="s">
        <v>5262</v>
      </c>
      <c r="J1272" t="s">
        <v>5098</v>
      </c>
      <c r="K1272" t="s">
        <v>5226</v>
      </c>
    </row>
    <row r="1273" spans="1:11" x14ac:dyDescent="0.25">
      <c r="A1273">
        <v>1272</v>
      </c>
      <c r="B1273" t="s">
        <v>5263</v>
      </c>
      <c r="C1273" t="s">
        <v>5264</v>
      </c>
      <c r="D1273">
        <v>40876</v>
      </c>
      <c r="E1273" t="s">
        <v>5223</v>
      </c>
      <c r="F1273">
        <v>33372</v>
      </c>
      <c r="G1273" t="s">
        <v>5265</v>
      </c>
      <c r="H1273">
        <v>499</v>
      </c>
      <c r="I1273" t="s">
        <v>5266</v>
      </c>
      <c r="J1273" t="s">
        <v>5098</v>
      </c>
      <c r="K1273" t="s">
        <v>5226</v>
      </c>
    </row>
    <row r="1274" spans="1:11" x14ac:dyDescent="0.25">
      <c r="A1274">
        <v>1273</v>
      </c>
      <c r="B1274" t="s">
        <v>5267</v>
      </c>
      <c r="C1274" t="s">
        <v>5268</v>
      </c>
      <c r="D1274">
        <v>40876</v>
      </c>
      <c r="E1274" t="s">
        <v>5223</v>
      </c>
      <c r="F1274">
        <v>33407</v>
      </c>
      <c r="G1274" t="s">
        <v>5269</v>
      </c>
      <c r="H1274">
        <v>499</v>
      </c>
      <c r="I1274" t="s">
        <v>5270</v>
      </c>
      <c r="J1274" t="s">
        <v>5098</v>
      </c>
      <c r="K1274" t="s">
        <v>5226</v>
      </c>
    </row>
    <row r="1275" spans="1:11" x14ac:dyDescent="0.25">
      <c r="A1275">
        <v>1274</v>
      </c>
      <c r="B1275" t="s">
        <v>5271</v>
      </c>
      <c r="C1275" t="s">
        <v>5272</v>
      </c>
      <c r="D1275">
        <v>40876</v>
      </c>
      <c r="E1275" t="s">
        <v>5223</v>
      </c>
      <c r="F1275">
        <v>33408</v>
      </c>
      <c r="G1275" t="s">
        <v>5273</v>
      </c>
      <c r="H1275">
        <v>499</v>
      </c>
      <c r="I1275" t="s">
        <v>5274</v>
      </c>
      <c r="J1275" t="s">
        <v>5098</v>
      </c>
      <c r="K1275" t="s">
        <v>5226</v>
      </c>
    </row>
    <row r="1276" spans="1:11" x14ac:dyDescent="0.25">
      <c r="A1276">
        <v>1275</v>
      </c>
      <c r="B1276" t="s">
        <v>5275</v>
      </c>
      <c r="C1276" t="s">
        <v>5276</v>
      </c>
      <c r="D1276">
        <v>40876</v>
      </c>
      <c r="E1276" t="s">
        <v>5223</v>
      </c>
      <c r="F1276">
        <v>33410</v>
      </c>
      <c r="G1276" t="s">
        <v>5277</v>
      </c>
      <c r="H1276">
        <v>499</v>
      </c>
      <c r="I1276" t="s">
        <v>5278</v>
      </c>
      <c r="J1276" t="s">
        <v>5098</v>
      </c>
      <c r="K1276" t="s">
        <v>5226</v>
      </c>
    </row>
    <row r="1277" spans="1:11" x14ac:dyDescent="0.25">
      <c r="A1277">
        <v>1276</v>
      </c>
      <c r="B1277" t="s">
        <v>5279</v>
      </c>
      <c r="C1277" t="s">
        <v>5280</v>
      </c>
      <c r="D1277">
        <v>40876</v>
      </c>
      <c r="E1277" t="s">
        <v>5223</v>
      </c>
      <c r="F1277">
        <v>33419</v>
      </c>
      <c r="G1277" t="s">
        <v>5281</v>
      </c>
      <c r="H1277">
        <v>499</v>
      </c>
      <c r="I1277" t="s">
        <v>5282</v>
      </c>
      <c r="J1277" t="s">
        <v>5098</v>
      </c>
      <c r="K1277" t="s">
        <v>5226</v>
      </c>
    </row>
    <row r="1278" spans="1:11" x14ac:dyDescent="0.25">
      <c r="A1278">
        <v>1277</v>
      </c>
      <c r="B1278" t="s">
        <v>5283</v>
      </c>
      <c r="C1278" t="s">
        <v>5284</v>
      </c>
      <c r="D1278">
        <v>40876</v>
      </c>
      <c r="E1278" t="s">
        <v>5223</v>
      </c>
      <c r="F1278">
        <v>33421</v>
      </c>
      <c r="G1278" t="s">
        <v>5285</v>
      </c>
      <c r="H1278">
        <v>499</v>
      </c>
      <c r="I1278" t="s">
        <v>5286</v>
      </c>
      <c r="J1278" t="s">
        <v>5098</v>
      </c>
      <c r="K1278" t="s">
        <v>5226</v>
      </c>
    </row>
    <row r="1279" spans="1:11" x14ac:dyDescent="0.25">
      <c r="A1279">
        <v>1278</v>
      </c>
      <c r="B1279" t="s">
        <v>5287</v>
      </c>
      <c r="C1279" t="s">
        <v>5288</v>
      </c>
      <c r="D1279">
        <v>40876</v>
      </c>
      <c r="E1279" t="s">
        <v>5223</v>
      </c>
      <c r="F1279">
        <v>33423</v>
      </c>
      <c r="G1279" t="s">
        <v>5289</v>
      </c>
      <c r="H1279">
        <v>499</v>
      </c>
      <c r="I1279" t="s">
        <v>5290</v>
      </c>
      <c r="J1279" t="s">
        <v>5098</v>
      </c>
      <c r="K1279" t="s">
        <v>5226</v>
      </c>
    </row>
    <row r="1280" spans="1:11" x14ac:dyDescent="0.25">
      <c r="A1280">
        <v>1279</v>
      </c>
      <c r="B1280" t="s">
        <v>5291</v>
      </c>
      <c r="C1280" t="s">
        <v>5292</v>
      </c>
      <c r="D1280">
        <v>40876</v>
      </c>
      <c r="E1280" t="s">
        <v>5223</v>
      </c>
      <c r="F1280">
        <v>33428</v>
      </c>
      <c r="G1280" t="s">
        <v>5293</v>
      </c>
      <c r="H1280">
        <v>499</v>
      </c>
      <c r="I1280" t="s">
        <v>5294</v>
      </c>
      <c r="J1280" t="s">
        <v>5098</v>
      </c>
      <c r="K1280" t="s">
        <v>5226</v>
      </c>
    </row>
    <row r="1281" spans="1:11" x14ac:dyDescent="0.25">
      <c r="A1281">
        <v>1280</v>
      </c>
      <c r="B1281" t="s">
        <v>5295</v>
      </c>
      <c r="C1281" t="s">
        <v>5296</v>
      </c>
      <c r="D1281">
        <v>40876</v>
      </c>
      <c r="E1281" t="s">
        <v>5223</v>
      </c>
      <c r="F1281">
        <v>33391</v>
      </c>
      <c r="G1281" t="s">
        <v>5297</v>
      </c>
      <c r="H1281">
        <v>499</v>
      </c>
      <c r="I1281" t="s">
        <v>5298</v>
      </c>
      <c r="J1281" t="s">
        <v>5098</v>
      </c>
      <c r="K1281" t="s">
        <v>5226</v>
      </c>
    </row>
    <row r="1282" spans="1:11" x14ac:dyDescent="0.25">
      <c r="A1282">
        <v>1281</v>
      </c>
      <c r="B1282" t="s">
        <v>5299</v>
      </c>
      <c r="C1282" t="s">
        <v>5300</v>
      </c>
      <c r="D1282">
        <v>40876</v>
      </c>
      <c r="E1282" t="s">
        <v>5223</v>
      </c>
      <c r="F1282">
        <v>33393</v>
      </c>
      <c r="G1282" t="s">
        <v>5301</v>
      </c>
      <c r="H1282">
        <v>499</v>
      </c>
      <c r="I1282" t="s">
        <v>5302</v>
      </c>
      <c r="J1282" t="s">
        <v>5098</v>
      </c>
      <c r="K1282" t="s">
        <v>5226</v>
      </c>
    </row>
    <row r="1283" spans="1:11" x14ac:dyDescent="0.25">
      <c r="A1283">
        <v>1282</v>
      </c>
      <c r="B1283" t="s">
        <v>5303</v>
      </c>
      <c r="C1283" t="s">
        <v>5304</v>
      </c>
      <c r="D1283">
        <v>40876</v>
      </c>
      <c r="E1283" t="s">
        <v>5223</v>
      </c>
      <c r="F1283">
        <v>33437</v>
      </c>
      <c r="G1283" t="s">
        <v>5305</v>
      </c>
      <c r="H1283">
        <v>499</v>
      </c>
      <c r="I1283" t="s">
        <v>5306</v>
      </c>
      <c r="J1283" t="s">
        <v>5098</v>
      </c>
      <c r="K1283" t="s">
        <v>5226</v>
      </c>
    </row>
    <row r="1284" spans="1:11" x14ac:dyDescent="0.25">
      <c r="A1284">
        <v>1283</v>
      </c>
      <c r="B1284" t="s">
        <v>5307</v>
      </c>
      <c r="C1284" t="s">
        <v>5308</v>
      </c>
      <c r="D1284">
        <v>40876</v>
      </c>
      <c r="E1284" t="s">
        <v>5223</v>
      </c>
      <c r="F1284">
        <v>33295</v>
      </c>
      <c r="G1284" t="s">
        <v>5309</v>
      </c>
      <c r="H1284">
        <v>499</v>
      </c>
      <c r="I1284" t="s">
        <v>5310</v>
      </c>
      <c r="J1284" t="s">
        <v>5098</v>
      </c>
      <c r="K1284" t="s">
        <v>5226</v>
      </c>
    </row>
    <row r="1285" spans="1:11" x14ac:dyDescent="0.25">
      <c r="A1285">
        <v>1284</v>
      </c>
      <c r="B1285" t="s">
        <v>5311</v>
      </c>
      <c r="C1285" t="s">
        <v>5312</v>
      </c>
      <c r="D1285">
        <v>40876</v>
      </c>
      <c r="E1285" t="s">
        <v>5223</v>
      </c>
      <c r="F1285">
        <v>33296</v>
      </c>
      <c r="G1285" t="s">
        <v>5313</v>
      </c>
      <c r="H1285">
        <v>499</v>
      </c>
      <c r="I1285" t="s">
        <v>5310</v>
      </c>
      <c r="J1285" t="s">
        <v>5098</v>
      </c>
      <c r="K1285" t="s">
        <v>5226</v>
      </c>
    </row>
    <row r="1286" spans="1:11" x14ac:dyDescent="0.25">
      <c r="A1286">
        <v>1285</v>
      </c>
      <c r="B1286" t="s">
        <v>1393</v>
      </c>
      <c r="C1286" t="s">
        <v>5314</v>
      </c>
      <c r="D1286">
        <v>40876</v>
      </c>
      <c r="E1286" t="s">
        <v>5223</v>
      </c>
      <c r="F1286">
        <v>33298</v>
      </c>
      <c r="G1286" t="s">
        <v>5315</v>
      </c>
      <c r="H1286">
        <v>499</v>
      </c>
      <c r="I1286" t="s">
        <v>5316</v>
      </c>
      <c r="J1286" t="s">
        <v>5098</v>
      </c>
      <c r="K1286" t="s">
        <v>5226</v>
      </c>
    </row>
    <row r="1287" spans="1:11" x14ac:dyDescent="0.25">
      <c r="A1287">
        <v>1286</v>
      </c>
      <c r="B1287" t="s">
        <v>5317</v>
      </c>
      <c r="C1287" t="s">
        <v>5318</v>
      </c>
      <c r="D1287">
        <v>40876</v>
      </c>
      <c r="E1287" t="s">
        <v>5223</v>
      </c>
      <c r="F1287">
        <v>33300</v>
      </c>
      <c r="G1287" t="s">
        <v>5319</v>
      </c>
      <c r="H1287">
        <v>499</v>
      </c>
      <c r="I1287" t="s">
        <v>5320</v>
      </c>
      <c r="J1287" t="s">
        <v>5098</v>
      </c>
      <c r="K1287" t="s">
        <v>5226</v>
      </c>
    </row>
    <row r="1288" spans="1:11" x14ac:dyDescent="0.25">
      <c r="A1288">
        <v>1287</v>
      </c>
      <c r="B1288" t="s">
        <v>5321</v>
      </c>
      <c r="C1288" t="s">
        <v>5322</v>
      </c>
      <c r="D1288">
        <v>40876</v>
      </c>
      <c r="E1288" t="s">
        <v>5223</v>
      </c>
      <c r="F1288">
        <v>33301</v>
      </c>
      <c r="G1288" t="s">
        <v>5323</v>
      </c>
      <c r="H1288">
        <v>499</v>
      </c>
      <c r="I1288" t="s">
        <v>5324</v>
      </c>
      <c r="J1288" t="s">
        <v>5098</v>
      </c>
      <c r="K1288" t="s">
        <v>5226</v>
      </c>
    </row>
    <row r="1289" spans="1:11" x14ac:dyDescent="0.25">
      <c r="A1289">
        <v>1288</v>
      </c>
      <c r="B1289" t="s">
        <v>5325</v>
      </c>
      <c r="C1289" t="s">
        <v>5326</v>
      </c>
      <c r="D1289">
        <v>40876</v>
      </c>
      <c r="E1289" t="s">
        <v>5223</v>
      </c>
      <c r="F1289">
        <v>33302</v>
      </c>
      <c r="G1289" t="s">
        <v>5224</v>
      </c>
      <c r="H1289">
        <v>499</v>
      </c>
      <c r="I1289" t="s">
        <v>5225</v>
      </c>
      <c r="J1289" t="s">
        <v>5098</v>
      </c>
      <c r="K1289" t="s">
        <v>5226</v>
      </c>
    </row>
    <row r="1290" spans="1:11" x14ac:dyDescent="0.25">
      <c r="A1290">
        <v>1289</v>
      </c>
      <c r="B1290" t="s">
        <v>5327</v>
      </c>
      <c r="C1290" t="s">
        <v>5328</v>
      </c>
      <c r="D1290">
        <v>40876</v>
      </c>
      <c r="E1290" t="s">
        <v>5223</v>
      </c>
      <c r="F1290">
        <v>33305</v>
      </c>
      <c r="G1290" t="s">
        <v>5329</v>
      </c>
      <c r="H1290">
        <v>499</v>
      </c>
      <c r="I1290" t="s">
        <v>483</v>
      </c>
      <c r="J1290" t="s">
        <v>5098</v>
      </c>
      <c r="K1290" t="s">
        <v>5226</v>
      </c>
    </row>
    <row r="1291" spans="1:11" x14ac:dyDescent="0.25">
      <c r="A1291">
        <v>1290</v>
      </c>
      <c r="B1291" t="s">
        <v>5330</v>
      </c>
      <c r="C1291" t="s">
        <v>5331</v>
      </c>
      <c r="D1291">
        <v>40876</v>
      </c>
      <c r="E1291" t="s">
        <v>5223</v>
      </c>
      <c r="F1291">
        <v>33381</v>
      </c>
      <c r="G1291" t="s">
        <v>5229</v>
      </c>
      <c r="H1291">
        <v>499</v>
      </c>
      <c r="I1291" t="s">
        <v>5230</v>
      </c>
      <c r="J1291" t="s">
        <v>5098</v>
      </c>
      <c r="K1291" t="s">
        <v>5226</v>
      </c>
    </row>
    <row r="1292" spans="1:11" x14ac:dyDescent="0.25">
      <c r="A1292">
        <v>1291</v>
      </c>
      <c r="B1292" t="s">
        <v>5332</v>
      </c>
      <c r="C1292" t="s">
        <v>5333</v>
      </c>
      <c r="D1292">
        <v>40876</v>
      </c>
      <c r="E1292" t="s">
        <v>5223</v>
      </c>
      <c r="F1292">
        <v>33383</v>
      </c>
      <c r="G1292" t="s">
        <v>5334</v>
      </c>
      <c r="H1292">
        <v>499</v>
      </c>
      <c r="I1292" t="s">
        <v>5335</v>
      </c>
      <c r="J1292" t="s">
        <v>5098</v>
      </c>
      <c r="K1292" t="s">
        <v>5226</v>
      </c>
    </row>
    <row r="1293" spans="1:11" x14ac:dyDescent="0.25">
      <c r="A1293">
        <v>1292</v>
      </c>
      <c r="B1293" t="s">
        <v>5336</v>
      </c>
      <c r="C1293" t="s">
        <v>5337</v>
      </c>
      <c r="D1293">
        <v>40876</v>
      </c>
      <c r="E1293" t="s">
        <v>5223</v>
      </c>
      <c r="F1293">
        <v>33384</v>
      </c>
      <c r="G1293" t="s">
        <v>5338</v>
      </c>
      <c r="H1293">
        <v>499</v>
      </c>
      <c r="I1293" t="s">
        <v>5339</v>
      </c>
      <c r="J1293" t="s">
        <v>5098</v>
      </c>
      <c r="K1293" t="s">
        <v>5226</v>
      </c>
    </row>
    <row r="1294" spans="1:11" x14ac:dyDescent="0.25">
      <c r="A1294">
        <v>1293</v>
      </c>
      <c r="B1294" t="s">
        <v>5340</v>
      </c>
      <c r="C1294" t="s">
        <v>5341</v>
      </c>
      <c r="D1294">
        <v>40876</v>
      </c>
      <c r="E1294" t="s">
        <v>5223</v>
      </c>
      <c r="F1294">
        <v>33436</v>
      </c>
      <c r="G1294" t="s">
        <v>5342</v>
      </c>
      <c r="H1294">
        <v>499</v>
      </c>
      <c r="I1294" t="s">
        <v>5343</v>
      </c>
      <c r="J1294" t="s">
        <v>5098</v>
      </c>
      <c r="K1294" t="s">
        <v>5226</v>
      </c>
    </row>
    <row r="1295" spans="1:11" x14ac:dyDescent="0.25">
      <c r="A1295">
        <v>1294</v>
      </c>
      <c r="B1295" t="s">
        <v>5344</v>
      </c>
      <c r="C1295" t="s">
        <v>5345</v>
      </c>
      <c r="D1295">
        <v>40876</v>
      </c>
      <c r="E1295" t="s">
        <v>5223</v>
      </c>
      <c r="F1295">
        <v>33385</v>
      </c>
      <c r="G1295" t="s">
        <v>5346</v>
      </c>
      <c r="H1295">
        <v>499</v>
      </c>
      <c r="I1295" t="s">
        <v>5347</v>
      </c>
      <c r="J1295" t="s">
        <v>5098</v>
      </c>
      <c r="K1295" t="s">
        <v>5226</v>
      </c>
    </row>
    <row r="1296" spans="1:11" x14ac:dyDescent="0.25">
      <c r="A1296">
        <v>1295</v>
      </c>
      <c r="B1296" t="s">
        <v>5348</v>
      </c>
      <c r="C1296" t="s">
        <v>5349</v>
      </c>
      <c r="D1296">
        <v>40876</v>
      </c>
      <c r="E1296" t="s">
        <v>5223</v>
      </c>
      <c r="F1296">
        <v>33386</v>
      </c>
      <c r="G1296" t="s">
        <v>5350</v>
      </c>
      <c r="H1296">
        <v>499</v>
      </c>
      <c r="I1296" t="s">
        <v>5351</v>
      </c>
      <c r="J1296" t="s">
        <v>5098</v>
      </c>
      <c r="K1296" t="s">
        <v>5226</v>
      </c>
    </row>
    <row r="1297" spans="1:11" x14ac:dyDescent="0.25">
      <c r="A1297">
        <v>1296</v>
      </c>
      <c r="B1297" t="s">
        <v>5352</v>
      </c>
      <c r="C1297" t="s">
        <v>5353</v>
      </c>
      <c r="D1297">
        <v>40876</v>
      </c>
      <c r="E1297" t="s">
        <v>5223</v>
      </c>
      <c r="F1297">
        <v>33387</v>
      </c>
      <c r="G1297" t="s">
        <v>5354</v>
      </c>
      <c r="H1297">
        <v>499</v>
      </c>
      <c r="I1297" t="s">
        <v>5355</v>
      </c>
      <c r="J1297" t="s">
        <v>5098</v>
      </c>
      <c r="K1297" t="s">
        <v>5226</v>
      </c>
    </row>
    <row r="1298" spans="1:11" x14ac:dyDescent="0.25">
      <c r="A1298">
        <v>1297</v>
      </c>
      <c r="B1298" t="s">
        <v>5356</v>
      </c>
      <c r="C1298" t="s">
        <v>5357</v>
      </c>
      <c r="D1298">
        <v>40876</v>
      </c>
      <c r="E1298" t="s">
        <v>5223</v>
      </c>
      <c r="F1298">
        <v>33388</v>
      </c>
      <c r="G1298" t="s">
        <v>5358</v>
      </c>
      <c r="H1298">
        <v>499</v>
      </c>
      <c r="I1298" t="s">
        <v>5359</v>
      </c>
      <c r="J1298" t="s">
        <v>5098</v>
      </c>
      <c r="K1298" t="s">
        <v>5226</v>
      </c>
    </row>
    <row r="1299" spans="1:11" x14ac:dyDescent="0.25">
      <c r="A1299">
        <v>1298</v>
      </c>
      <c r="B1299" t="s">
        <v>5360</v>
      </c>
      <c r="C1299" t="s">
        <v>5361</v>
      </c>
      <c r="D1299">
        <v>40876</v>
      </c>
      <c r="E1299" t="s">
        <v>5223</v>
      </c>
      <c r="F1299">
        <v>33390</v>
      </c>
      <c r="G1299" t="s">
        <v>5362</v>
      </c>
      <c r="H1299">
        <v>499</v>
      </c>
      <c r="I1299" t="s">
        <v>5363</v>
      </c>
      <c r="J1299" t="s">
        <v>5098</v>
      </c>
      <c r="K1299" t="s">
        <v>5226</v>
      </c>
    </row>
    <row r="1300" spans="1:11" x14ac:dyDescent="0.25">
      <c r="A1300">
        <v>1299</v>
      </c>
      <c r="B1300" t="s">
        <v>5364</v>
      </c>
      <c r="C1300" t="s">
        <v>5365</v>
      </c>
      <c r="D1300">
        <v>40876</v>
      </c>
      <c r="E1300" t="s">
        <v>5223</v>
      </c>
      <c r="F1300">
        <v>33470</v>
      </c>
      <c r="G1300" t="s">
        <v>5366</v>
      </c>
      <c r="H1300">
        <v>499</v>
      </c>
      <c r="I1300" t="s">
        <v>5367</v>
      </c>
      <c r="J1300" t="s">
        <v>5098</v>
      </c>
      <c r="K1300" t="s">
        <v>5226</v>
      </c>
    </row>
    <row r="1301" spans="1:11" x14ac:dyDescent="0.25">
      <c r="A1301">
        <v>1300</v>
      </c>
      <c r="B1301" t="s">
        <v>5368</v>
      </c>
      <c r="C1301" t="s">
        <v>5369</v>
      </c>
      <c r="D1301">
        <v>40876</v>
      </c>
      <c r="E1301" t="s">
        <v>5223</v>
      </c>
      <c r="F1301">
        <v>33346</v>
      </c>
      <c r="G1301" t="s">
        <v>5370</v>
      </c>
      <c r="H1301">
        <v>499</v>
      </c>
      <c r="I1301" t="s">
        <v>5371</v>
      </c>
      <c r="J1301" t="s">
        <v>5098</v>
      </c>
      <c r="K1301" t="s">
        <v>5226</v>
      </c>
    </row>
    <row r="1302" spans="1:11" x14ac:dyDescent="0.25">
      <c r="A1302">
        <v>1301</v>
      </c>
      <c r="B1302" t="s">
        <v>5372</v>
      </c>
      <c r="C1302" t="s">
        <v>5373</v>
      </c>
      <c r="D1302">
        <v>40876</v>
      </c>
      <c r="E1302" t="s">
        <v>5223</v>
      </c>
      <c r="F1302">
        <v>33347</v>
      </c>
      <c r="G1302" t="s">
        <v>5374</v>
      </c>
      <c r="H1302">
        <v>499</v>
      </c>
      <c r="I1302" t="s">
        <v>5375</v>
      </c>
      <c r="J1302" t="s">
        <v>5098</v>
      </c>
      <c r="K1302" t="s">
        <v>5226</v>
      </c>
    </row>
    <row r="1303" spans="1:11" x14ac:dyDescent="0.25">
      <c r="A1303">
        <v>1302</v>
      </c>
      <c r="B1303" t="s">
        <v>5376</v>
      </c>
      <c r="C1303" t="s">
        <v>5377</v>
      </c>
      <c r="D1303">
        <v>40876</v>
      </c>
      <c r="E1303" t="s">
        <v>5223</v>
      </c>
      <c r="F1303">
        <v>33353</v>
      </c>
      <c r="G1303" t="s">
        <v>5378</v>
      </c>
      <c r="H1303">
        <v>499</v>
      </c>
      <c r="I1303" t="s">
        <v>5379</v>
      </c>
      <c r="J1303" t="s">
        <v>5098</v>
      </c>
      <c r="K1303" t="s">
        <v>5226</v>
      </c>
    </row>
    <row r="1304" spans="1:11" x14ac:dyDescent="0.25">
      <c r="A1304">
        <v>1303</v>
      </c>
      <c r="B1304" t="s">
        <v>5380</v>
      </c>
      <c r="C1304" t="s">
        <v>5381</v>
      </c>
      <c r="D1304">
        <v>40876</v>
      </c>
      <c r="E1304" t="s">
        <v>5223</v>
      </c>
      <c r="F1304">
        <v>33354</v>
      </c>
      <c r="G1304" t="s">
        <v>5382</v>
      </c>
      <c r="H1304">
        <v>499</v>
      </c>
      <c r="I1304" t="s">
        <v>5383</v>
      </c>
      <c r="J1304" t="s">
        <v>5098</v>
      </c>
      <c r="K1304" t="s">
        <v>5226</v>
      </c>
    </row>
    <row r="1305" spans="1:11" x14ac:dyDescent="0.25">
      <c r="A1305">
        <v>1304</v>
      </c>
      <c r="B1305" t="s">
        <v>5384</v>
      </c>
      <c r="C1305" t="s">
        <v>5385</v>
      </c>
      <c r="D1305">
        <v>40876</v>
      </c>
      <c r="E1305" t="s">
        <v>5223</v>
      </c>
      <c r="F1305">
        <v>33403</v>
      </c>
      <c r="G1305" t="s">
        <v>5386</v>
      </c>
      <c r="H1305">
        <v>499</v>
      </c>
      <c r="I1305" t="s">
        <v>5387</v>
      </c>
      <c r="J1305" t="s">
        <v>5098</v>
      </c>
      <c r="K1305" t="s">
        <v>5226</v>
      </c>
    </row>
    <row r="1306" spans="1:11" x14ac:dyDescent="0.25">
      <c r="A1306">
        <v>1305</v>
      </c>
      <c r="B1306" t="s">
        <v>5388</v>
      </c>
      <c r="C1306" t="s">
        <v>5389</v>
      </c>
      <c r="D1306">
        <v>40876</v>
      </c>
      <c r="E1306" t="s">
        <v>5223</v>
      </c>
      <c r="F1306">
        <v>33405</v>
      </c>
      <c r="G1306" t="s">
        <v>5390</v>
      </c>
      <c r="H1306">
        <v>499</v>
      </c>
      <c r="I1306" t="s">
        <v>5391</v>
      </c>
      <c r="J1306" t="s">
        <v>5098</v>
      </c>
      <c r="K1306" t="s">
        <v>5226</v>
      </c>
    </row>
    <row r="1307" spans="1:11" x14ac:dyDescent="0.25">
      <c r="A1307">
        <v>1306</v>
      </c>
      <c r="B1307" t="s">
        <v>5392</v>
      </c>
      <c r="C1307" t="s">
        <v>5393</v>
      </c>
      <c r="D1307">
        <v>40876</v>
      </c>
      <c r="E1307" t="s">
        <v>5223</v>
      </c>
      <c r="F1307">
        <v>33406</v>
      </c>
      <c r="G1307" t="s">
        <v>5394</v>
      </c>
      <c r="H1307">
        <v>499</v>
      </c>
      <c r="I1307" t="s">
        <v>5395</v>
      </c>
      <c r="J1307" t="s">
        <v>5098</v>
      </c>
      <c r="K1307" t="s">
        <v>5226</v>
      </c>
    </row>
    <row r="1308" spans="1:11" x14ac:dyDescent="0.25">
      <c r="A1308">
        <v>1307</v>
      </c>
      <c r="B1308" t="s">
        <v>5396</v>
      </c>
      <c r="C1308" t="s">
        <v>5397</v>
      </c>
      <c r="D1308">
        <v>40876</v>
      </c>
      <c r="E1308" t="s">
        <v>5223</v>
      </c>
      <c r="F1308">
        <v>33429</v>
      </c>
      <c r="G1308" t="s">
        <v>5398</v>
      </c>
      <c r="H1308">
        <v>499</v>
      </c>
      <c r="I1308" t="s">
        <v>5399</v>
      </c>
      <c r="J1308" t="s">
        <v>5098</v>
      </c>
      <c r="K1308" t="s">
        <v>5226</v>
      </c>
    </row>
    <row r="1309" spans="1:11" x14ac:dyDescent="0.25">
      <c r="A1309">
        <v>1308</v>
      </c>
      <c r="B1309" t="s">
        <v>2798</v>
      </c>
      <c r="C1309" t="s">
        <v>5400</v>
      </c>
      <c r="D1309">
        <v>40876</v>
      </c>
      <c r="E1309" t="s">
        <v>5223</v>
      </c>
      <c r="F1309">
        <v>34902</v>
      </c>
      <c r="G1309" t="s">
        <v>5401</v>
      </c>
      <c r="H1309">
        <v>499</v>
      </c>
      <c r="I1309" t="s">
        <v>5402</v>
      </c>
      <c r="J1309" t="s">
        <v>5098</v>
      </c>
      <c r="K1309" t="s">
        <v>5226</v>
      </c>
    </row>
    <row r="1310" spans="1:11" x14ac:dyDescent="0.25">
      <c r="A1310">
        <v>1309</v>
      </c>
      <c r="B1310" t="s">
        <v>5403</v>
      </c>
      <c r="C1310" t="s">
        <v>5404</v>
      </c>
      <c r="D1310">
        <v>40876</v>
      </c>
      <c r="E1310" t="s">
        <v>5223</v>
      </c>
      <c r="F1310">
        <v>36034</v>
      </c>
      <c r="G1310" t="s">
        <v>5405</v>
      </c>
      <c r="H1310">
        <v>499</v>
      </c>
      <c r="I1310" t="s">
        <v>5406</v>
      </c>
      <c r="J1310" t="s">
        <v>5098</v>
      </c>
      <c r="K1310" t="s">
        <v>5226</v>
      </c>
    </row>
    <row r="1311" spans="1:11" x14ac:dyDescent="0.25">
      <c r="A1311">
        <v>1310</v>
      </c>
      <c r="B1311" t="s">
        <v>5407</v>
      </c>
      <c r="C1311" t="s">
        <v>5408</v>
      </c>
      <c r="D1311">
        <v>40876</v>
      </c>
      <c r="E1311" t="s">
        <v>5223</v>
      </c>
      <c r="F1311">
        <v>35746</v>
      </c>
      <c r="G1311" t="s">
        <v>5409</v>
      </c>
      <c r="H1311">
        <v>499</v>
      </c>
      <c r="I1311" t="s">
        <v>5410</v>
      </c>
      <c r="J1311" t="s">
        <v>5098</v>
      </c>
      <c r="K1311" t="s">
        <v>5226</v>
      </c>
    </row>
    <row r="1312" spans="1:11" x14ac:dyDescent="0.25">
      <c r="A1312">
        <v>1311</v>
      </c>
      <c r="B1312" t="s">
        <v>5411</v>
      </c>
      <c r="C1312" t="s">
        <v>5412</v>
      </c>
      <c r="D1312">
        <v>40876</v>
      </c>
      <c r="E1312" t="s">
        <v>5223</v>
      </c>
      <c r="F1312">
        <v>36147</v>
      </c>
      <c r="G1312" t="s">
        <v>5413</v>
      </c>
      <c r="H1312">
        <v>499</v>
      </c>
      <c r="I1312" t="s">
        <v>5414</v>
      </c>
      <c r="J1312" t="s">
        <v>5098</v>
      </c>
      <c r="K1312" t="s">
        <v>5226</v>
      </c>
    </row>
    <row r="1313" spans="1:11" x14ac:dyDescent="0.25">
      <c r="A1313">
        <v>1312</v>
      </c>
      <c r="B1313" t="s">
        <v>5415</v>
      </c>
      <c r="C1313" t="s">
        <v>5416</v>
      </c>
      <c r="D1313">
        <v>40876</v>
      </c>
      <c r="E1313" t="s">
        <v>5223</v>
      </c>
      <c r="F1313">
        <v>33550</v>
      </c>
      <c r="G1313" t="s">
        <v>5417</v>
      </c>
      <c r="H1313">
        <v>499</v>
      </c>
      <c r="I1313" t="s">
        <v>5418</v>
      </c>
      <c r="J1313" t="s">
        <v>5098</v>
      </c>
      <c r="K1313" t="s">
        <v>5226</v>
      </c>
    </row>
    <row r="1314" spans="1:11" x14ac:dyDescent="0.25">
      <c r="A1314">
        <v>1313</v>
      </c>
      <c r="B1314" t="s">
        <v>5419</v>
      </c>
      <c r="C1314" t="s">
        <v>5420</v>
      </c>
      <c r="D1314">
        <v>40876</v>
      </c>
      <c r="E1314" t="s">
        <v>5223</v>
      </c>
      <c r="F1314">
        <v>16714</v>
      </c>
      <c r="G1314" t="s">
        <v>5421</v>
      </c>
      <c r="H1314">
        <v>499</v>
      </c>
      <c r="I1314" t="s">
        <v>5422</v>
      </c>
      <c r="J1314" t="s">
        <v>5098</v>
      </c>
      <c r="K1314" t="s">
        <v>5226</v>
      </c>
    </row>
    <row r="1315" spans="1:11" x14ac:dyDescent="0.25">
      <c r="A1315">
        <v>1314</v>
      </c>
      <c r="B1315" t="s">
        <v>5423</v>
      </c>
      <c r="C1315" t="s">
        <v>5424</v>
      </c>
      <c r="D1315">
        <v>40876</v>
      </c>
      <c r="E1315" t="s">
        <v>5223</v>
      </c>
      <c r="F1315">
        <v>33600</v>
      </c>
      <c r="G1315" t="s">
        <v>5425</v>
      </c>
      <c r="H1315">
        <v>499</v>
      </c>
      <c r="I1315" t="s">
        <v>5426</v>
      </c>
      <c r="J1315" t="s">
        <v>5098</v>
      </c>
      <c r="K1315" t="s">
        <v>5226</v>
      </c>
    </row>
    <row r="1316" spans="1:11" x14ac:dyDescent="0.25">
      <c r="A1316">
        <v>1315</v>
      </c>
      <c r="B1316" t="s">
        <v>5427</v>
      </c>
      <c r="C1316" t="s">
        <v>5428</v>
      </c>
      <c r="D1316">
        <v>40876</v>
      </c>
      <c r="E1316" t="s">
        <v>5223</v>
      </c>
      <c r="F1316">
        <v>33298</v>
      </c>
      <c r="G1316" t="s">
        <v>5315</v>
      </c>
      <c r="H1316">
        <v>499</v>
      </c>
      <c r="I1316" t="s">
        <v>5316</v>
      </c>
      <c r="J1316" t="s">
        <v>5098</v>
      </c>
      <c r="K1316" t="s">
        <v>5226</v>
      </c>
    </row>
    <row r="1317" spans="1:11" x14ac:dyDescent="0.25">
      <c r="A1317">
        <v>1316</v>
      </c>
      <c r="B1317" t="s">
        <v>5429</v>
      </c>
      <c r="C1317" t="s">
        <v>5430</v>
      </c>
      <c r="D1317">
        <v>40876</v>
      </c>
      <c r="E1317" t="s">
        <v>5223</v>
      </c>
      <c r="F1317">
        <v>33704</v>
      </c>
      <c r="G1317" t="s">
        <v>5431</v>
      </c>
      <c r="H1317">
        <v>499</v>
      </c>
      <c r="I1317" t="s">
        <v>5432</v>
      </c>
      <c r="J1317" t="s">
        <v>5098</v>
      </c>
      <c r="K1317" t="s">
        <v>5226</v>
      </c>
    </row>
    <row r="1318" spans="1:11" x14ac:dyDescent="0.25">
      <c r="A1318">
        <v>1317</v>
      </c>
      <c r="B1318" t="s">
        <v>5433</v>
      </c>
      <c r="C1318" t="s">
        <v>5434</v>
      </c>
      <c r="D1318">
        <v>40876</v>
      </c>
      <c r="E1318" t="s">
        <v>5223</v>
      </c>
      <c r="F1318">
        <v>33687</v>
      </c>
      <c r="G1318" t="s">
        <v>5435</v>
      </c>
      <c r="H1318">
        <v>499</v>
      </c>
      <c r="I1318" t="s">
        <v>5436</v>
      </c>
      <c r="J1318" t="s">
        <v>5098</v>
      </c>
      <c r="K1318" t="s">
        <v>5226</v>
      </c>
    </row>
    <row r="1319" spans="1:11" x14ac:dyDescent="0.25">
      <c r="A1319">
        <v>1318</v>
      </c>
      <c r="B1319" t="s">
        <v>5437</v>
      </c>
      <c r="C1319" t="s">
        <v>5438</v>
      </c>
      <c r="D1319">
        <v>40876</v>
      </c>
      <c r="E1319" t="s">
        <v>5223</v>
      </c>
      <c r="F1319">
        <v>35489</v>
      </c>
      <c r="G1319" t="s">
        <v>5439</v>
      </c>
      <c r="H1319">
        <v>499</v>
      </c>
      <c r="I1319" t="s">
        <v>5440</v>
      </c>
      <c r="J1319" t="s">
        <v>5098</v>
      </c>
      <c r="K1319" t="s">
        <v>5226</v>
      </c>
    </row>
    <row r="1320" spans="1:11" x14ac:dyDescent="0.25">
      <c r="A1320">
        <v>1319</v>
      </c>
      <c r="B1320" t="s">
        <v>5441</v>
      </c>
      <c r="C1320" t="s">
        <v>5442</v>
      </c>
      <c r="D1320">
        <v>40876</v>
      </c>
      <c r="E1320" t="s">
        <v>5223</v>
      </c>
      <c r="F1320">
        <v>35778</v>
      </c>
      <c r="G1320" t="s">
        <v>5443</v>
      </c>
      <c r="H1320">
        <v>499</v>
      </c>
      <c r="I1320" t="s">
        <v>5444</v>
      </c>
      <c r="J1320" t="s">
        <v>5098</v>
      </c>
      <c r="K1320" t="s">
        <v>5226</v>
      </c>
    </row>
    <row r="1321" spans="1:11" x14ac:dyDescent="0.25">
      <c r="A1321">
        <v>1320</v>
      </c>
      <c r="B1321" t="s">
        <v>5445</v>
      </c>
      <c r="C1321" t="s">
        <v>5446</v>
      </c>
      <c r="D1321">
        <v>40876</v>
      </c>
      <c r="E1321" t="s">
        <v>5223</v>
      </c>
      <c r="F1321">
        <v>35782</v>
      </c>
      <c r="G1321" t="s">
        <v>5447</v>
      </c>
      <c r="H1321">
        <v>499</v>
      </c>
      <c r="I1321" t="s">
        <v>5448</v>
      </c>
      <c r="J1321" t="s">
        <v>5098</v>
      </c>
      <c r="K1321" t="s">
        <v>5226</v>
      </c>
    </row>
    <row r="1322" spans="1:11" x14ac:dyDescent="0.25">
      <c r="A1322">
        <v>1321</v>
      </c>
      <c r="B1322" t="s">
        <v>5449</v>
      </c>
      <c r="C1322" t="s">
        <v>5450</v>
      </c>
      <c r="D1322">
        <v>40876</v>
      </c>
      <c r="E1322" t="s">
        <v>5223</v>
      </c>
      <c r="F1322">
        <v>33572</v>
      </c>
      <c r="G1322" t="s">
        <v>5451</v>
      </c>
      <c r="H1322">
        <v>499</v>
      </c>
      <c r="I1322" t="s">
        <v>5452</v>
      </c>
      <c r="J1322" t="s">
        <v>5098</v>
      </c>
      <c r="K1322" t="s">
        <v>5226</v>
      </c>
    </row>
    <row r="1323" spans="1:11" x14ac:dyDescent="0.25">
      <c r="A1323">
        <v>1322</v>
      </c>
      <c r="B1323" t="s">
        <v>5453</v>
      </c>
      <c r="C1323" t="s">
        <v>5454</v>
      </c>
      <c r="D1323">
        <v>40876</v>
      </c>
      <c r="E1323" t="s">
        <v>5223</v>
      </c>
      <c r="F1323">
        <v>34210</v>
      </c>
      <c r="G1323" t="s">
        <v>5455</v>
      </c>
      <c r="H1323">
        <v>499</v>
      </c>
      <c r="I1323" t="s">
        <v>5456</v>
      </c>
      <c r="J1323" t="s">
        <v>5098</v>
      </c>
      <c r="K1323" t="s">
        <v>5226</v>
      </c>
    </row>
    <row r="1324" spans="1:11" x14ac:dyDescent="0.25">
      <c r="A1324">
        <v>1323</v>
      </c>
      <c r="B1324" t="s">
        <v>5457</v>
      </c>
      <c r="C1324" t="s">
        <v>5458</v>
      </c>
      <c r="D1324">
        <v>40876</v>
      </c>
      <c r="E1324" t="s">
        <v>5223</v>
      </c>
      <c r="F1324">
        <v>33369</v>
      </c>
      <c r="G1324" t="s">
        <v>5257</v>
      </c>
      <c r="H1324">
        <v>499</v>
      </c>
      <c r="I1324" t="s">
        <v>5258</v>
      </c>
      <c r="J1324" t="s">
        <v>5098</v>
      </c>
      <c r="K1324" t="s">
        <v>5226</v>
      </c>
    </row>
    <row r="1325" spans="1:11" x14ac:dyDescent="0.25">
      <c r="A1325">
        <v>1324</v>
      </c>
      <c r="B1325" t="s">
        <v>5459</v>
      </c>
      <c r="C1325" t="s">
        <v>5460</v>
      </c>
      <c r="D1325">
        <v>40876</v>
      </c>
      <c r="E1325" t="s">
        <v>5223</v>
      </c>
      <c r="F1325">
        <v>35097</v>
      </c>
      <c r="G1325" t="s">
        <v>5461</v>
      </c>
      <c r="H1325">
        <v>499</v>
      </c>
      <c r="I1325" t="s">
        <v>5462</v>
      </c>
      <c r="J1325" t="s">
        <v>5098</v>
      </c>
      <c r="K1325" t="s">
        <v>5226</v>
      </c>
    </row>
    <row r="1326" spans="1:11" x14ac:dyDescent="0.25">
      <c r="A1326">
        <v>1325</v>
      </c>
      <c r="B1326" t="s">
        <v>5463</v>
      </c>
      <c r="C1326" t="s">
        <v>5464</v>
      </c>
      <c r="D1326">
        <v>40876</v>
      </c>
      <c r="E1326" t="s">
        <v>5223</v>
      </c>
      <c r="F1326">
        <v>33514</v>
      </c>
      <c r="G1326" t="s">
        <v>5465</v>
      </c>
      <c r="H1326">
        <v>499</v>
      </c>
      <c r="I1326" t="s">
        <v>5466</v>
      </c>
      <c r="J1326" t="s">
        <v>5098</v>
      </c>
      <c r="K1326" t="s">
        <v>5226</v>
      </c>
    </row>
    <row r="1327" spans="1:11" x14ac:dyDescent="0.25">
      <c r="A1327">
        <v>1326</v>
      </c>
      <c r="B1327" t="s">
        <v>5467</v>
      </c>
      <c r="C1327" t="s">
        <v>5468</v>
      </c>
      <c r="D1327">
        <v>40876</v>
      </c>
      <c r="E1327" t="s">
        <v>5223</v>
      </c>
      <c r="F1327">
        <v>33520</v>
      </c>
      <c r="G1327" t="s">
        <v>5469</v>
      </c>
      <c r="H1327">
        <v>499</v>
      </c>
      <c r="I1327" t="s">
        <v>5470</v>
      </c>
      <c r="J1327" t="s">
        <v>5098</v>
      </c>
      <c r="K1327" t="s">
        <v>5226</v>
      </c>
    </row>
    <row r="1328" spans="1:11" x14ac:dyDescent="0.25">
      <c r="A1328">
        <v>1327</v>
      </c>
      <c r="B1328" t="s">
        <v>5471</v>
      </c>
      <c r="C1328" t="s">
        <v>5472</v>
      </c>
      <c r="D1328">
        <v>40876</v>
      </c>
      <c r="E1328" t="s">
        <v>5223</v>
      </c>
      <c r="F1328">
        <v>36193</v>
      </c>
      <c r="G1328" t="s">
        <v>5473</v>
      </c>
      <c r="H1328">
        <v>499</v>
      </c>
      <c r="I1328" t="s">
        <v>5474</v>
      </c>
      <c r="J1328" t="s">
        <v>5098</v>
      </c>
      <c r="K1328" t="s">
        <v>5226</v>
      </c>
    </row>
    <row r="1329" spans="1:11" x14ac:dyDescent="0.25">
      <c r="A1329">
        <v>1328</v>
      </c>
      <c r="B1329" t="s">
        <v>5475</v>
      </c>
      <c r="C1329" t="s">
        <v>5476</v>
      </c>
      <c r="D1329">
        <v>40876</v>
      </c>
      <c r="E1329" t="s">
        <v>5223</v>
      </c>
      <c r="F1329">
        <v>34251</v>
      </c>
      <c r="G1329" t="s">
        <v>5477</v>
      </c>
      <c r="H1329">
        <v>499</v>
      </c>
      <c r="I1329" t="s">
        <v>5478</v>
      </c>
      <c r="J1329" t="s">
        <v>5098</v>
      </c>
      <c r="K1329" t="s">
        <v>5226</v>
      </c>
    </row>
    <row r="1330" spans="1:11" x14ac:dyDescent="0.25">
      <c r="A1330">
        <v>1329</v>
      </c>
      <c r="B1330" t="s">
        <v>5479</v>
      </c>
      <c r="C1330" t="s">
        <v>5480</v>
      </c>
      <c r="D1330">
        <v>40876</v>
      </c>
      <c r="E1330" t="s">
        <v>5223</v>
      </c>
      <c r="F1330">
        <v>33561</v>
      </c>
      <c r="G1330" t="s">
        <v>5481</v>
      </c>
      <c r="H1330">
        <v>499</v>
      </c>
      <c r="I1330" t="s">
        <v>5482</v>
      </c>
      <c r="J1330" t="s">
        <v>5098</v>
      </c>
      <c r="K1330" t="s">
        <v>5226</v>
      </c>
    </row>
    <row r="1331" spans="1:11" x14ac:dyDescent="0.25">
      <c r="A1331">
        <v>1330</v>
      </c>
      <c r="B1331" t="s">
        <v>5483</v>
      </c>
      <c r="C1331" t="s">
        <v>5484</v>
      </c>
      <c r="D1331">
        <v>40876</v>
      </c>
      <c r="E1331" t="s">
        <v>5223</v>
      </c>
      <c r="F1331">
        <v>33562</v>
      </c>
      <c r="G1331" t="s">
        <v>5485</v>
      </c>
      <c r="H1331">
        <v>499</v>
      </c>
      <c r="I1331" t="s">
        <v>5486</v>
      </c>
      <c r="J1331" t="s">
        <v>5098</v>
      </c>
      <c r="K1331" t="s">
        <v>5226</v>
      </c>
    </row>
    <row r="1332" spans="1:11" x14ac:dyDescent="0.25">
      <c r="A1332">
        <v>1331</v>
      </c>
      <c r="B1332" t="s">
        <v>5487</v>
      </c>
      <c r="C1332" t="s">
        <v>5488</v>
      </c>
      <c r="D1332">
        <v>40876</v>
      </c>
      <c r="E1332" t="s">
        <v>5223</v>
      </c>
      <c r="F1332">
        <v>33566</v>
      </c>
      <c r="G1332" t="s">
        <v>5489</v>
      </c>
      <c r="H1332">
        <v>499</v>
      </c>
      <c r="I1332" t="s">
        <v>5490</v>
      </c>
      <c r="J1332" t="s">
        <v>5098</v>
      </c>
      <c r="K1332" t="s">
        <v>5226</v>
      </c>
    </row>
    <row r="1333" spans="1:11" x14ac:dyDescent="0.25">
      <c r="A1333">
        <v>1332</v>
      </c>
      <c r="B1333" t="s">
        <v>5491</v>
      </c>
      <c r="C1333" t="s">
        <v>5492</v>
      </c>
      <c r="D1333">
        <v>40876</v>
      </c>
      <c r="E1333" t="s">
        <v>5223</v>
      </c>
      <c r="F1333">
        <v>33296</v>
      </c>
      <c r="G1333" t="s">
        <v>5313</v>
      </c>
      <c r="H1333">
        <v>499</v>
      </c>
      <c r="I1333" t="s">
        <v>5310</v>
      </c>
      <c r="J1333" t="s">
        <v>5098</v>
      </c>
      <c r="K1333" t="s">
        <v>5226</v>
      </c>
    </row>
    <row r="1334" spans="1:11" x14ac:dyDescent="0.25">
      <c r="A1334">
        <v>1333</v>
      </c>
      <c r="B1334" t="s">
        <v>5493</v>
      </c>
      <c r="C1334" t="s">
        <v>5494</v>
      </c>
      <c r="D1334">
        <v>40876</v>
      </c>
      <c r="E1334" t="s">
        <v>5223</v>
      </c>
      <c r="F1334">
        <v>33419</v>
      </c>
      <c r="G1334" t="s">
        <v>5281</v>
      </c>
      <c r="H1334">
        <v>499</v>
      </c>
      <c r="I1334" t="s">
        <v>5282</v>
      </c>
      <c r="J1334" t="s">
        <v>5098</v>
      </c>
      <c r="K1334" t="s">
        <v>5226</v>
      </c>
    </row>
    <row r="1335" spans="1:11" x14ac:dyDescent="0.25">
      <c r="A1335">
        <v>1334</v>
      </c>
      <c r="B1335" t="s">
        <v>5495</v>
      </c>
      <c r="C1335" t="s">
        <v>5496</v>
      </c>
      <c r="D1335">
        <v>40876</v>
      </c>
      <c r="E1335" t="s">
        <v>5223</v>
      </c>
      <c r="F1335">
        <v>35971</v>
      </c>
      <c r="G1335" t="s">
        <v>5497</v>
      </c>
      <c r="H1335">
        <v>499</v>
      </c>
      <c r="I1335" t="s">
        <v>5498</v>
      </c>
      <c r="J1335" t="s">
        <v>5098</v>
      </c>
      <c r="K1335" t="s">
        <v>5226</v>
      </c>
    </row>
    <row r="1336" spans="1:11" x14ac:dyDescent="0.25">
      <c r="A1336">
        <v>1335</v>
      </c>
      <c r="B1336" t="s">
        <v>5499</v>
      </c>
      <c r="C1336" t="s">
        <v>5500</v>
      </c>
      <c r="D1336">
        <v>40876</v>
      </c>
      <c r="E1336" t="s">
        <v>5223</v>
      </c>
      <c r="F1336">
        <v>33637</v>
      </c>
      <c r="G1336" t="s">
        <v>4208</v>
      </c>
      <c r="H1336">
        <v>499</v>
      </c>
      <c r="I1336" t="s">
        <v>5501</v>
      </c>
      <c r="J1336" t="s">
        <v>5098</v>
      </c>
      <c r="K1336" t="s">
        <v>5226</v>
      </c>
    </row>
    <row r="1337" spans="1:11" x14ac:dyDescent="0.25">
      <c r="A1337">
        <v>1336</v>
      </c>
      <c r="B1337" t="s">
        <v>5502</v>
      </c>
      <c r="C1337" t="s">
        <v>5503</v>
      </c>
      <c r="D1337">
        <v>40876</v>
      </c>
      <c r="E1337" t="s">
        <v>5223</v>
      </c>
      <c r="F1337">
        <v>33310</v>
      </c>
      <c r="G1337" t="s">
        <v>5245</v>
      </c>
      <c r="H1337">
        <v>499</v>
      </c>
      <c r="I1337" t="s">
        <v>5246</v>
      </c>
      <c r="J1337" t="s">
        <v>5098</v>
      </c>
      <c r="K1337" t="s">
        <v>5226</v>
      </c>
    </row>
    <row r="1338" spans="1:11" x14ac:dyDescent="0.25">
      <c r="A1338">
        <v>1337</v>
      </c>
      <c r="B1338" t="s">
        <v>5504</v>
      </c>
      <c r="C1338" t="s">
        <v>5505</v>
      </c>
      <c r="D1338">
        <v>40876</v>
      </c>
      <c r="E1338" t="s">
        <v>5223</v>
      </c>
      <c r="F1338">
        <v>33574</v>
      </c>
      <c r="G1338" t="s">
        <v>5506</v>
      </c>
      <c r="H1338">
        <v>499</v>
      </c>
      <c r="I1338" t="s">
        <v>5507</v>
      </c>
      <c r="J1338" t="s">
        <v>5098</v>
      </c>
      <c r="K1338" t="s">
        <v>5226</v>
      </c>
    </row>
    <row r="1339" spans="1:11" x14ac:dyDescent="0.25">
      <c r="A1339">
        <v>1338</v>
      </c>
      <c r="B1339" t="s">
        <v>5508</v>
      </c>
      <c r="C1339" t="s">
        <v>5509</v>
      </c>
      <c r="D1339">
        <v>40876</v>
      </c>
      <c r="E1339" t="s">
        <v>5223</v>
      </c>
      <c r="F1339">
        <v>33576</v>
      </c>
      <c r="G1339" t="s">
        <v>5510</v>
      </c>
      <c r="H1339">
        <v>499</v>
      </c>
      <c r="I1339" t="s">
        <v>5511</v>
      </c>
      <c r="J1339" t="s">
        <v>5098</v>
      </c>
      <c r="K1339" t="s">
        <v>5226</v>
      </c>
    </row>
    <row r="1340" spans="1:11" x14ac:dyDescent="0.25">
      <c r="A1340">
        <v>1339</v>
      </c>
      <c r="B1340" t="s">
        <v>5512</v>
      </c>
      <c r="C1340" t="s">
        <v>5513</v>
      </c>
      <c r="D1340">
        <v>40876</v>
      </c>
      <c r="E1340" t="s">
        <v>5223</v>
      </c>
      <c r="F1340">
        <v>35242</v>
      </c>
      <c r="G1340" t="s">
        <v>5514</v>
      </c>
      <c r="H1340">
        <v>499</v>
      </c>
      <c r="I1340" t="s">
        <v>5515</v>
      </c>
      <c r="J1340" t="s">
        <v>5098</v>
      </c>
      <c r="K1340" t="s">
        <v>5226</v>
      </c>
    </row>
    <row r="1341" spans="1:11" x14ac:dyDescent="0.25">
      <c r="A1341">
        <v>1340</v>
      </c>
      <c r="B1341" t="s">
        <v>5516</v>
      </c>
      <c r="C1341" t="s">
        <v>5517</v>
      </c>
      <c r="D1341">
        <v>40876</v>
      </c>
      <c r="E1341" t="s">
        <v>5223</v>
      </c>
      <c r="F1341">
        <v>35329</v>
      </c>
      <c r="G1341" t="s">
        <v>5518</v>
      </c>
      <c r="H1341">
        <v>499</v>
      </c>
      <c r="I1341" t="s">
        <v>5519</v>
      </c>
      <c r="J1341" t="s">
        <v>5098</v>
      </c>
      <c r="K1341" t="s">
        <v>5226</v>
      </c>
    </row>
    <row r="1342" spans="1:11" x14ac:dyDescent="0.25">
      <c r="A1342">
        <v>1341</v>
      </c>
      <c r="B1342" t="s">
        <v>5520</v>
      </c>
      <c r="C1342" t="s">
        <v>5521</v>
      </c>
      <c r="D1342">
        <v>40876</v>
      </c>
      <c r="E1342" t="s">
        <v>5223</v>
      </c>
      <c r="F1342">
        <v>35160</v>
      </c>
      <c r="G1342" t="s">
        <v>5522</v>
      </c>
      <c r="H1342">
        <v>499</v>
      </c>
      <c r="I1342" t="s">
        <v>5523</v>
      </c>
      <c r="J1342" t="s">
        <v>5098</v>
      </c>
      <c r="K1342" t="s">
        <v>5226</v>
      </c>
    </row>
    <row r="1343" spans="1:11" x14ac:dyDescent="0.25">
      <c r="A1343">
        <v>1342</v>
      </c>
      <c r="B1343" t="s">
        <v>5524</v>
      </c>
      <c r="C1343" t="s">
        <v>5525</v>
      </c>
      <c r="D1343">
        <v>40876</v>
      </c>
      <c r="E1343" t="s">
        <v>5223</v>
      </c>
      <c r="F1343">
        <v>33298</v>
      </c>
      <c r="G1343" t="s">
        <v>5315</v>
      </c>
      <c r="H1343">
        <v>499</v>
      </c>
      <c r="I1343" t="s">
        <v>5316</v>
      </c>
      <c r="J1343" t="s">
        <v>5098</v>
      </c>
      <c r="K1343" t="s">
        <v>5226</v>
      </c>
    </row>
    <row r="1344" spans="1:11" x14ac:dyDescent="0.25">
      <c r="A1344">
        <v>1343</v>
      </c>
      <c r="B1344" t="s">
        <v>5526</v>
      </c>
      <c r="C1344" t="s">
        <v>5527</v>
      </c>
      <c r="D1344">
        <v>40876</v>
      </c>
      <c r="E1344" t="s">
        <v>5223</v>
      </c>
      <c r="F1344">
        <v>38940</v>
      </c>
      <c r="G1344" t="s">
        <v>5528</v>
      </c>
      <c r="H1344">
        <v>499</v>
      </c>
      <c r="I1344" t="s">
        <v>5529</v>
      </c>
      <c r="J1344" t="s">
        <v>5098</v>
      </c>
      <c r="K1344" t="s">
        <v>5226</v>
      </c>
    </row>
    <row r="1345" spans="1:11" x14ac:dyDescent="0.25">
      <c r="A1345">
        <v>1344</v>
      </c>
      <c r="B1345" t="s">
        <v>5530</v>
      </c>
      <c r="C1345" t="s">
        <v>5531</v>
      </c>
      <c r="D1345">
        <v>40876</v>
      </c>
      <c r="E1345" t="s">
        <v>5223</v>
      </c>
      <c r="F1345">
        <v>33381</v>
      </c>
      <c r="G1345" t="s">
        <v>5229</v>
      </c>
      <c r="H1345">
        <v>499</v>
      </c>
      <c r="I1345" t="s">
        <v>5230</v>
      </c>
      <c r="J1345" t="s">
        <v>5098</v>
      </c>
      <c r="K1345" t="s">
        <v>5226</v>
      </c>
    </row>
    <row r="1346" spans="1:11" x14ac:dyDescent="0.25">
      <c r="A1346">
        <v>1345</v>
      </c>
      <c r="B1346" t="s">
        <v>5532</v>
      </c>
      <c r="C1346" t="s">
        <v>5533</v>
      </c>
      <c r="D1346">
        <v>40876</v>
      </c>
      <c r="E1346" t="s">
        <v>5223</v>
      </c>
      <c r="F1346">
        <v>33383</v>
      </c>
      <c r="G1346" t="s">
        <v>5334</v>
      </c>
      <c r="H1346">
        <v>499</v>
      </c>
      <c r="I1346" t="s">
        <v>5335</v>
      </c>
      <c r="J1346" t="s">
        <v>5098</v>
      </c>
      <c r="K1346" t="s">
        <v>5226</v>
      </c>
    </row>
    <row r="1347" spans="1:11" x14ac:dyDescent="0.25">
      <c r="A1347">
        <v>1346</v>
      </c>
      <c r="B1347" t="s">
        <v>5534</v>
      </c>
      <c r="C1347" t="s">
        <v>5535</v>
      </c>
      <c r="D1347">
        <v>40876</v>
      </c>
      <c r="E1347" t="s">
        <v>5223</v>
      </c>
      <c r="F1347">
        <v>33300</v>
      </c>
      <c r="G1347" t="s">
        <v>5319</v>
      </c>
      <c r="H1347">
        <v>499</v>
      </c>
      <c r="I1347" t="s">
        <v>5320</v>
      </c>
      <c r="J1347" t="s">
        <v>5098</v>
      </c>
      <c r="K1347" t="s">
        <v>5226</v>
      </c>
    </row>
    <row r="1348" spans="1:11" x14ac:dyDescent="0.25">
      <c r="A1348">
        <v>1347</v>
      </c>
      <c r="B1348" t="s">
        <v>5536</v>
      </c>
      <c r="C1348" t="s">
        <v>5537</v>
      </c>
      <c r="D1348">
        <v>40876</v>
      </c>
      <c r="E1348" t="s">
        <v>5223</v>
      </c>
      <c r="F1348">
        <v>33296</v>
      </c>
      <c r="G1348" t="s">
        <v>5313</v>
      </c>
      <c r="H1348">
        <v>499</v>
      </c>
      <c r="I1348" t="s">
        <v>5310</v>
      </c>
      <c r="J1348" t="s">
        <v>5098</v>
      </c>
      <c r="K1348" t="s">
        <v>5226</v>
      </c>
    </row>
    <row r="1349" spans="1:11" x14ac:dyDescent="0.25">
      <c r="A1349">
        <v>1348</v>
      </c>
      <c r="B1349" t="s">
        <v>5538</v>
      </c>
      <c r="C1349" t="s">
        <v>1666</v>
      </c>
      <c r="D1349">
        <v>40876</v>
      </c>
      <c r="E1349" t="s">
        <v>5223</v>
      </c>
      <c r="F1349">
        <v>39090</v>
      </c>
      <c r="G1349" t="s">
        <v>5539</v>
      </c>
      <c r="H1349">
        <v>499</v>
      </c>
      <c r="I1349" t="s">
        <v>5540</v>
      </c>
      <c r="J1349" t="s">
        <v>5098</v>
      </c>
      <c r="K1349" t="s">
        <v>5226</v>
      </c>
    </row>
    <row r="1350" spans="1:11" x14ac:dyDescent="0.25">
      <c r="A1350">
        <v>1349</v>
      </c>
      <c r="B1350" t="s">
        <v>5541</v>
      </c>
      <c r="C1350" t="s">
        <v>5542</v>
      </c>
      <c r="D1350">
        <v>40876</v>
      </c>
      <c r="E1350" t="s">
        <v>5223</v>
      </c>
      <c r="F1350">
        <v>35160</v>
      </c>
      <c r="G1350" t="s">
        <v>5522</v>
      </c>
      <c r="H1350">
        <v>499</v>
      </c>
      <c r="I1350" t="s">
        <v>5523</v>
      </c>
      <c r="J1350" t="s">
        <v>5098</v>
      </c>
      <c r="K1350" t="s">
        <v>5226</v>
      </c>
    </row>
    <row r="1351" spans="1:11" x14ac:dyDescent="0.25">
      <c r="A1351">
        <v>1350</v>
      </c>
      <c r="B1351" t="s">
        <v>5543</v>
      </c>
      <c r="C1351" t="s">
        <v>5544</v>
      </c>
      <c r="D1351">
        <v>40876</v>
      </c>
      <c r="E1351" t="s">
        <v>5223</v>
      </c>
      <c r="F1351">
        <v>36718</v>
      </c>
      <c r="G1351" t="s">
        <v>5545</v>
      </c>
      <c r="H1351">
        <v>499</v>
      </c>
      <c r="I1351" t="s">
        <v>5546</v>
      </c>
      <c r="J1351" t="s">
        <v>5098</v>
      </c>
      <c r="K1351" t="s">
        <v>5226</v>
      </c>
    </row>
    <row r="1352" spans="1:11" x14ac:dyDescent="0.25">
      <c r="A1352">
        <v>1351</v>
      </c>
      <c r="B1352" t="s">
        <v>5547</v>
      </c>
      <c r="C1352" t="s">
        <v>5548</v>
      </c>
      <c r="D1352">
        <v>40876</v>
      </c>
      <c r="E1352" t="s">
        <v>5223</v>
      </c>
      <c r="F1352">
        <v>38947</v>
      </c>
      <c r="G1352" t="s">
        <v>5549</v>
      </c>
      <c r="H1352">
        <v>499</v>
      </c>
      <c r="I1352" t="s">
        <v>5550</v>
      </c>
      <c r="J1352" t="s">
        <v>5098</v>
      </c>
      <c r="K1352" t="s">
        <v>5226</v>
      </c>
    </row>
    <row r="1353" spans="1:11" x14ac:dyDescent="0.25">
      <c r="A1353">
        <v>1352</v>
      </c>
      <c r="B1353" t="s">
        <v>5551</v>
      </c>
      <c r="C1353" t="s">
        <v>5552</v>
      </c>
      <c r="D1353">
        <v>40876</v>
      </c>
      <c r="E1353" t="s">
        <v>5223</v>
      </c>
      <c r="F1353">
        <v>38691</v>
      </c>
      <c r="G1353" t="s">
        <v>5553</v>
      </c>
      <c r="H1353">
        <v>499</v>
      </c>
      <c r="I1353" t="s">
        <v>5554</v>
      </c>
      <c r="J1353" t="s">
        <v>5098</v>
      </c>
      <c r="K1353" t="s">
        <v>5226</v>
      </c>
    </row>
    <row r="1354" spans="1:11" x14ac:dyDescent="0.25">
      <c r="A1354">
        <v>1353</v>
      </c>
      <c r="B1354" t="s">
        <v>5555</v>
      </c>
      <c r="C1354" t="s">
        <v>5556</v>
      </c>
      <c r="D1354">
        <v>40876</v>
      </c>
      <c r="E1354" t="s">
        <v>5223</v>
      </c>
      <c r="F1354">
        <v>37953</v>
      </c>
      <c r="G1354" t="s">
        <v>5557</v>
      </c>
      <c r="H1354">
        <v>499</v>
      </c>
      <c r="I1354" t="s">
        <v>5294</v>
      </c>
      <c r="J1354" t="s">
        <v>5098</v>
      </c>
      <c r="K1354" t="s">
        <v>5226</v>
      </c>
    </row>
    <row r="1355" spans="1:11" x14ac:dyDescent="0.25">
      <c r="A1355">
        <v>1354</v>
      </c>
      <c r="B1355" t="s">
        <v>5558</v>
      </c>
      <c r="C1355" t="s">
        <v>5559</v>
      </c>
      <c r="D1355">
        <v>40876</v>
      </c>
      <c r="E1355" t="s">
        <v>5223</v>
      </c>
      <c r="F1355">
        <v>38682</v>
      </c>
      <c r="G1355" t="s">
        <v>5560</v>
      </c>
      <c r="H1355">
        <v>499</v>
      </c>
      <c r="I1355" t="s">
        <v>5561</v>
      </c>
      <c r="J1355" t="s">
        <v>5098</v>
      </c>
      <c r="K1355" t="s">
        <v>5226</v>
      </c>
    </row>
    <row r="1356" spans="1:11" x14ac:dyDescent="0.25">
      <c r="A1356">
        <v>1355</v>
      </c>
      <c r="B1356" t="s">
        <v>5562</v>
      </c>
      <c r="C1356" t="s">
        <v>5563</v>
      </c>
      <c r="D1356">
        <v>40876</v>
      </c>
      <c r="E1356" t="s">
        <v>5223</v>
      </c>
      <c r="F1356">
        <v>33520</v>
      </c>
      <c r="G1356" t="s">
        <v>5469</v>
      </c>
      <c r="H1356">
        <v>499</v>
      </c>
      <c r="I1356" t="s">
        <v>5470</v>
      </c>
      <c r="J1356" t="s">
        <v>5098</v>
      </c>
      <c r="K1356" t="s">
        <v>5226</v>
      </c>
    </row>
    <row r="1357" spans="1:11" x14ac:dyDescent="0.25">
      <c r="A1357">
        <v>1356</v>
      </c>
      <c r="B1357" t="s">
        <v>5564</v>
      </c>
      <c r="C1357" t="s">
        <v>5565</v>
      </c>
      <c r="D1357">
        <v>40876</v>
      </c>
      <c r="E1357" t="s">
        <v>5223</v>
      </c>
      <c r="F1357">
        <v>35097</v>
      </c>
      <c r="G1357" t="s">
        <v>5461</v>
      </c>
      <c r="H1357">
        <v>499</v>
      </c>
      <c r="I1357" t="s">
        <v>5462</v>
      </c>
      <c r="J1357" t="s">
        <v>5098</v>
      </c>
      <c r="K1357" t="s">
        <v>5226</v>
      </c>
    </row>
    <row r="1358" spans="1:11" x14ac:dyDescent="0.25">
      <c r="A1358">
        <v>1357</v>
      </c>
      <c r="B1358" t="s">
        <v>5566</v>
      </c>
      <c r="C1358" t="s">
        <v>5567</v>
      </c>
      <c r="D1358">
        <v>40876</v>
      </c>
      <c r="E1358" t="s">
        <v>5223</v>
      </c>
      <c r="F1358">
        <v>38207</v>
      </c>
      <c r="G1358" t="s">
        <v>5568</v>
      </c>
      <c r="H1358">
        <v>499</v>
      </c>
      <c r="I1358" t="s">
        <v>5569</v>
      </c>
      <c r="J1358" t="s">
        <v>5098</v>
      </c>
      <c r="K1358" t="s">
        <v>5226</v>
      </c>
    </row>
    <row r="1359" spans="1:11" x14ac:dyDescent="0.25">
      <c r="A1359">
        <v>1358</v>
      </c>
      <c r="B1359" t="s">
        <v>5570</v>
      </c>
      <c r="C1359" t="s">
        <v>5571</v>
      </c>
      <c r="D1359">
        <v>40876</v>
      </c>
      <c r="E1359" t="s">
        <v>5223</v>
      </c>
      <c r="F1359">
        <v>33353</v>
      </c>
      <c r="G1359" t="s">
        <v>5378</v>
      </c>
      <c r="H1359">
        <v>499</v>
      </c>
      <c r="I1359" t="s">
        <v>5379</v>
      </c>
      <c r="J1359" t="s">
        <v>5098</v>
      </c>
      <c r="K1359" t="s">
        <v>5226</v>
      </c>
    </row>
    <row r="1360" spans="1:11" x14ac:dyDescent="0.25">
      <c r="A1360">
        <v>1359</v>
      </c>
      <c r="B1360" t="s">
        <v>5572</v>
      </c>
      <c r="C1360" t="s">
        <v>5573</v>
      </c>
      <c r="D1360">
        <v>40876</v>
      </c>
      <c r="E1360" t="s">
        <v>5223</v>
      </c>
      <c r="F1360">
        <v>39707</v>
      </c>
      <c r="G1360" t="s">
        <v>5574</v>
      </c>
      <c r="H1360">
        <v>499</v>
      </c>
      <c r="I1360" t="s">
        <v>483</v>
      </c>
      <c r="J1360" t="s">
        <v>5098</v>
      </c>
      <c r="K1360" t="s">
        <v>5226</v>
      </c>
    </row>
    <row r="1361" spans="1:11" x14ac:dyDescent="0.25">
      <c r="A1361">
        <v>1360</v>
      </c>
      <c r="B1361" t="s">
        <v>5575</v>
      </c>
      <c r="C1361" t="s">
        <v>5576</v>
      </c>
      <c r="D1361">
        <v>40876</v>
      </c>
      <c r="E1361" t="s">
        <v>5223</v>
      </c>
      <c r="F1361">
        <v>33550</v>
      </c>
      <c r="G1361" t="s">
        <v>5417</v>
      </c>
      <c r="H1361">
        <v>499</v>
      </c>
      <c r="I1361" t="s">
        <v>5418</v>
      </c>
      <c r="J1361" t="s">
        <v>5098</v>
      </c>
      <c r="K1361" t="s">
        <v>5226</v>
      </c>
    </row>
    <row r="1362" spans="1:11" x14ac:dyDescent="0.25">
      <c r="A1362">
        <v>1361</v>
      </c>
      <c r="B1362" t="s">
        <v>5577</v>
      </c>
      <c r="C1362" t="s">
        <v>5578</v>
      </c>
      <c r="D1362">
        <v>40876</v>
      </c>
      <c r="E1362" t="s">
        <v>5223</v>
      </c>
      <c r="F1362">
        <v>36316</v>
      </c>
      <c r="G1362" t="s">
        <v>5579</v>
      </c>
      <c r="H1362">
        <v>499</v>
      </c>
      <c r="I1362" t="s">
        <v>5580</v>
      </c>
      <c r="J1362" t="s">
        <v>5098</v>
      </c>
      <c r="K1362" t="s">
        <v>5226</v>
      </c>
    </row>
    <row r="1363" spans="1:11" x14ac:dyDescent="0.25">
      <c r="A1363">
        <v>1362</v>
      </c>
      <c r="B1363" t="s">
        <v>5581</v>
      </c>
      <c r="C1363" t="s">
        <v>5582</v>
      </c>
      <c r="D1363">
        <v>40876</v>
      </c>
      <c r="E1363" t="s">
        <v>5223</v>
      </c>
      <c r="F1363">
        <v>36332</v>
      </c>
      <c r="G1363" t="s">
        <v>5583</v>
      </c>
      <c r="H1363">
        <v>499</v>
      </c>
      <c r="I1363" t="s">
        <v>5584</v>
      </c>
      <c r="J1363" t="s">
        <v>5098</v>
      </c>
      <c r="K1363" t="s">
        <v>5226</v>
      </c>
    </row>
    <row r="1364" spans="1:11" x14ac:dyDescent="0.25">
      <c r="A1364">
        <v>1363</v>
      </c>
      <c r="B1364" t="s">
        <v>5585</v>
      </c>
      <c r="C1364" t="s">
        <v>5586</v>
      </c>
      <c r="D1364">
        <v>40876</v>
      </c>
      <c r="E1364" t="s">
        <v>5223</v>
      </c>
      <c r="F1364">
        <v>33386</v>
      </c>
      <c r="G1364" t="s">
        <v>5350</v>
      </c>
      <c r="H1364">
        <v>499</v>
      </c>
      <c r="I1364" t="s">
        <v>5351</v>
      </c>
      <c r="J1364" t="s">
        <v>5098</v>
      </c>
      <c r="K1364" t="s">
        <v>5226</v>
      </c>
    </row>
    <row r="1365" spans="1:11" x14ac:dyDescent="0.25">
      <c r="A1365">
        <v>1364</v>
      </c>
      <c r="B1365" t="s">
        <v>5587</v>
      </c>
      <c r="C1365" t="s">
        <v>5588</v>
      </c>
      <c r="D1365">
        <v>40876</v>
      </c>
      <c r="E1365" t="s">
        <v>5223</v>
      </c>
      <c r="F1365">
        <v>37243</v>
      </c>
      <c r="G1365" t="s">
        <v>5589</v>
      </c>
      <c r="H1365">
        <v>499</v>
      </c>
      <c r="I1365" t="s">
        <v>5590</v>
      </c>
      <c r="J1365" t="s">
        <v>5098</v>
      </c>
      <c r="K1365" t="s">
        <v>5226</v>
      </c>
    </row>
    <row r="1366" spans="1:11" x14ac:dyDescent="0.25">
      <c r="A1366">
        <v>1365</v>
      </c>
      <c r="B1366" t="s">
        <v>5591</v>
      </c>
      <c r="C1366" t="s">
        <v>5592</v>
      </c>
      <c r="D1366">
        <v>40876</v>
      </c>
      <c r="E1366" t="s">
        <v>5223</v>
      </c>
      <c r="F1366">
        <v>35489</v>
      </c>
      <c r="G1366" t="s">
        <v>5439</v>
      </c>
      <c r="H1366">
        <v>499</v>
      </c>
      <c r="I1366" t="s">
        <v>5440</v>
      </c>
      <c r="J1366" t="s">
        <v>5098</v>
      </c>
      <c r="K1366" t="s">
        <v>5226</v>
      </c>
    </row>
    <row r="1367" spans="1:11" x14ac:dyDescent="0.25">
      <c r="A1367">
        <v>1366</v>
      </c>
      <c r="B1367" t="s">
        <v>5593</v>
      </c>
      <c r="C1367" t="s">
        <v>5594</v>
      </c>
      <c r="D1367">
        <v>40876</v>
      </c>
      <c r="E1367" t="s">
        <v>5223</v>
      </c>
      <c r="F1367">
        <v>38461</v>
      </c>
      <c r="G1367" t="s">
        <v>5595</v>
      </c>
      <c r="H1367">
        <v>499</v>
      </c>
      <c r="I1367" t="s">
        <v>5596</v>
      </c>
      <c r="J1367" t="s">
        <v>5098</v>
      </c>
      <c r="K1367" t="s">
        <v>5226</v>
      </c>
    </row>
    <row r="1368" spans="1:11" x14ac:dyDescent="0.25">
      <c r="A1368">
        <v>1367</v>
      </c>
      <c r="B1368" t="s">
        <v>5597</v>
      </c>
      <c r="C1368" t="s">
        <v>5598</v>
      </c>
      <c r="D1368">
        <v>40876</v>
      </c>
      <c r="E1368" t="s">
        <v>5223</v>
      </c>
      <c r="F1368">
        <v>38962</v>
      </c>
      <c r="G1368" t="s">
        <v>5599</v>
      </c>
      <c r="H1368">
        <v>499</v>
      </c>
      <c r="I1368" t="s">
        <v>5600</v>
      </c>
      <c r="J1368" t="s">
        <v>5098</v>
      </c>
      <c r="K1368" t="s">
        <v>5226</v>
      </c>
    </row>
    <row r="1369" spans="1:11" x14ac:dyDescent="0.25">
      <c r="A1369">
        <v>1368</v>
      </c>
      <c r="B1369" t="s">
        <v>5601</v>
      </c>
      <c r="C1369" t="s">
        <v>5602</v>
      </c>
      <c r="D1369">
        <v>40876</v>
      </c>
      <c r="E1369" t="s">
        <v>5223</v>
      </c>
      <c r="F1369">
        <v>33437</v>
      </c>
      <c r="G1369" t="s">
        <v>5305</v>
      </c>
      <c r="H1369">
        <v>499</v>
      </c>
      <c r="I1369" t="s">
        <v>5306</v>
      </c>
      <c r="J1369" t="s">
        <v>5098</v>
      </c>
      <c r="K1369" t="s">
        <v>5226</v>
      </c>
    </row>
    <row r="1370" spans="1:11" x14ac:dyDescent="0.25">
      <c r="A1370">
        <v>1369</v>
      </c>
      <c r="B1370" t="s">
        <v>5603</v>
      </c>
      <c r="C1370" t="s">
        <v>5604</v>
      </c>
      <c r="D1370">
        <v>40876</v>
      </c>
      <c r="E1370" t="s">
        <v>5223</v>
      </c>
      <c r="F1370">
        <v>33406</v>
      </c>
      <c r="G1370" t="s">
        <v>5394</v>
      </c>
      <c r="H1370">
        <v>499</v>
      </c>
      <c r="I1370" t="s">
        <v>5395</v>
      </c>
      <c r="J1370" t="s">
        <v>5098</v>
      </c>
      <c r="K1370" t="s">
        <v>5226</v>
      </c>
    </row>
    <row r="1371" spans="1:11" x14ac:dyDescent="0.25">
      <c r="A1371">
        <v>1370</v>
      </c>
      <c r="B1371" t="s">
        <v>5605</v>
      </c>
      <c r="C1371" t="s">
        <v>5606</v>
      </c>
      <c r="D1371">
        <v>40876</v>
      </c>
      <c r="E1371" t="s">
        <v>5223</v>
      </c>
      <c r="F1371">
        <v>35746</v>
      </c>
      <c r="G1371" t="s">
        <v>5409</v>
      </c>
      <c r="H1371">
        <v>499</v>
      </c>
      <c r="I1371" t="s">
        <v>5410</v>
      </c>
      <c r="J1371" t="s">
        <v>5098</v>
      </c>
      <c r="K1371" t="s">
        <v>5226</v>
      </c>
    </row>
    <row r="1372" spans="1:11" x14ac:dyDescent="0.25">
      <c r="A1372">
        <v>1371</v>
      </c>
      <c r="B1372" t="s">
        <v>5607</v>
      </c>
      <c r="C1372" t="s">
        <v>5608</v>
      </c>
      <c r="D1372">
        <v>40876</v>
      </c>
      <c r="E1372" t="s">
        <v>5223</v>
      </c>
      <c r="F1372">
        <v>39445</v>
      </c>
      <c r="G1372" t="s">
        <v>5609</v>
      </c>
      <c r="H1372">
        <v>499</v>
      </c>
      <c r="I1372" t="s">
        <v>5610</v>
      </c>
      <c r="J1372" t="s">
        <v>5098</v>
      </c>
      <c r="K1372" t="s">
        <v>5226</v>
      </c>
    </row>
    <row r="1373" spans="1:11" x14ac:dyDescent="0.25">
      <c r="A1373">
        <v>1372</v>
      </c>
      <c r="B1373" t="s">
        <v>5611</v>
      </c>
      <c r="C1373" t="s">
        <v>5612</v>
      </c>
      <c r="D1373">
        <v>40876</v>
      </c>
      <c r="E1373" t="s">
        <v>5223</v>
      </c>
      <c r="F1373">
        <v>33310</v>
      </c>
      <c r="G1373" t="s">
        <v>5245</v>
      </c>
      <c r="H1373">
        <v>499</v>
      </c>
      <c r="I1373" t="s">
        <v>5246</v>
      </c>
      <c r="J1373" t="s">
        <v>5098</v>
      </c>
      <c r="K1373" t="s">
        <v>5226</v>
      </c>
    </row>
    <row r="1374" spans="1:11" x14ac:dyDescent="0.25">
      <c r="A1374">
        <v>1373</v>
      </c>
      <c r="B1374" t="s">
        <v>5613</v>
      </c>
      <c r="C1374" t="s">
        <v>5614</v>
      </c>
      <c r="D1374">
        <v>40876</v>
      </c>
      <c r="E1374" t="s">
        <v>5223</v>
      </c>
      <c r="F1374">
        <v>33302</v>
      </c>
      <c r="G1374" t="s">
        <v>5224</v>
      </c>
      <c r="H1374">
        <v>499</v>
      </c>
      <c r="I1374" t="s">
        <v>5225</v>
      </c>
      <c r="J1374" t="s">
        <v>5098</v>
      </c>
      <c r="K1374" t="s">
        <v>5226</v>
      </c>
    </row>
    <row r="1375" spans="1:11" x14ac:dyDescent="0.25">
      <c r="A1375">
        <v>1374</v>
      </c>
      <c r="B1375" t="s">
        <v>5615</v>
      </c>
      <c r="C1375" t="s">
        <v>5616</v>
      </c>
      <c r="D1375">
        <v>40876</v>
      </c>
      <c r="E1375" t="s">
        <v>5223</v>
      </c>
      <c r="F1375">
        <v>36147</v>
      </c>
      <c r="G1375" t="s">
        <v>5413</v>
      </c>
      <c r="H1375">
        <v>499</v>
      </c>
      <c r="I1375" t="s">
        <v>5414</v>
      </c>
      <c r="J1375" t="s">
        <v>5098</v>
      </c>
      <c r="K1375" t="s">
        <v>5226</v>
      </c>
    </row>
    <row r="1376" spans="1:11" x14ac:dyDescent="0.25">
      <c r="A1376">
        <v>1375</v>
      </c>
      <c r="B1376" t="s">
        <v>5617</v>
      </c>
      <c r="C1376" t="s">
        <v>5618</v>
      </c>
      <c r="D1376">
        <v>40876</v>
      </c>
      <c r="E1376" t="s">
        <v>5223</v>
      </c>
      <c r="F1376">
        <v>34902</v>
      </c>
      <c r="G1376" t="s">
        <v>5401</v>
      </c>
      <c r="H1376">
        <v>499</v>
      </c>
      <c r="I1376" t="s">
        <v>5402</v>
      </c>
      <c r="J1376" t="s">
        <v>5098</v>
      </c>
      <c r="K1376" t="s">
        <v>5226</v>
      </c>
    </row>
    <row r="1377" spans="1:11" x14ac:dyDescent="0.25">
      <c r="A1377">
        <v>1376</v>
      </c>
      <c r="B1377" t="s">
        <v>5619</v>
      </c>
      <c r="C1377" t="s">
        <v>5620</v>
      </c>
      <c r="D1377">
        <v>40876</v>
      </c>
      <c r="E1377" t="s">
        <v>5223</v>
      </c>
      <c r="F1377">
        <v>36546</v>
      </c>
      <c r="G1377" t="s">
        <v>5621</v>
      </c>
      <c r="H1377">
        <v>499</v>
      </c>
      <c r="I1377" t="s">
        <v>5622</v>
      </c>
      <c r="J1377" t="s">
        <v>5098</v>
      </c>
      <c r="K1377" t="s">
        <v>5226</v>
      </c>
    </row>
    <row r="1378" spans="1:11" x14ac:dyDescent="0.25">
      <c r="A1378">
        <v>1377</v>
      </c>
      <c r="B1378" t="s">
        <v>5623</v>
      </c>
      <c r="C1378" t="s">
        <v>5624</v>
      </c>
      <c r="D1378">
        <v>40876</v>
      </c>
      <c r="E1378" t="s">
        <v>5223</v>
      </c>
      <c r="F1378">
        <v>33369</v>
      </c>
      <c r="G1378" t="s">
        <v>5257</v>
      </c>
      <c r="H1378">
        <v>499</v>
      </c>
      <c r="I1378" t="s">
        <v>5258</v>
      </c>
      <c r="J1378" t="s">
        <v>5098</v>
      </c>
      <c r="K1378" t="s">
        <v>5226</v>
      </c>
    </row>
    <row r="1379" spans="1:11" x14ac:dyDescent="0.25">
      <c r="A1379">
        <v>1378</v>
      </c>
      <c r="B1379" t="s">
        <v>5625</v>
      </c>
      <c r="C1379" t="s">
        <v>5626</v>
      </c>
      <c r="D1379">
        <v>40876</v>
      </c>
      <c r="E1379" t="s">
        <v>5223</v>
      </c>
      <c r="F1379">
        <v>38726</v>
      </c>
      <c r="G1379" t="s">
        <v>5627</v>
      </c>
      <c r="H1379">
        <v>499</v>
      </c>
      <c r="I1379" t="s">
        <v>5628</v>
      </c>
      <c r="J1379" t="s">
        <v>5098</v>
      </c>
      <c r="K1379" t="s">
        <v>5226</v>
      </c>
    </row>
    <row r="1380" spans="1:11" x14ac:dyDescent="0.25">
      <c r="A1380">
        <v>1379</v>
      </c>
      <c r="B1380" t="s">
        <v>5629</v>
      </c>
      <c r="C1380" t="s">
        <v>5630</v>
      </c>
      <c r="D1380">
        <v>40876</v>
      </c>
      <c r="E1380" t="s">
        <v>5223</v>
      </c>
      <c r="F1380">
        <v>36925</v>
      </c>
      <c r="G1380" t="s">
        <v>5631</v>
      </c>
      <c r="H1380">
        <v>499</v>
      </c>
      <c r="I1380" t="s">
        <v>5632</v>
      </c>
      <c r="J1380" t="s">
        <v>5098</v>
      </c>
      <c r="K1380" t="s">
        <v>5226</v>
      </c>
    </row>
    <row r="1381" spans="1:11" x14ac:dyDescent="0.25">
      <c r="A1381">
        <v>1380</v>
      </c>
      <c r="B1381" t="s">
        <v>5633</v>
      </c>
      <c r="C1381" t="s">
        <v>5634</v>
      </c>
      <c r="D1381">
        <v>40876</v>
      </c>
      <c r="E1381" t="s">
        <v>5223</v>
      </c>
      <c r="F1381">
        <v>35290</v>
      </c>
      <c r="G1381" t="s">
        <v>5233</v>
      </c>
      <c r="H1381">
        <v>499</v>
      </c>
      <c r="I1381" t="s">
        <v>5234</v>
      </c>
      <c r="J1381" t="s">
        <v>5098</v>
      </c>
      <c r="K1381" t="s">
        <v>5226</v>
      </c>
    </row>
    <row r="1382" spans="1:11" x14ac:dyDescent="0.25">
      <c r="A1382">
        <v>1381</v>
      </c>
      <c r="B1382" t="s">
        <v>5635</v>
      </c>
      <c r="C1382" t="s">
        <v>5636</v>
      </c>
      <c r="D1382">
        <v>40876</v>
      </c>
      <c r="E1382" t="s">
        <v>5223</v>
      </c>
      <c r="F1382">
        <v>42180</v>
      </c>
      <c r="G1382" t="s">
        <v>5637</v>
      </c>
      <c r="H1382">
        <v>499</v>
      </c>
      <c r="I1382" t="s">
        <v>5638</v>
      </c>
      <c r="J1382" t="s">
        <v>5098</v>
      </c>
      <c r="K1382" t="s">
        <v>5226</v>
      </c>
    </row>
    <row r="1383" spans="1:11" x14ac:dyDescent="0.25">
      <c r="A1383">
        <v>1382</v>
      </c>
      <c r="B1383" t="s">
        <v>5639</v>
      </c>
      <c r="C1383" t="s">
        <v>5640</v>
      </c>
      <c r="D1383">
        <v>40876</v>
      </c>
      <c r="E1383" t="s">
        <v>5223</v>
      </c>
      <c r="F1383">
        <v>40875</v>
      </c>
      <c r="G1383" t="s">
        <v>5641</v>
      </c>
      <c r="H1383">
        <v>499</v>
      </c>
      <c r="I1383" t="s">
        <v>5642</v>
      </c>
      <c r="J1383" t="s">
        <v>5098</v>
      </c>
      <c r="K1383" t="s">
        <v>5226</v>
      </c>
    </row>
    <row r="1384" spans="1:11" x14ac:dyDescent="0.25">
      <c r="A1384">
        <v>1383</v>
      </c>
      <c r="B1384" t="s">
        <v>5643</v>
      </c>
      <c r="C1384" t="s">
        <v>5644</v>
      </c>
      <c r="D1384">
        <v>40876</v>
      </c>
      <c r="E1384" t="s">
        <v>5223</v>
      </c>
      <c r="F1384">
        <v>41906</v>
      </c>
      <c r="G1384" t="s">
        <v>5645</v>
      </c>
      <c r="H1384">
        <v>499</v>
      </c>
      <c r="I1384" t="s">
        <v>5646</v>
      </c>
      <c r="J1384" t="s">
        <v>5098</v>
      </c>
      <c r="K1384" t="s">
        <v>5226</v>
      </c>
    </row>
    <row r="1385" spans="1:11" x14ac:dyDescent="0.25">
      <c r="A1385">
        <v>1384</v>
      </c>
      <c r="B1385" t="s">
        <v>5647</v>
      </c>
      <c r="C1385" t="s">
        <v>5648</v>
      </c>
      <c r="D1385">
        <v>40876</v>
      </c>
      <c r="E1385" t="s">
        <v>5223</v>
      </c>
      <c r="F1385">
        <v>42161</v>
      </c>
      <c r="G1385" t="s">
        <v>5649</v>
      </c>
      <c r="H1385">
        <v>499</v>
      </c>
      <c r="I1385" t="s">
        <v>5650</v>
      </c>
      <c r="J1385" t="s">
        <v>5098</v>
      </c>
      <c r="K1385" t="s">
        <v>5226</v>
      </c>
    </row>
    <row r="1386" spans="1:11" x14ac:dyDescent="0.25">
      <c r="A1386">
        <v>1385</v>
      </c>
      <c r="B1386" t="s">
        <v>5651</v>
      </c>
      <c r="C1386" t="s">
        <v>5652</v>
      </c>
      <c r="D1386">
        <v>40876</v>
      </c>
      <c r="E1386" t="s">
        <v>5223</v>
      </c>
      <c r="F1386">
        <v>38726</v>
      </c>
      <c r="G1386" t="s">
        <v>5627</v>
      </c>
      <c r="H1386">
        <v>499</v>
      </c>
      <c r="I1386" t="s">
        <v>5628</v>
      </c>
      <c r="J1386" t="s">
        <v>5098</v>
      </c>
      <c r="K1386" t="s">
        <v>5226</v>
      </c>
    </row>
    <row r="1387" spans="1:11" x14ac:dyDescent="0.25">
      <c r="A1387">
        <v>1386</v>
      </c>
      <c r="B1387" t="s">
        <v>5653</v>
      </c>
      <c r="C1387" t="s">
        <v>5654</v>
      </c>
      <c r="D1387">
        <v>40876</v>
      </c>
      <c r="E1387" t="s">
        <v>5223</v>
      </c>
      <c r="F1387">
        <v>38716</v>
      </c>
      <c r="G1387" t="s">
        <v>5655</v>
      </c>
      <c r="H1387">
        <v>499</v>
      </c>
      <c r="I1387" t="s">
        <v>5656</v>
      </c>
      <c r="J1387" t="s">
        <v>5098</v>
      </c>
      <c r="K1387" t="s">
        <v>5226</v>
      </c>
    </row>
    <row r="1388" spans="1:11" x14ac:dyDescent="0.25">
      <c r="A1388">
        <v>1387</v>
      </c>
      <c r="B1388" t="s">
        <v>5657</v>
      </c>
      <c r="C1388" t="s">
        <v>5658</v>
      </c>
      <c r="D1388">
        <v>40876</v>
      </c>
      <c r="E1388" t="s">
        <v>5223</v>
      </c>
      <c r="F1388">
        <v>39960</v>
      </c>
      <c r="G1388" t="s">
        <v>5659</v>
      </c>
      <c r="H1388">
        <v>499</v>
      </c>
      <c r="I1388" t="s">
        <v>5660</v>
      </c>
      <c r="J1388" t="s">
        <v>5098</v>
      </c>
      <c r="K1388" t="s">
        <v>5226</v>
      </c>
    </row>
    <row r="1389" spans="1:11" x14ac:dyDescent="0.25">
      <c r="A1389">
        <v>1388</v>
      </c>
      <c r="B1389" t="s">
        <v>5661</v>
      </c>
      <c r="C1389" t="s">
        <v>5662</v>
      </c>
      <c r="D1389">
        <v>40876</v>
      </c>
      <c r="E1389" t="s">
        <v>5223</v>
      </c>
      <c r="F1389">
        <v>40963</v>
      </c>
      <c r="G1389" t="s">
        <v>5663</v>
      </c>
      <c r="H1389">
        <v>499</v>
      </c>
      <c r="I1389" t="s">
        <v>5664</v>
      </c>
      <c r="J1389" t="s">
        <v>5098</v>
      </c>
      <c r="K1389" t="s">
        <v>5226</v>
      </c>
    </row>
    <row r="1390" spans="1:11" x14ac:dyDescent="0.25">
      <c r="A1390">
        <v>1389</v>
      </c>
      <c r="B1390" t="s">
        <v>5665</v>
      </c>
      <c r="C1390" t="s">
        <v>5666</v>
      </c>
      <c r="D1390">
        <v>40876</v>
      </c>
      <c r="E1390" t="s">
        <v>5223</v>
      </c>
      <c r="F1390">
        <v>33423</v>
      </c>
      <c r="G1390" t="s">
        <v>5289</v>
      </c>
      <c r="H1390">
        <v>499</v>
      </c>
      <c r="I1390" t="s">
        <v>5290</v>
      </c>
      <c r="J1390" t="s">
        <v>5098</v>
      </c>
      <c r="K1390" t="s">
        <v>5226</v>
      </c>
    </row>
    <row r="1391" spans="1:11" x14ac:dyDescent="0.25">
      <c r="A1391">
        <v>1390</v>
      </c>
      <c r="B1391" t="s">
        <v>5667</v>
      </c>
      <c r="C1391" t="s">
        <v>5668</v>
      </c>
      <c r="D1391">
        <v>40876</v>
      </c>
      <c r="E1391" t="s">
        <v>5223</v>
      </c>
      <c r="F1391">
        <v>40663</v>
      </c>
      <c r="G1391" t="s">
        <v>5669</v>
      </c>
      <c r="H1391">
        <v>499</v>
      </c>
      <c r="I1391" t="s">
        <v>5670</v>
      </c>
      <c r="J1391" t="s">
        <v>5098</v>
      </c>
      <c r="K1391" t="s">
        <v>5226</v>
      </c>
    </row>
    <row r="1392" spans="1:11" x14ac:dyDescent="0.25">
      <c r="A1392">
        <v>1391</v>
      </c>
      <c r="B1392" t="s">
        <v>5671</v>
      </c>
      <c r="C1392" t="s">
        <v>5672</v>
      </c>
      <c r="D1392">
        <v>40876</v>
      </c>
      <c r="E1392" t="s">
        <v>5223</v>
      </c>
      <c r="F1392">
        <v>33298</v>
      </c>
      <c r="G1392" t="s">
        <v>5315</v>
      </c>
      <c r="H1392">
        <v>499</v>
      </c>
      <c r="I1392" t="s">
        <v>5316</v>
      </c>
      <c r="J1392" t="s">
        <v>5098</v>
      </c>
      <c r="K1392" t="s">
        <v>5226</v>
      </c>
    </row>
    <row r="1393" spans="1:11" x14ac:dyDescent="0.25">
      <c r="A1393">
        <v>1392</v>
      </c>
      <c r="B1393" t="s">
        <v>5673</v>
      </c>
      <c r="C1393" t="s">
        <v>5674</v>
      </c>
      <c r="D1393">
        <v>40876</v>
      </c>
      <c r="E1393" t="s">
        <v>5223</v>
      </c>
      <c r="F1393">
        <v>40368</v>
      </c>
      <c r="G1393" t="s">
        <v>5675</v>
      </c>
      <c r="H1393">
        <v>499</v>
      </c>
      <c r="I1393" t="s">
        <v>5676</v>
      </c>
      <c r="J1393" t="s">
        <v>5098</v>
      </c>
      <c r="K1393" t="s">
        <v>5226</v>
      </c>
    </row>
    <row r="1394" spans="1:11" x14ac:dyDescent="0.25">
      <c r="A1394">
        <v>1393</v>
      </c>
      <c r="B1394" t="s">
        <v>5677</v>
      </c>
      <c r="C1394" t="s">
        <v>5678</v>
      </c>
      <c r="D1394">
        <v>40876</v>
      </c>
      <c r="E1394" t="s">
        <v>5223</v>
      </c>
      <c r="F1394">
        <v>40135</v>
      </c>
      <c r="G1394" t="s">
        <v>5679</v>
      </c>
      <c r="H1394">
        <v>499</v>
      </c>
      <c r="I1394" t="s">
        <v>5680</v>
      </c>
      <c r="J1394" t="s">
        <v>5098</v>
      </c>
      <c r="K1394" t="s">
        <v>5226</v>
      </c>
    </row>
    <row r="1395" spans="1:11" x14ac:dyDescent="0.25">
      <c r="A1395">
        <v>1394</v>
      </c>
      <c r="B1395" t="s">
        <v>5681</v>
      </c>
      <c r="C1395" t="s">
        <v>5682</v>
      </c>
      <c r="D1395">
        <v>40876</v>
      </c>
      <c r="E1395" t="s">
        <v>5223</v>
      </c>
      <c r="F1395">
        <v>35778</v>
      </c>
      <c r="G1395" t="s">
        <v>5443</v>
      </c>
      <c r="H1395">
        <v>499</v>
      </c>
      <c r="I1395" t="s">
        <v>5444</v>
      </c>
      <c r="J1395" t="s">
        <v>5098</v>
      </c>
      <c r="K1395" t="s">
        <v>5226</v>
      </c>
    </row>
    <row r="1396" spans="1:11" x14ac:dyDescent="0.25">
      <c r="A1396">
        <v>1395</v>
      </c>
      <c r="B1396" t="s">
        <v>5683</v>
      </c>
      <c r="C1396" t="s">
        <v>5684</v>
      </c>
      <c r="D1396">
        <v>40876</v>
      </c>
      <c r="E1396" t="s">
        <v>5223</v>
      </c>
      <c r="F1396">
        <v>33369</v>
      </c>
      <c r="G1396" t="s">
        <v>5257</v>
      </c>
      <c r="H1396">
        <v>499</v>
      </c>
      <c r="I1396" t="s">
        <v>5258</v>
      </c>
      <c r="J1396" t="s">
        <v>5098</v>
      </c>
      <c r="K1396" t="s">
        <v>5226</v>
      </c>
    </row>
    <row r="1397" spans="1:11" x14ac:dyDescent="0.25">
      <c r="A1397">
        <v>1396</v>
      </c>
      <c r="B1397" t="s">
        <v>5685</v>
      </c>
      <c r="C1397" t="s">
        <v>5686</v>
      </c>
      <c r="D1397">
        <v>40876</v>
      </c>
      <c r="E1397" t="s">
        <v>5223</v>
      </c>
      <c r="F1397">
        <v>33296</v>
      </c>
      <c r="G1397" t="s">
        <v>5313</v>
      </c>
      <c r="H1397">
        <v>499</v>
      </c>
      <c r="I1397" t="s">
        <v>5310</v>
      </c>
      <c r="J1397" t="s">
        <v>5098</v>
      </c>
      <c r="K1397" t="s">
        <v>5226</v>
      </c>
    </row>
    <row r="1398" spans="1:11" x14ac:dyDescent="0.25">
      <c r="A1398">
        <v>1397</v>
      </c>
      <c r="B1398" t="s">
        <v>5687</v>
      </c>
      <c r="C1398" t="s">
        <v>5688</v>
      </c>
      <c r="D1398">
        <v>40876</v>
      </c>
      <c r="E1398" t="s">
        <v>5223</v>
      </c>
      <c r="F1398">
        <v>40156</v>
      </c>
      <c r="G1398" t="s">
        <v>5689</v>
      </c>
      <c r="H1398">
        <v>499</v>
      </c>
      <c r="I1398" t="s">
        <v>5690</v>
      </c>
      <c r="J1398" t="s">
        <v>5098</v>
      </c>
      <c r="K1398" t="s">
        <v>5226</v>
      </c>
    </row>
    <row r="1399" spans="1:11" x14ac:dyDescent="0.25">
      <c r="A1399">
        <v>1398</v>
      </c>
      <c r="B1399" t="s">
        <v>5691</v>
      </c>
      <c r="C1399" t="s">
        <v>5692</v>
      </c>
      <c r="D1399">
        <v>40876</v>
      </c>
      <c r="E1399" t="s">
        <v>5223</v>
      </c>
      <c r="F1399">
        <v>42228</v>
      </c>
      <c r="G1399" t="s">
        <v>5693</v>
      </c>
      <c r="H1399">
        <v>499</v>
      </c>
      <c r="I1399" t="s">
        <v>5694</v>
      </c>
      <c r="J1399" t="s">
        <v>5098</v>
      </c>
      <c r="K1399" t="s">
        <v>5226</v>
      </c>
    </row>
    <row r="1400" spans="1:11" x14ac:dyDescent="0.25">
      <c r="A1400">
        <v>1399</v>
      </c>
      <c r="B1400" t="s">
        <v>5695</v>
      </c>
      <c r="C1400" t="s">
        <v>5696</v>
      </c>
      <c r="D1400">
        <v>40876</v>
      </c>
      <c r="E1400" t="s">
        <v>5223</v>
      </c>
      <c r="F1400">
        <v>42229</v>
      </c>
      <c r="G1400" t="s">
        <v>5697</v>
      </c>
      <c r="H1400">
        <v>499</v>
      </c>
      <c r="I1400" t="s">
        <v>5698</v>
      </c>
      <c r="J1400" t="s">
        <v>5098</v>
      </c>
      <c r="K1400" t="s">
        <v>5226</v>
      </c>
    </row>
    <row r="1401" spans="1:11" x14ac:dyDescent="0.25">
      <c r="A1401">
        <v>1400</v>
      </c>
      <c r="B1401" t="s">
        <v>5699</v>
      </c>
      <c r="C1401" t="s">
        <v>5700</v>
      </c>
      <c r="D1401">
        <v>40876</v>
      </c>
      <c r="E1401" t="s">
        <v>5223</v>
      </c>
      <c r="F1401">
        <v>41752</v>
      </c>
      <c r="G1401" t="s">
        <v>5701</v>
      </c>
      <c r="H1401">
        <v>499</v>
      </c>
      <c r="I1401" t="s">
        <v>5702</v>
      </c>
      <c r="J1401" t="s">
        <v>5098</v>
      </c>
      <c r="K1401" t="s">
        <v>5226</v>
      </c>
    </row>
    <row r="1402" spans="1:11" x14ac:dyDescent="0.25">
      <c r="A1402">
        <v>1401</v>
      </c>
      <c r="B1402" t="s">
        <v>5703</v>
      </c>
      <c r="C1402" t="s">
        <v>5704</v>
      </c>
      <c r="D1402">
        <v>40876</v>
      </c>
      <c r="E1402" t="s">
        <v>5223</v>
      </c>
      <c r="F1402">
        <v>35290</v>
      </c>
      <c r="G1402" t="s">
        <v>5233</v>
      </c>
      <c r="H1402">
        <v>499</v>
      </c>
      <c r="I1402" t="s">
        <v>5234</v>
      </c>
      <c r="J1402" t="s">
        <v>5098</v>
      </c>
      <c r="K1402" t="s">
        <v>5226</v>
      </c>
    </row>
    <row r="1403" spans="1:11" x14ac:dyDescent="0.25">
      <c r="A1403">
        <v>1402</v>
      </c>
      <c r="B1403" t="s">
        <v>5705</v>
      </c>
      <c r="C1403" t="s">
        <v>5706</v>
      </c>
      <c r="D1403">
        <v>40876</v>
      </c>
      <c r="E1403" t="s">
        <v>5223</v>
      </c>
      <c r="F1403">
        <v>35329</v>
      </c>
      <c r="G1403" t="s">
        <v>5518</v>
      </c>
      <c r="H1403">
        <v>499</v>
      </c>
      <c r="I1403" t="s">
        <v>5519</v>
      </c>
      <c r="J1403" t="s">
        <v>5098</v>
      </c>
      <c r="K1403" t="s">
        <v>5226</v>
      </c>
    </row>
    <row r="1404" spans="1:11" x14ac:dyDescent="0.25">
      <c r="A1404">
        <v>1403</v>
      </c>
      <c r="B1404" t="s">
        <v>5707</v>
      </c>
      <c r="C1404" t="s">
        <v>5708</v>
      </c>
      <c r="D1404">
        <v>40876</v>
      </c>
      <c r="E1404" t="s">
        <v>5223</v>
      </c>
      <c r="F1404">
        <v>35971</v>
      </c>
      <c r="G1404" t="s">
        <v>5497</v>
      </c>
      <c r="H1404">
        <v>499</v>
      </c>
      <c r="I1404" t="s">
        <v>5498</v>
      </c>
      <c r="J1404" t="s">
        <v>5098</v>
      </c>
      <c r="K1404" t="s">
        <v>5226</v>
      </c>
    </row>
    <row r="1405" spans="1:11" x14ac:dyDescent="0.25">
      <c r="A1405">
        <v>1404</v>
      </c>
      <c r="B1405" t="s">
        <v>5709</v>
      </c>
      <c r="C1405" t="s">
        <v>5710</v>
      </c>
      <c r="D1405">
        <v>40876</v>
      </c>
      <c r="E1405" t="s">
        <v>5223</v>
      </c>
      <c r="F1405">
        <v>35247</v>
      </c>
      <c r="G1405" t="s">
        <v>5394</v>
      </c>
      <c r="H1405">
        <v>499</v>
      </c>
      <c r="I1405" t="s">
        <v>5395</v>
      </c>
      <c r="J1405" t="s">
        <v>5098</v>
      </c>
      <c r="K1405" t="s">
        <v>5226</v>
      </c>
    </row>
    <row r="1406" spans="1:11" x14ac:dyDescent="0.25">
      <c r="A1406">
        <v>1405</v>
      </c>
      <c r="B1406" t="s">
        <v>5711</v>
      </c>
      <c r="C1406" t="s">
        <v>5712</v>
      </c>
      <c r="D1406">
        <v>40876</v>
      </c>
      <c r="E1406" t="s">
        <v>5223</v>
      </c>
      <c r="F1406">
        <v>36925</v>
      </c>
      <c r="G1406" t="s">
        <v>5631</v>
      </c>
      <c r="H1406">
        <v>499</v>
      </c>
      <c r="I1406" t="s">
        <v>5632</v>
      </c>
      <c r="J1406" t="s">
        <v>5098</v>
      </c>
      <c r="K1406" t="s">
        <v>5226</v>
      </c>
    </row>
    <row r="1407" spans="1:11" x14ac:dyDescent="0.25">
      <c r="A1407">
        <v>1406</v>
      </c>
      <c r="B1407" t="s">
        <v>5713</v>
      </c>
      <c r="C1407" t="s">
        <v>5714</v>
      </c>
      <c r="D1407">
        <v>40876</v>
      </c>
      <c r="E1407" t="s">
        <v>5223</v>
      </c>
      <c r="F1407">
        <v>33348</v>
      </c>
      <c r="G1407" t="s">
        <v>5715</v>
      </c>
      <c r="H1407">
        <v>499</v>
      </c>
      <c r="I1407" t="s">
        <v>5716</v>
      </c>
      <c r="J1407" t="s">
        <v>5098</v>
      </c>
      <c r="K1407" t="s">
        <v>5226</v>
      </c>
    </row>
    <row r="1408" spans="1:11" x14ac:dyDescent="0.25">
      <c r="A1408">
        <v>1407</v>
      </c>
      <c r="B1408" t="s">
        <v>5717</v>
      </c>
      <c r="C1408" t="s">
        <v>5718</v>
      </c>
      <c r="D1408">
        <v>40876</v>
      </c>
      <c r="E1408" t="s">
        <v>5223</v>
      </c>
      <c r="F1408">
        <v>36193</v>
      </c>
      <c r="G1408" t="s">
        <v>5473</v>
      </c>
      <c r="H1408">
        <v>499</v>
      </c>
      <c r="I1408" t="s">
        <v>5474</v>
      </c>
      <c r="J1408" t="s">
        <v>5098</v>
      </c>
      <c r="K1408" t="s">
        <v>5226</v>
      </c>
    </row>
    <row r="1409" spans="1:11" x14ac:dyDescent="0.25">
      <c r="A1409">
        <v>1408</v>
      </c>
      <c r="B1409" t="s">
        <v>5719</v>
      </c>
      <c r="C1409" t="s">
        <v>5720</v>
      </c>
      <c r="D1409">
        <v>40876</v>
      </c>
      <c r="E1409" t="s">
        <v>5223</v>
      </c>
      <c r="F1409">
        <v>40138</v>
      </c>
      <c r="G1409" t="s">
        <v>5721</v>
      </c>
      <c r="H1409">
        <v>499</v>
      </c>
      <c r="I1409" t="s">
        <v>5722</v>
      </c>
      <c r="J1409" t="s">
        <v>5098</v>
      </c>
      <c r="K1409" t="s">
        <v>5226</v>
      </c>
    </row>
    <row r="1410" spans="1:11" x14ac:dyDescent="0.25">
      <c r="A1410">
        <v>1409</v>
      </c>
      <c r="B1410" t="s">
        <v>4566</v>
      </c>
      <c r="C1410" t="s">
        <v>5723</v>
      </c>
      <c r="D1410">
        <v>40876</v>
      </c>
      <c r="E1410" t="s">
        <v>5223</v>
      </c>
      <c r="F1410">
        <v>40354</v>
      </c>
      <c r="G1410" t="s">
        <v>5724</v>
      </c>
      <c r="H1410">
        <v>499</v>
      </c>
      <c r="I1410" t="s">
        <v>5725</v>
      </c>
      <c r="J1410" t="s">
        <v>5098</v>
      </c>
      <c r="K1410" t="s">
        <v>5226</v>
      </c>
    </row>
    <row r="1411" spans="1:11" x14ac:dyDescent="0.25">
      <c r="A1411">
        <v>1410</v>
      </c>
      <c r="B1411" t="s">
        <v>5726</v>
      </c>
      <c r="C1411" t="s">
        <v>5727</v>
      </c>
      <c r="D1411">
        <v>40876</v>
      </c>
      <c r="E1411" t="s">
        <v>5223</v>
      </c>
      <c r="F1411">
        <v>33391</v>
      </c>
      <c r="G1411" t="s">
        <v>5297</v>
      </c>
      <c r="H1411">
        <v>499</v>
      </c>
      <c r="I1411" t="s">
        <v>5298</v>
      </c>
      <c r="J1411" t="s">
        <v>5098</v>
      </c>
      <c r="K1411" t="s">
        <v>5226</v>
      </c>
    </row>
    <row r="1412" spans="1:11" x14ac:dyDescent="0.25">
      <c r="A1412">
        <v>1411</v>
      </c>
      <c r="B1412" t="s">
        <v>5728</v>
      </c>
      <c r="C1412" t="s">
        <v>5729</v>
      </c>
      <c r="D1412">
        <v>40876</v>
      </c>
      <c r="E1412" t="s">
        <v>5223</v>
      </c>
      <c r="F1412">
        <v>37498</v>
      </c>
      <c r="G1412" t="s">
        <v>5730</v>
      </c>
      <c r="H1412">
        <v>499</v>
      </c>
      <c r="I1412" t="s">
        <v>5731</v>
      </c>
      <c r="J1412" t="s">
        <v>5098</v>
      </c>
      <c r="K1412" t="s">
        <v>5226</v>
      </c>
    </row>
    <row r="1413" spans="1:11" x14ac:dyDescent="0.25">
      <c r="A1413">
        <v>1412</v>
      </c>
      <c r="B1413" t="s">
        <v>5732</v>
      </c>
      <c r="C1413" t="s">
        <v>5733</v>
      </c>
      <c r="D1413">
        <v>40876</v>
      </c>
      <c r="E1413" t="s">
        <v>5223</v>
      </c>
      <c r="F1413">
        <v>35160</v>
      </c>
      <c r="G1413" t="s">
        <v>5522</v>
      </c>
      <c r="H1413">
        <v>499</v>
      </c>
      <c r="I1413" t="s">
        <v>5523</v>
      </c>
      <c r="J1413" t="s">
        <v>5098</v>
      </c>
      <c r="K1413" t="s">
        <v>5226</v>
      </c>
    </row>
    <row r="1414" spans="1:11" x14ac:dyDescent="0.25">
      <c r="A1414">
        <v>1413</v>
      </c>
      <c r="B1414" t="s">
        <v>5734</v>
      </c>
      <c r="C1414" t="s">
        <v>5735</v>
      </c>
      <c r="D1414">
        <v>40876</v>
      </c>
      <c r="E1414" t="s">
        <v>5223</v>
      </c>
      <c r="F1414">
        <v>42033</v>
      </c>
      <c r="G1414" t="s">
        <v>5736</v>
      </c>
      <c r="H1414">
        <v>499</v>
      </c>
      <c r="I1414" t="s">
        <v>5737</v>
      </c>
      <c r="J1414" t="s">
        <v>5098</v>
      </c>
      <c r="K1414" t="s">
        <v>5226</v>
      </c>
    </row>
    <row r="1415" spans="1:11" x14ac:dyDescent="0.25">
      <c r="A1415">
        <v>1414</v>
      </c>
      <c r="B1415" t="s">
        <v>5738</v>
      </c>
      <c r="C1415" t="s">
        <v>5739</v>
      </c>
      <c r="D1415">
        <v>40876</v>
      </c>
      <c r="E1415" t="s">
        <v>5223</v>
      </c>
      <c r="F1415">
        <v>41693</v>
      </c>
      <c r="G1415" t="s">
        <v>5740</v>
      </c>
      <c r="H1415">
        <v>499</v>
      </c>
      <c r="I1415" t="s">
        <v>5741</v>
      </c>
      <c r="J1415" t="s">
        <v>5098</v>
      </c>
      <c r="K1415" t="s">
        <v>5226</v>
      </c>
    </row>
    <row r="1416" spans="1:11" x14ac:dyDescent="0.25">
      <c r="A1416">
        <v>1415</v>
      </c>
      <c r="B1416" t="s">
        <v>5742</v>
      </c>
      <c r="C1416" t="s">
        <v>5743</v>
      </c>
      <c r="D1416">
        <v>40876</v>
      </c>
      <c r="E1416" t="s">
        <v>5223</v>
      </c>
      <c r="F1416">
        <v>35290</v>
      </c>
      <c r="G1416" t="s">
        <v>5233</v>
      </c>
      <c r="H1416">
        <v>499</v>
      </c>
      <c r="I1416" t="s">
        <v>5234</v>
      </c>
      <c r="J1416" t="s">
        <v>5098</v>
      </c>
      <c r="K1416" t="s">
        <v>5226</v>
      </c>
    </row>
    <row r="1417" spans="1:11" x14ac:dyDescent="0.25">
      <c r="A1417">
        <v>1416</v>
      </c>
      <c r="B1417" t="s">
        <v>5744</v>
      </c>
      <c r="C1417" t="s">
        <v>5745</v>
      </c>
      <c r="D1417">
        <v>40876</v>
      </c>
      <c r="E1417" t="s">
        <v>5223</v>
      </c>
      <c r="F1417">
        <v>33353</v>
      </c>
      <c r="G1417" t="s">
        <v>5378</v>
      </c>
      <c r="H1417">
        <v>499</v>
      </c>
      <c r="I1417" t="s">
        <v>5379</v>
      </c>
      <c r="J1417" t="s">
        <v>5098</v>
      </c>
      <c r="K1417" t="s">
        <v>5226</v>
      </c>
    </row>
    <row r="1418" spans="1:11" x14ac:dyDescent="0.25">
      <c r="A1418">
        <v>1417</v>
      </c>
      <c r="B1418" t="s">
        <v>5746</v>
      </c>
      <c r="C1418" t="s">
        <v>5747</v>
      </c>
      <c r="D1418">
        <v>40876</v>
      </c>
      <c r="E1418" t="s">
        <v>5223</v>
      </c>
      <c r="F1418">
        <v>33381</v>
      </c>
      <c r="G1418" t="s">
        <v>5229</v>
      </c>
      <c r="H1418">
        <v>499</v>
      </c>
      <c r="I1418" t="s">
        <v>5230</v>
      </c>
      <c r="J1418" t="s">
        <v>5098</v>
      </c>
      <c r="K1418" t="s">
        <v>5226</v>
      </c>
    </row>
    <row r="1419" spans="1:11" x14ac:dyDescent="0.25">
      <c r="A1419">
        <v>1418</v>
      </c>
      <c r="B1419" t="s">
        <v>5748</v>
      </c>
      <c r="C1419" t="s">
        <v>5749</v>
      </c>
      <c r="D1419">
        <v>40876</v>
      </c>
      <c r="E1419" t="s">
        <v>5223</v>
      </c>
      <c r="F1419">
        <v>42224</v>
      </c>
      <c r="G1419" t="s">
        <v>5750</v>
      </c>
      <c r="H1419">
        <v>499</v>
      </c>
      <c r="I1419" t="s">
        <v>5751</v>
      </c>
      <c r="J1419" t="s">
        <v>5098</v>
      </c>
      <c r="K1419" t="s">
        <v>5226</v>
      </c>
    </row>
    <row r="1420" spans="1:11" x14ac:dyDescent="0.25">
      <c r="A1420">
        <v>1419</v>
      </c>
      <c r="B1420" t="s">
        <v>5752</v>
      </c>
      <c r="C1420" t="s">
        <v>5753</v>
      </c>
      <c r="D1420">
        <v>40876</v>
      </c>
      <c r="E1420" t="s">
        <v>5223</v>
      </c>
      <c r="F1420">
        <v>40111</v>
      </c>
      <c r="G1420" t="s">
        <v>5754</v>
      </c>
      <c r="H1420">
        <v>499</v>
      </c>
      <c r="I1420" t="s">
        <v>5755</v>
      </c>
      <c r="J1420" t="s">
        <v>5098</v>
      </c>
      <c r="K1420" t="s">
        <v>5226</v>
      </c>
    </row>
    <row r="1421" spans="1:11" x14ac:dyDescent="0.25">
      <c r="A1421">
        <v>1420</v>
      </c>
      <c r="B1421" t="s">
        <v>5756</v>
      </c>
      <c r="C1421" t="s">
        <v>5757</v>
      </c>
      <c r="D1421">
        <v>40876</v>
      </c>
      <c r="E1421" t="s">
        <v>5223</v>
      </c>
      <c r="F1421">
        <v>40795</v>
      </c>
      <c r="G1421" t="s">
        <v>5758</v>
      </c>
      <c r="H1421">
        <v>499</v>
      </c>
      <c r="I1421" t="s">
        <v>5759</v>
      </c>
      <c r="J1421" t="s">
        <v>5098</v>
      </c>
      <c r="K1421" t="s">
        <v>5226</v>
      </c>
    </row>
    <row r="1422" spans="1:11" x14ac:dyDescent="0.25">
      <c r="A1422">
        <v>1421</v>
      </c>
      <c r="B1422" t="s">
        <v>5760</v>
      </c>
      <c r="C1422" t="s">
        <v>5761</v>
      </c>
      <c r="D1422">
        <v>40876</v>
      </c>
      <c r="E1422" t="s">
        <v>5223</v>
      </c>
      <c r="F1422">
        <v>41510</v>
      </c>
      <c r="G1422" t="s">
        <v>5762</v>
      </c>
      <c r="H1422">
        <v>499</v>
      </c>
      <c r="I1422" t="s">
        <v>5763</v>
      </c>
      <c r="J1422" t="s">
        <v>5098</v>
      </c>
      <c r="K1422" t="s">
        <v>5226</v>
      </c>
    </row>
    <row r="1423" spans="1:11" x14ac:dyDescent="0.25">
      <c r="A1423">
        <v>1422</v>
      </c>
      <c r="B1423" t="s">
        <v>5764</v>
      </c>
      <c r="C1423" t="s">
        <v>5765</v>
      </c>
      <c r="D1423">
        <v>40876</v>
      </c>
      <c r="E1423" t="s">
        <v>5223</v>
      </c>
      <c r="F1423">
        <v>41524</v>
      </c>
      <c r="G1423" t="s">
        <v>5766</v>
      </c>
      <c r="H1423">
        <v>499</v>
      </c>
      <c r="I1423" t="s">
        <v>5767</v>
      </c>
      <c r="J1423" t="s">
        <v>5098</v>
      </c>
      <c r="K1423" t="s">
        <v>5226</v>
      </c>
    </row>
    <row r="1424" spans="1:11" x14ac:dyDescent="0.25">
      <c r="A1424">
        <v>1423</v>
      </c>
      <c r="B1424" t="s">
        <v>5768</v>
      </c>
      <c r="C1424" t="s">
        <v>5769</v>
      </c>
      <c r="D1424">
        <v>40876</v>
      </c>
      <c r="E1424" t="s">
        <v>5223</v>
      </c>
      <c r="F1424">
        <v>36147</v>
      </c>
      <c r="G1424" t="s">
        <v>5413</v>
      </c>
      <c r="H1424">
        <v>499</v>
      </c>
      <c r="I1424" t="s">
        <v>5414</v>
      </c>
      <c r="J1424" t="s">
        <v>5098</v>
      </c>
      <c r="K1424" t="s">
        <v>5226</v>
      </c>
    </row>
    <row r="1425" spans="1:11" x14ac:dyDescent="0.25">
      <c r="A1425">
        <v>1424</v>
      </c>
      <c r="B1425" t="s">
        <v>5770</v>
      </c>
      <c r="C1425" t="s">
        <v>5771</v>
      </c>
      <c r="D1425">
        <v>40876</v>
      </c>
      <c r="E1425" t="s">
        <v>5223</v>
      </c>
      <c r="F1425">
        <v>40044</v>
      </c>
      <c r="G1425" t="s">
        <v>5772</v>
      </c>
      <c r="H1425">
        <v>499</v>
      </c>
      <c r="I1425" t="s">
        <v>5773</v>
      </c>
      <c r="J1425" t="s">
        <v>5098</v>
      </c>
      <c r="K1425" t="s">
        <v>5226</v>
      </c>
    </row>
    <row r="1426" spans="1:11" x14ac:dyDescent="0.25">
      <c r="A1426">
        <v>1425</v>
      </c>
      <c r="B1426" t="s">
        <v>5774</v>
      </c>
      <c r="C1426" t="s">
        <v>5775</v>
      </c>
      <c r="D1426">
        <v>40876</v>
      </c>
      <c r="E1426" t="s">
        <v>5223</v>
      </c>
      <c r="F1426">
        <v>40196</v>
      </c>
      <c r="G1426" t="s">
        <v>5776</v>
      </c>
      <c r="H1426">
        <v>499</v>
      </c>
      <c r="I1426" t="s">
        <v>5777</v>
      </c>
      <c r="J1426" t="s">
        <v>5098</v>
      </c>
      <c r="K1426" t="s">
        <v>5226</v>
      </c>
    </row>
    <row r="1427" spans="1:11" x14ac:dyDescent="0.25">
      <c r="A1427">
        <v>1426</v>
      </c>
      <c r="B1427" t="s">
        <v>5778</v>
      </c>
      <c r="C1427" t="s">
        <v>5779</v>
      </c>
      <c r="D1427">
        <v>40876</v>
      </c>
      <c r="E1427" t="s">
        <v>5223</v>
      </c>
      <c r="F1427">
        <v>38691</v>
      </c>
      <c r="G1427" t="s">
        <v>5553</v>
      </c>
      <c r="H1427">
        <v>499</v>
      </c>
      <c r="I1427" t="s">
        <v>5554</v>
      </c>
      <c r="J1427" t="s">
        <v>5098</v>
      </c>
      <c r="K1427" t="s">
        <v>5226</v>
      </c>
    </row>
    <row r="1428" spans="1:11" x14ac:dyDescent="0.25">
      <c r="A1428">
        <v>1427</v>
      </c>
      <c r="B1428" t="s">
        <v>5780</v>
      </c>
      <c r="C1428" t="s">
        <v>5781</v>
      </c>
      <c r="D1428">
        <v>40876</v>
      </c>
      <c r="E1428" t="s">
        <v>5223</v>
      </c>
      <c r="F1428">
        <v>35426</v>
      </c>
      <c r="G1428" t="s">
        <v>5782</v>
      </c>
      <c r="H1428">
        <v>499</v>
      </c>
      <c r="I1428" t="s">
        <v>5783</v>
      </c>
      <c r="J1428" t="s">
        <v>5098</v>
      </c>
      <c r="K1428" t="s">
        <v>5226</v>
      </c>
    </row>
    <row r="1429" spans="1:11" x14ac:dyDescent="0.25">
      <c r="A1429">
        <v>1428</v>
      </c>
      <c r="B1429" t="s">
        <v>5784</v>
      </c>
      <c r="C1429" t="s">
        <v>5785</v>
      </c>
      <c r="D1429">
        <v>40876</v>
      </c>
      <c r="E1429" t="s">
        <v>5223</v>
      </c>
      <c r="F1429">
        <v>40247</v>
      </c>
      <c r="G1429" t="s">
        <v>5786</v>
      </c>
      <c r="H1429">
        <v>499</v>
      </c>
      <c r="I1429" t="s">
        <v>5787</v>
      </c>
      <c r="J1429" t="s">
        <v>5098</v>
      </c>
      <c r="K1429" t="s">
        <v>5226</v>
      </c>
    </row>
    <row r="1430" spans="1:11" x14ac:dyDescent="0.25">
      <c r="A1430">
        <v>1429</v>
      </c>
      <c r="B1430" t="s">
        <v>5788</v>
      </c>
      <c r="C1430" t="s">
        <v>5789</v>
      </c>
      <c r="D1430">
        <v>40876</v>
      </c>
      <c r="E1430" t="s">
        <v>5223</v>
      </c>
      <c r="F1430">
        <v>41128</v>
      </c>
      <c r="G1430" t="s">
        <v>5790</v>
      </c>
      <c r="H1430">
        <v>499</v>
      </c>
      <c r="I1430" t="s">
        <v>5791</v>
      </c>
      <c r="J1430" t="s">
        <v>5098</v>
      </c>
      <c r="K1430" t="s">
        <v>5226</v>
      </c>
    </row>
    <row r="1431" spans="1:11" x14ac:dyDescent="0.25">
      <c r="A1431">
        <v>1430</v>
      </c>
      <c r="B1431" t="s">
        <v>5792</v>
      </c>
      <c r="C1431" t="s">
        <v>5793</v>
      </c>
      <c r="D1431">
        <v>40876</v>
      </c>
      <c r="E1431" t="s">
        <v>5223</v>
      </c>
      <c r="F1431">
        <v>40370</v>
      </c>
      <c r="G1431" t="s">
        <v>5794</v>
      </c>
      <c r="H1431">
        <v>499</v>
      </c>
      <c r="I1431" t="s">
        <v>5795</v>
      </c>
      <c r="J1431" t="s">
        <v>5098</v>
      </c>
      <c r="K1431" t="s">
        <v>5226</v>
      </c>
    </row>
    <row r="1432" spans="1:11" x14ac:dyDescent="0.25">
      <c r="A1432">
        <v>1431</v>
      </c>
      <c r="B1432" t="s">
        <v>5796</v>
      </c>
      <c r="C1432" t="s">
        <v>5797</v>
      </c>
      <c r="D1432">
        <v>40876</v>
      </c>
      <c r="E1432" t="s">
        <v>5223</v>
      </c>
      <c r="F1432">
        <v>36546</v>
      </c>
      <c r="G1432" t="s">
        <v>5621</v>
      </c>
      <c r="H1432">
        <v>499</v>
      </c>
      <c r="I1432" t="s">
        <v>5622</v>
      </c>
      <c r="J1432" t="s">
        <v>5098</v>
      </c>
      <c r="K1432" t="s">
        <v>5226</v>
      </c>
    </row>
    <row r="1433" spans="1:11" x14ac:dyDescent="0.25">
      <c r="A1433">
        <v>1432</v>
      </c>
      <c r="B1433" t="s">
        <v>5798</v>
      </c>
      <c r="C1433" t="s">
        <v>5799</v>
      </c>
      <c r="D1433">
        <v>40876</v>
      </c>
      <c r="E1433" t="s">
        <v>5223</v>
      </c>
      <c r="F1433">
        <v>39445</v>
      </c>
      <c r="G1433" t="s">
        <v>5609</v>
      </c>
      <c r="H1433">
        <v>499</v>
      </c>
      <c r="I1433" t="s">
        <v>5610</v>
      </c>
      <c r="J1433" t="s">
        <v>5098</v>
      </c>
      <c r="K1433" t="s">
        <v>5226</v>
      </c>
    </row>
    <row r="1434" spans="1:11" x14ac:dyDescent="0.25">
      <c r="A1434">
        <v>1433</v>
      </c>
      <c r="B1434" t="s">
        <v>5800</v>
      </c>
      <c r="C1434" t="s">
        <v>5801</v>
      </c>
      <c r="D1434">
        <v>40876</v>
      </c>
      <c r="E1434" t="s">
        <v>5223</v>
      </c>
      <c r="F1434">
        <v>41710</v>
      </c>
      <c r="G1434" t="s">
        <v>5802</v>
      </c>
      <c r="H1434">
        <v>499</v>
      </c>
      <c r="I1434" t="s">
        <v>5803</v>
      </c>
      <c r="J1434" t="s">
        <v>5098</v>
      </c>
      <c r="K1434" t="s">
        <v>5226</v>
      </c>
    </row>
    <row r="1435" spans="1:11" x14ac:dyDescent="0.25">
      <c r="A1435">
        <v>1434</v>
      </c>
      <c r="B1435" t="s">
        <v>5804</v>
      </c>
      <c r="C1435" t="s">
        <v>5805</v>
      </c>
      <c r="D1435">
        <v>40876</v>
      </c>
      <c r="E1435" t="s">
        <v>5223</v>
      </c>
      <c r="F1435">
        <v>33421</v>
      </c>
      <c r="G1435" t="s">
        <v>5285</v>
      </c>
      <c r="H1435">
        <v>499</v>
      </c>
      <c r="I1435" t="s">
        <v>5286</v>
      </c>
      <c r="J1435" t="s">
        <v>5098</v>
      </c>
      <c r="K1435" t="s">
        <v>5226</v>
      </c>
    </row>
    <row r="1436" spans="1:11" x14ac:dyDescent="0.25">
      <c r="A1436">
        <v>1435</v>
      </c>
      <c r="B1436" t="s">
        <v>5806</v>
      </c>
      <c r="C1436" t="s">
        <v>5807</v>
      </c>
      <c r="D1436">
        <v>40876</v>
      </c>
      <c r="E1436" t="s">
        <v>5223</v>
      </c>
      <c r="F1436">
        <v>39960</v>
      </c>
      <c r="G1436" t="s">
        <v>5659</v>
      </c>
      <c r="H1436">
        <v>499</v>
      </c>
      <c r="I1436" t="s">
        <v>5660</v>
      </c>
      <c r="J1436" t="s">
        <v>5098</v>
      </c>
      <c r="K1436" t="s">
        <v>5226</v>
      </c>
    </row>
    <row r="1437" spans="1:11" x14ac:dyDescent="0.25">
      <c r="A1437">
        <v>1436</v>
      </c>
      <c r="B1437" t="s">
        <v>5808</v>
      </c>
      <c r="C1437" t="s">
        <v>5809</v>
      </c>
      <c r="D1437">
        <v>40876</v>
      </c>
      <c r="E1437" t="s">
        <v>5223</v>
      </c>
      <c r="F1437">
        <v>40585</v>
      </c>
      <c r="G1437" t="s">
        <v>5810</v>
      </c>
      <c r="H1437">
        <v>499</v>
      </c>
      <c r="I1437" t="s">
        <v>5811</v>
      </c>
      <c r="J1437" t="s">
        <v>5098</v>
      </c>
      <c r="K1437" t="s">
        <v>5226</v>
      </c>
    </row>
    <row r="1438" spans="1:11" x14ac:dyDescent="0.25">
      <c r="A1438">
        <v>1437</v>
      </c>
      <c r="B1438" t="s">
        <v>5812</v>
      </c>
      <c r="C1438" t="s">
        <v>5813</v>
      </c>
      <c r="D1438">
        <v>40850</v>
      </c>
      <c r="E1438" t="s">
        <v>5814</v>
      </c>
      <c r="F1438">
        <v>5050</v>
      </c>
      <c r="G1438" t="s">
        <v>5815</v>
      </c>
      <c r="H1438">
        <v>499</v>
      </c>
      <c r="I1438" t="s">
        <v>5816</v>
      </c>
      <c r="J1438" t="s">
        <v>5817</v>
      </c>
      <c r="K1438" t="s">
        <v>5818</v>
      </c>
    </row>
    <row r="1439" spans="1:11" x14ac:dyDescent="0.25">
      <c r="A1439">
        <v>1438</v>
      </c>
      <c r="B1439" t="s">
        <v>5819</v>
      </c>
      <c r="C1439" t="s">
        <v>5820</v>
      </c>
      <c r="D1439">
        <v>40850</v>
      </c>
      <c r="E1439" t="s">
        <v>5814</v>
      </c>
      <c r="F1439">
        <v>108</v>
      </c>
      <c r="G1439" t="s">
        <v>5821</v>
      </c>
      <c r="H1439">
        <v>499</v>
      </c>
      <c r="I1439" t="s">
        <v>483</v>
      </c>
      <c r="J1439" t="s">
        <v>5817</v>
      </c>
      <c r="K1439" t="s">
        <v>5818</v>
      </c>
    </row>
    <row r="1440" spans="1:11" x14ac:dyDescent="0.25">
      <c r="A1440">
        <v>1439</v>
      </c>
      <c r="B1440" t="s">
        <v>5822</v>
      </c>
      <c r="C1440" t="s">
        <v>5823</v>
      </c>
      <c r="D1440">
        <v>40850</v>
      </c>
      <c r="E1440" t="s">
        <v>5814</v>
      </c>
      <c r="F1440">
        <v>5053</v>
      </c>
      <c r="G1440" t="s">
        <v>5824</v>
      </c>
      <c r="H1440">
        <v>499</v>
      </c>
      <c r="I1440" t="s">
        <v>5825</v>
      </c>
      <c r="J1440" t="s">
        <v>5817</v>
      </c>
      <c r="K1440" t="s">
        <v>5818</v>
      </c>
    </row>
    <row r="1441" spans="1:11" x14ac:dyDescent="0.25">
      <c r="A1441">
        <v>1440</v>
      </c>
      <c r="B1441" t="s">
        <v>5826</v>
      </c>
      <c r="C1441" t="s">
        <v>5827</v>
      </c>
      <c r="D1441">
        <v>40850</v>
      </c>
      <c r="E1441" t="s">
        <v>5814</v>
      </c>
      <c r="F1441">
        <v>32808</v>
      </c>
      <c r="G1441" t="s">
        <v>5828</v>
      </c>
      <c r="H1441">
        <v>499</v>
      </c>
      <c r="I1441" t="s">
        <v>5829</v>
      </c>
      <c r="J1441" t="s">
        <v>5817</v>
      </c>
      <c r="K1441" t="s">
        <v>5818</v>
      </c>
    </row>
    <row r="1442" spans="1:11" x14ac:dyDescent="0.25">
      <c r="A1442">
        <v>1441</v>
      </c>
      <c r="B1442" t="s">
        <v>5830</v>
      </c>
      <c r="C1442" t="s">
        <v>5831</v>
      </c>
      <c r="D1442">
        <v>40850</v>
      </c>
      <c r="E1442" t="s">
        <v>5814</v>
      </c>
      <c r="F1442">
        <v>24623</v>
      </c>
      <c r="G1442" t="s">
        <v>5832</v>
      </c>
      <c r="H1442">
        <v>499</v>
      </c>
      <c r="I1442" t="s">
        <v>5833</v>
      </c>
      <c r="J1442" t="s">
        <v>5817</v>
      </c>
      <c r="K1442" t="s">
        <v>5818</v>
      </c>
    </row>
    <row r="1443" spans="1:11" x14ac:dyDescent="0.25">
      <c r="A1443">
        <v>1442</v>
      </c>
      <c r="B1443" t="s">
        <v>5834</v>
      </c>
      <c r="C1443" t="s">
        <v>5835</v>
      </c>
      <c r="D1443">
        <v>40850</v>
      </c>
      <c r="E1443" t="s">
        <v>5814</v>
      </c>
      <c r="F1443">
        <v>35516</v>
      </c>
      <c r="G1443" t="s">
        <v>5836</v>
      </c>
      <c r="H1443">
        <v>499</v>
      </c>
      <c r="I1443" t="s">
        <v>5837</v>
      </c>
      <c r="J1443" t="s">
        <v>5817</v>
      </c>
      <c r="K1443" t="s">
        <v>5818</v>
      </c>
    </row>
    <row r="1444" spans="1:11" x14ac:dyDescent="0.25">
      <c r="A1444">
        <v>1443</v>
      </c>
      <c r="B1444" t="s">
        <v>5838</v>
      </c>
      <c r="C1444" t="s">
        <v>5839</v>
      </c>
      <c r="D1444">
        <v>40850</v>
      </c>
      <c r="E1444" t="s">
        <v>5814</v>
      </c>
      <c r="F1444">
        <v>4753</v>
      </c>
      <c r="G1444" t="s">
        <v>5840</v>
      </c>
      <c r="H1444">
        <v>499</v>
      </c>
      <c r="I1444" t="s">
        <v>5841</v>
      </c>
      <c r="J1444" t="s">
        <v>5842</v>
      </c>
      <c r="K1444" t="s">
        <v>5843</v>
      </c>
    </row>
    <row r="1445" spans="1:11" x14ac:dyDescent="0.25">
      <c r="A1445">
        <v>1444</v>
      </c>
      <c r="B1445" t="s">
        <v>5844</v>
      </c>
      <c r="C1445" t="s">
        <v>5845</v>
      </c>
      <c r="D1445">
        <v>40850</v>
      </c>
      <c r="E1445" t="s">
        <v>5814</v>
      </c>
      <c r="F1445">
        <v>42744</v>
      </c>
      <c r="G1445" t="s">
        <v>5846</v>
      </c>
      <c r="H1445">
        <v>499</v>
      </c>
      <c r="I1445" t="s">
        <v>5847</v>
      </c>
      <c r="J1445" t="s">
        <v>5842</v>
      </c>
      <c r="K1445" t="s">
        <v>5843</v>
      </c>
    </row>
    <row r="1446" spans="1:11" x14ac:dyDescent="0.25">
      <c r="A1446">
        <v>1445</v>
      </c>
      <c r="B1446" t="s">
        <v>5848</v>
      </c>
      <c r="C1446" t="s">
        <v>5849</v>
      </c>
      <c r="D1446">
        <v>40850</v>
      </c>
      <c r="E1446" t="s">
        <v>5814</v>
      </c>
      <c r="F1446">
        <v>42300</v>
      </c>
      <c r="G1446" t="s">
        <v>5850</v>
      </c>
      <c r="H1446">
        <v>499</v>
      </c>
      <c r="I1446" t="s">
        <v>5851</v>
      </c>
      <c r="J1446" t="s">
        <v>5842</v>
      </c>
      <c r="K1446" t="s">
        <v>5843</v>
      </c>
    </row>
    <row r="1447" spans="1:11" x14ac:dyDescent="0.25">
      <c r="A1447">
        <v>1446</v>
      </c>
      <c r="B1447" t="s">
        <v>5852</v>
      </c>
      <c r="C1447" t="s">
        <v>5853</v>
      </c>
      <c r="D1447">
        <v>40850</v>
      </c>
      <c r="E1447" t="s">
        <v>5814</v>
      </c>
      <c r="F1447">
        <v>42439</v>
      </c>
      <c r="G1447" t="s">
        <v>5854</v>
      </c>
      <c r="H1447">
        <v>499</v>
      </c>
      <c r="I1447" t="s">
        <v>5855</v>
      </c>
      <c r="J1447" t="s">
        <v>5842</v>
      </c>
      <c r="K1447" t="s">
        <v>5843</v>
      </c>
    </row>
    <row r="1448" spans="1:11" x14ac:dyDescent="0.25">
      <c r="A1448">
        <v>1447</v>
      </c>
      <c r="B1448" t="s">
        <v>5856</v>
      </c>
      <c r="C1448" t="s">
        <v>5857</v>
      </c>
      <c r="D1448">
        <v>40850</v>
      </c>
      <c r="E1448" t="s">
        <v>5814</v>
      </c>
      <c r="F1448">
        <v>42440</v>
      </c>
      <c r="G1448" t="s">
        <v>5858</v>
      </c>
      <c r="H1448">
        <v>499</v>
      </c>
      <c r="I1448" t="s">
        <v>5859</v>
      </c>
      <c r="J1448" t="s">
        <v>5842</v>
      </c>
      <c r="K1448" t="s">
        <v>5843</v>
      </c>
    </row>
    <row r="1449" spans="1:11" x14ac:dyDescent="0.25">
      <c r="A1449">
        <v>1448</v>
      </c>
      <c r="B1449" t="s">
        <v>5860</v>
      </c>
      <c r="C1449" t="s">
        <v>5861</v>
      </c>
      <c r="D1449">
        <v>40850</v>
      </c>
      <c r="E1449" t="s">
        <v>5814</v>
      </c>
      <c r="F1449">
        <v>42448</v>
      </c>
      <c r="G1449" t="s">
        <v>5862</v>
      </c>
      <c r="H1449">
        <v>499</v>
      </c>
      <c r="I1449" t="s">
        <v>5863</v>
      </c>
      <c r="J1449" t="s">
        <v>5817</v>
      </c>
      <c r="K1449" t="s">
        <v>5818</v>
      </c>
    </row>
    <row r="1450" spans="1:11" x14ac:dyDescent="0.25">
      <c r="A1450">
        <v>1449</v>
      </c>
      <c r="B1450" t="s">
        <v>5864</v>
      </c>
      <c r="C1450" t="s">
        <v>5865</v>
      </c>
      <c r="D1450">
        <v>40850</v>
      </c>
      <c r="E1450" t="s">
        <v>5814</v>
      </c>
      <c r="F1450">
        <v>42312</v>
      </c>
      <c r="G1450" t="s">
        <v>5866</v>
      </c>
      <c r="H1450">
        <v>499</v>
      </c>
      <c r="I1450" t="s">
        <v>5867</v>
      </c>
      <c r="J1450" t="s">
        <v>5842</v>
      </c>
      <c r="K1450" t="s">
        <v>5843</v>
      </c>
    </row>
    <row r="1451" spans="1:11" x14ac:dyDescent="0.25">
      <c r="A1451">
        <v>1450</v>
      </c>
      <c r="B1451" t="s">
        <v>5868</v>
      </c>
      <c r="C1451" t="s">
        <v>5869</v>
      </c>
      <c r="D1451">
        <v>40850</v>
      </c>
      <c r="E1451" t="s">
        <v>5814</v>
      </c>
      <c r="F1451">
        <v>18006</v>
      </c>
      <c r="G1451" t="s">
        <v>5870</v>
      </c>
      <c r="H1451">
        <v>499</v>
      </c>
      <c r="I1451" t="s">
        <v>5871</v>
      </c>
      <c r="J1451" t="s">
        <v>5842</v>
      </c>
      <c r="K1451" t="s">
        <v>5843</v>
      </c>
    </row>
    <row r="1452" spans="1:11" x14ac:dyDescent="0.25">
      <c r="A1452">
        <v>1451</v>
      </c>
      <c r="B1452" t="s">
        <v>5872</v>
      </c>
      <c r="C1452" t="s">
        <v>5873</v>
      </c>
      <c r="D1452">
        <v>40850</v>
      </c>
      <c r="E1452" t="s">
        <v>5814</v>
      </c>
      <c r="F1452">
        <v>38957</v>
      </c>
      <c r="G1452" t="s">
        <v>5874</v>
      </c>
      <c r="H1452">
        <v>499</v>
      </c>
      <c r="I1452" t="s">
        <v>5875</v>
      </c>
      <c r="J1452" t="s">
        <v>5842</v>
      </c>
      <c r="K1452" t="s">
        <v>5843</v>
      </c>
    </row>
    <row r="1453" spans="1:11" x14ac:dyDescent="0.25">
      <c r="A1453">
        <v>1452</v>
      </c>
      <c r="B1453" t="s">
        <v>5876</v>
      </c>
      <c r="C1453" t="s">
        <v>5877</v>
      </c>
      <c r="D1453">
        <v>40850</v>
      </c>
      <c r="E1453" t="s">
        <v>5814</v>
      </c>
      <c r="F1453">
        <v>42313</v>
      </c>
      <c r="G1453" t="s">
        <v>5878</v>
      </c>
      <c r="H1453">
        <v>499</v>
      </c>
      <c r="I1453" t="s">
        <v>5879</v>
      </c>
      <c r="J1453" t="s">
        <v>5842</v>
      </c>
      <c r="K1453" t="s">
        <v>5843</v>
      </c>
    </row>
    <row r="1454" spans="1:11" x14ac:dyDescent="0.25">
      <c r="A1454">
        <v>1453</v>
      </c>
      <c r="B1454" t="s">
        <v>5880</v>
      </c>
      <c r="C1454" t="s">
        <v>5881</v>
      </c>
      <c r="D1454">
        <v>41053</v>
      </c>
      <c r="E1454" t="s">
        <v>5882</v>
      </c>
      <c r="F1454">
        <v>35939</v>
      </c>
      <c r="G1454" t="s">
        <v>5883</v>
      </c>
      <c r="H1454">
        <v>499</v>
      </c>
      <c r="I1454" t="s">
        <v>5884</v>
      </c>
      <c r="J1454" t="s">
        <v>677</v>
      </c>
      <c r="K1454" t="s">
        <v>5885</v>
      </c>
    </row>
    <row r="1455" spans="1:11" x14ac:dyDescent="0.25">
      <c r="A1455">
        <v>1454</v>
      </c>
      <c r="B1455" t="s">
        <v>5886</v>
      </c>
      <c r="C1455" t="s">
        <v>5887</v>
      </c>
      <c r="D1455">
        <v>41053</v>
      </c>
      <c r="E1455" t="s">
        <v>5882</v>
      </c>
      <c r="F1455">
        <v>35943</v>
      </c>
      <c r="G1455" t="s">
        <v>5888</v>
      </c>
      <c r="H1455">
        <v>499</v>
      </c>
      <c r="I1455" t="s">
        <v>5889</v>
      </c>
      <c r="J1455" t="s">
        <v>677</v>
      </c>
      <c r="K1455" t="s">
        <v>5885</v>
      </c>
    </row>
    <row r="1456" spans="1:11" x14ac:dyDescent="0.25">
      <c r="A1456">
        <v>1455</v>
      </c>
      <c r="B1456" t="s">
        <v>5890</v>
      </c>
      <c r="C1456" t="s">
        <v>5891</v>
      </c>
      <c r="D1456">
        <v>41042</v>
      </c>
      <c r="E1456" t="s">
        <v>5892</v>
      </c>
      <c r="F1456">
        <v>35564</v>
      </c>
      <c r="G1456" t="s">
        <v>5893</v>
      </c>
      <c r="H1456">
        <v>499</v>
      </c>
      <c r="I1456" t="s">
        <v>5894</v>
      </c>
      <c r="J1456" t="s">
        <v>5895</v>
      </c>
      <c r="K1456" t="s">
        <v>5896</v>
      </c>
    </row>
    <row r="1457" spans="1:11" x14ac:dyDescent="0.25">
      <c r="A1457">
        <v>1456</v>
      </c>
      <c r="B1457" t="s">
        <v>5897</v>
      </c>
      <c r="C1457" t="s">
        <v>5898</v>
      </c>
      <c r="D1457">
        <v>41042</v>
      </c>
      <c r="E1457" t="s">
        <v>5892</v>
      </c>
      <c r="F1457">
        <v>18976</v>
      </c>
      <c r="G1457" t="s">
        <v>5899</v>
      </c>
      <c r="H1457">
        <v>499</v>
      </c>
      <c r="I1457" t="s">
        <v>5900</v>
      </c>
      <c r="J1457" t="s">
        <v>5895</v>
      </c>
      <c r="K1457" t="s">
        <v>5896</v>
      </c>
    </row>
    <row r="1458" spans="1:11" x14ac:dyDescent="0.25">
      <c r="A1458">
        <v>1457</v>
      </c>
      <c r="B1458" t="s">
        <v>5901</v>
      </c>
      <c r="C1458" t="s">
        <v>5902</v>
      </c>
      <c r="D1458">
        <v>41042</v>
      </c>
      <c r="E1458" t="s">
        <v>5892</v>
      </c>
      <c r="F1458">
        <v>39584</v>
      </c>
      <c r="G1458" t="s">
        <v>5903</v>
      </c>
      <c r="H1458">
        <v>499</v>
      </c>
      <c r="I1458" t="s">
        <v>5904</v>
      </c>
      <c r="J1458" t="s">
        <v>5895</v>
      </c>
      <c r="K1458" t="s">
        <v>5896</v>
      </c>
    </row>
    <row r="1459" spans="1:11" x14ac:dyDescent="0.25">
      <c r="A1459">
        <v>1458</v>
      </c>
      <c r="B1459" t="s">
        <v>5905</v>
      </c>
      <c r="C1459" t="s">
        <v>5906</v>
      </c>
      <c r="D1459">
        <v>41042</v>
      </c>
      <c r="E1459" t="s">
        <v>5892</v>
      </c>
      <c r="F1459">
        <v>39592</v>
      </c>
      <c r="G1459" t="s">
        <v>5907</v>
      </c>
      <c r="H1459">
        <v>499</v>
      </c>
      <c r="I1459" t="s">
        <v>5908</v>
      </c>
      <c r="J1459" t="s">
        <v>5895</v>
      </c>
      <c r="K1459" t="s">
        <v>5896</v>
      </c>
    </row>
    <row r="1460" spans="1:11" x14ac:dyDescent="0.25">
      <c r="A1460">
        <v>1459</v>
      </c>
      <c r="B1460" t="s">
        <v>5909</v>
      </c>
      <c r="C1460" t="s">
        <v>5910</v>
      </c>
      <c r="D1460">
        <v>41042</v>
      </c>
      <c r="E1460" t="s">
        <v>5892</v>
      </c>
      <c r="F1460">
        <v>36903</v>
      </c>
      <c r="G1460" t="s">
        <v>5911</v>
      </c>
      <c r="H1460">
        <v>499</v>
      </c>
      <c r="I1460" t="s">
        <v>5912</v>
      </c>
      <c r="J1460" t="s">
        <v>5895</v>
      </c>
      <c r="K1460" t="s">
        <v>5896</v>
      </c>
    </row>
    <row r="1461" spans="1:11" x14ac:dyDescent="0.25">
      <c r="A1461">
        <v>1460</v>
      </c>
      <c r="B1461" t="s">
        <v>5913</v>
      </c>
      <c r="C1461" t="s">
        <v>5914</v>
      </c>
      <c r="D1461">
        <v>41042</v>
      </c>
      <c r="E1461" t="s">
        <v>5892</v>
      </c>
      <c r="F1461">
        <v>37077</v>
      </c>
      <c r="G1461" t="s">
        <v>5915</v>
      </c>
      <c r="H1461">
        <v>499</v>
      </c>
      <c r="I1461" t="s">
        <v>5916</v>
      </c>
      <c r="J1461" t="s">
        <v>5895</v>
      </c>
      <c r="K1461" t="s">
        <v>5896</v>
      </c>
    </row>
    <row r="1462" spans="1:11" x14ac:dyDescent="0.25">
      <c r="A1462">
        <v>1461</v>
      </c>
      <c r="B1462" t="s">
        <v>5917</v>
      </c>
      <c r="C1462" t="s">
        <v>5918</v>
      </c>
      <c r="D1462">
        <v>41042</v>
      </c>
      <c r="E1462" t="s">
        <v>5892</v>
      </c>
      <c r="F1462">
        <v>36603</v>
      </c>
      <c r="G1462" t="s">
        <v>5919</v>
      </c>
      <c r="H1462">
        <v>499</v>
      </c>
      <c r="I1462" t="s">
        <v>5920</v>
      </c>
      <c r="J1462" t="s">
        <v>5895</v>
      </c>
      <c r="K1462" t="s">
        <v>5896</v>
      </c>
    </row>
    <row r="1463" spans="1:11" x14ac:dyDescent="0.25">
      <c r="A1463">
        <v>1462</v>
      </c>
      <c r="B1463" t="s">
        <v>5921</v>
      </c>
      <c r="C1463" t="s">
        <v>5922</v>
      </c>
      <c r="D1463">
        <v>41042</v>
      </c>
      <c r="E1463" t="s">
        <v>5892</v>
      </c>
      <c r="F1463">
        <v>37062</v>
      </c>
      <c r="G1463" t="s">
        <v>5923</v>
      </c>
      <c r="H1463">
        <v>499</v>
      </c>
      <c r="I1463" t="s">
        <v>5924</v>
      </c>
      <c r="J1463" t="s">
        <v>5895</v>
      </c>
      <c r="K1463" t="s">
        <v>5896</v>
      </c>
    </row>
    <row r="1464" spans="1:11" x14ac:dyDescent="0.25">
      <c r="A1464">
        <v>1463</v>
      </c>
      <c r="B1464" t="s">
        <v>5925</v>
      </c>
      <c r="C1464" t="s">
        <v>5926</v>
      </c>
      <c r="D1464">
        <v>41042</v>
      </c>
      <c r="E1464" t="s">
        <v>5892</v>
      </c>
      <c r="F1464">
        <v>38704</v>
      </c>
      <c r="G1464" t="s">
        <v>5927</v>
      </c>
      <c r="H1464">
        <v>499</v>
      </c>
      <c r="I1464" t="s">
        <v>5928</v>
      </c>
      <c r="J1464" t="s">
        <v>5895</v>
      </c>
      <c r="K1464" t="s">
        <v>5896</v>
      </c>
    </row>
    <row r="1465" spans="1:11" x14ac:dyDescent="0.25">
      <c r="A1465">
        <v>1464</v>
      </c>
      <c r="B1465" t="s">
        <v>5929</v>
      </c>
      <c r="C1465" t="s">
        <v>5930</v>
      </c>
      <c r="D1465">
        <v>41042</v>
      </c>
      <c r="E1465" t="s">
        <v>5892</v>
      </c>
      <c r="F1465">
        <v>37370</v>
      </c>
      <c r="G1465" t="s">
        <v>5931</v>
      </c>
      <c r="H1465">
        <v>499</v>
      </c>
      <c r="I1465" t="s">
        <v>5932</v>
      </c>
      <c r="J1465" t="s">
        <v>5895</v>
      </c>
      <c r="K1465" t="s">
        <v>5896</v>
      </c>
    </row>
    <row r="1466" spans="1:11" x14ac:dyDescent="0.25">
      <c r="A1466">
        <v>1465</v>
      </c>
      <c r="B1466" t="s">
        <v>5933</v>
      </c>
      <c r="C1466" t="s">
        <v>5934</v>
      </c>
      <c r="D1466">
        <v>41042</v>
      </c>
      <c r="E1466" t="s">
        <v>5892</v>
      </c>
      <c r="F1466">
        <v>30468</v>
      </c>
      <c r="G1466" t="s">
        <v>5935</v>
      </c>
      <c r="H1466">
        <v>499</v>
      </c>
      <c r="I1466" t="s">
        <v>5936</v>
      </c>
      <c r="J1466" t="s">
        <v>5895</v>
      </c>
      <c r="K1466" t="s">
        <v>5896</v>
      </c>
    </row>
    <row r="1467" spans="1:11" x14ac:dyDescent="0.25">
      <c r="A1467">
        <v>1466</v>
      </c>
      <c r="B1467" t="s">
        <v>5937</v>
      </c>
      <c r="C1467" t="s">
        <v>5938</v>
      </c>
      <c r="D1467">
        <v>41042</v>
      </c>
      <c r="E1467" t="s">
        <v>5892</v>
      </c>
      <c r="F1467">
        <v>37368</v>
      </c>
      <c r="G1467" t="s">
        <v>5939</v>
      </c>
      <c r="H1467">
        <v>499</v>
      </c>
      <c r="I1467" t="s">
        <v>5940</v>
      </c>
      <c r="J1467" t="s">
        <v>5895</v>
      </c>
      <c r="K1467" t="s">
        <v>5896</v>
      </c>
    </row>
    <row r="1468" spans="1:11" x14ac:dyDescent="0.25">
      <c r="A1468">
        <v>1467</v>
      </c>
      <c r="B1468" t="s">
        <v>5941</v>
      </c>
      <c r="C1468" t="s">
        <v>5942</v>
      </c>
      <c r="D1468">
        <v>41042</v>
      </c>
      <c r="E1468" t="s">
        <v>5892</v>
      </c>
      <c r="F1468">
        <v>38781</v>
      </c>
      <c r="G1468" t="s">
        <v>5943</v>
      </c>
      <c r="H1468">
        <v>499</v>
      </c>
      <c r="I1468" t="s">
        <v>5944</v>
      </c>
      <c r="J1468" t="s">
        <v>5895</v>
      </c>
      <c r="K1468" t="s">
        <v>5896</v>
      </c>
    </row>
    <row r="1469" spans="1:11" x14ac:dyDescent="0.25">
      <c r="A1469">
        <v>1468</v>
      </c>
      <c r="B1469" t="s">
        <v>5945</v>
      </c>
      <c r="C1469" t="s">
        <v>5946</v>
      </c>
      <c r="D1469">
        <v>41042</v>
      </c>
      <c r="E1469" t="s">
        <v>5892</v>
      </c>
      <c r="F1469">
        <v>35045</v>
      </c>
      <c r="G1469" t="s">
        <v>5947</v>
      </c>
      <c r="H1469">
        <v>499</v>
      </c>
      <c r="I1469" t="s">
        <v>5948</v>
      </c>
      <c r="J1469" t="s">
        <v>5895</v>
      </c>
      <c r="K1469" t="s">
        <v>5896</v>
      </c>
    </row>
    <row r="1470" spans="1:11" x14ac:dyDescent="0.25">
      <c r="A1470">
        <v>1469</v>
      </c>
      <c r="B1470" t="s">
        <v>5949</v>
      </c>
      <c r="C1470" t="s">
        <v>5950</v>
      </c>
      <c r="D1470">
        <v>41042</v>
      </c>
      <c r="E1470" t="s">
        <v>5892</v>
      </c>
      <c r="F1470">
        <v>20408</v>
      </c>
      <c r="G1470" t="s">
        <v>5951</v>
      </c>
      <c r="H1470">
        <v>499</v>
      </c>
      <c r="I1470" t="s">
        <v>5952</v>
      </c>
      <c r="J1470" t="s">
        <v>5895</v>
      </c>
      <c r="K1470" t="s">
        <v>5896</v>
      </c>
    </row>
    <row r="1471" spans="1:11" x14ac:dyDescent="0.25">
      <c r="A1471">
        <v>1470</v>
      </c>
      <c r="B1471" t="s">
        <v>5953</v>
      </c>
      <c r="C1471" t="s">
        <v>5954</v>
      </c>
      <c r="D1471">
        <v>41042</v>
      </c>
      <c r="E1471" t="s">
        <v>5892</v>
      </c>
      <c r="F1471">
        <v>36907</v>
      </c>
      <c r="G1471" t="s">
        <v>5955</v>
      </c>
      <c r="H1471">
        <v>499</v>
      </c>
      <c r="I1471" t="s">
        <v>5956</v>
      </c>
      <c r="J1471" t="s">
        <v>5895</v>
      </c>
      <c r="K1471" t="s">
        <v>5896</v>
      </c>
    </row>
    <row r="1472" spans="1:11" x14ac:dyDescent="0.25">
      <c r="A1472">
        <v>1471</v>
      </c>
      <c r="B1472" t="s">
        <v>5957</v>
      </c>
      <c r="C1472" t="s">
        <v>5958</v>
      </c>
      <c r="D1472">
        <v>41042</v>
      </c>
      <c r="E1472" t="s">
        <v>5892</v>
      </c>
      <c r="F1472">
        <v>38951</v>
      </c>
      <c r="G1472" t="s">
        <v>5959</v>
      </c>
      <c r="H1472">
        <v>499</v>
      </c>
      <c r="I1472" t="s">
        <v>5960</v>
      </c>
      <c r="J1472" t="s">
        <v>5895</v>
      </c>
      <c r="K1472" t="s">
        <v>5896</v>
      </c>
    </row>
    <row r="1473" spans="1:11" x14ac:dyDescent="0.25">
      <c r="A1473">
        <v>1472</v>
      </c>
      <c r="B1473" t="s">
        <v>5961</v>
      </c>
      <c r="C1473" t="s">
        <v>5962</v>
      </c>
      <c r="D1473">
        <v>41042</v>
      </c>
      <c r="E1473" t="s">
        <v>5892</v>
      </c>
      <c r="F1473">
        <v>38950</v>
      </c>
      <c r="G1473" t="s">
        <v>5963</v>
      </c>
      <c r="H1473">
        <v>499</v>
      </c>
      <c r="I1473" t="s">
        <v>5964</v>
      </c>
      <c r="J1473" t="s">
        <v>5895</v>
      </c>
      <c r="K1473" t="s">
        <v>5896</v>
      </c>
    </row>
    <row r="1474" spans="1:11" x14ac:dyDescent="0.25">
      <c r="A1474">
        <v>1473</v>
      </c>
      <c r="B1474" t="s">
        <v>5965</v>
      </c>
      <c r="C1474" t="s">
        <v>5966</v>
      </c>
      <c r="D1474">
        <v>41042</v>
      </c>
      <c r="E1474" t="s">
        <v>5892</v>
      </c>
      <c r="F1474">
        <v>38954</v>
      </c>
      <c r="G1474" t="s">
        <v>5967</v>
      </c>
      <c r="H1474">
        <v>499</v>
      </c>
      <c r="I1474" t="s">
        <v>5968</v>
      </c>
      <c r="J1474" t="s">
        <v>5895</v>
      </c>
      <c r="K1474" t="s">
        <v>5896</v>
      </c>
    </row>
    <row r="1475" spans="1:11" x14ac:dyDescent="0.25">
      <c r="A1475">
        <v>1474</v>
      </c>
      <c r="B1475" t="s">
        <v>5969</v>
      </c>
      <c r="C1475" t="s">
        <v>5970</v>
      </c>
      <c r="D1475">
        <v>41042</v>
      </c>
      <c r="E1475" t="s">
        <v>5892</v>
      </c>
      <c r="F1475">
        <v>38804</v>
      </c>
      <c r="G1475" t="s">
        <v>5971</v>
      </c>
      <c r="H1475">
        <v>499</v>
      </c>
      <c r="I1475" t="s">
        <v>5972</v>
      </c>
      <c r="J1475" t="s">
        <v>5895</v>
      </c>
      <c r="K1475" t="s">
        <v>5896</v>
      </c>
    </row>
    <row r="1476" spans="1:11" x14ac:dyDescent="0.25">
      <c r="A1476">
        <v>1475</v>
      </c>
      <c r="B1476" t="s">
        <v>5973</v>
      </c>
      <c r="C1476" t="s">
        <v>5974</v>
      </c>
      <c r="D1476">
        <v>41042</v>
      </c>
      <c r="E1476" t="s">
        <v>5892</v>
      </c>
      <c r="F1476">
        <v>38753</v>
      </c>
      <c r="G1476" t="s">
        <v>5975</v>
      </c>
      <c r="H1476">
        <v>499</v>
      </c>
      <c r="I1476" t="s">
        <v>5976</v>
      </c>
      <c r="J1476" t="s">
        <v>5895</v>
      </c>
      <c r="K1476" t="s">
        <v>5896</v>
      </c>
    </row>
    <row r="1477" spans="1:11" x14ac:dyDescent="0.25">
      <c r="A1477">
        <v>1476</v>
      </c>
      <c r="B1477" t="s">
        <v>5977</v>
      </c>
      <c r="C1477" t="s">
        <v>5978</v>
      </c>
      <c r="D1477">
        <v>41042</v>
      </c>
      <c r="E1477" t="s">
        <v>5892</v>
      </c>
      <c r="F1477">
        <v>38755</v>
      </c>
      <c r="G1477" t="s">
        <v>5979</v>
      </c>
      <c r="H1477">
        <v>499</v>
      </c>
      <c r="I1477" t="s">
        <v>5980</v>
      </c>
      <c r="J1477" t="s">
        <v>5895</v>
      </c>
      <c r="K1477" t="s">
        <v>5896</v>
      </c>
    </row>
    <row r="1478" spans="1:11" x14ac:dyDescent="0.25">
      <c r="A1478">
        <v>1477</v>
      </c>
      <c r="B1478" t="s">
        <v>5981</v>
      </c>
      <c r="C1478" t="s">
        <v>5982</v>
      </c>
      <c r="D1478">
        <v>41042</v>
      </c>
      <c r="E1478" t="s">
        <v>5892</v>
      </c>
      <c r="F1478">
        <v>38756</v>
      </c>
      <c r="G1478" t="s">
        <v>5983</v>
      </c>
      <c r="H1478">
        <v>499</v>
      </c>
      <c r="I1478" t="s">
        <v>5984</v>
      </c>
      <c r="J1478" t="s">
        <v>5895</v>
      </c>
      <c r="K1478" t="s">
        <v>5896</v>
      </c>
    </row>
    <row r="1479" spans="1:11" x14ac:dyDescent="0.25">
      <c r="A1479">
        <v>1478</v>
      </c>
      <c r="B1479" t="s">
        <v>5985</v>
      </c>
      <c r="C1479" t="s">
        <v>5986</v>
      </c>
      <c r="D1479">
        <v>41042</v>
      </c>
      <c r="E1479" t="s">
        <v>5892</v>
      </c>
      <c r="F1479">
        <v>38757</v>
      </c>
      <c r="G1479" t="s">
        <v>5987</v>
      </c>
      <c r="H1479">
        <v>499</v>
      </c>
      <c r="I1479" t="s">
        <v>5988</v>
      </c>
      <c r="J1479" t="s">
        <v>5895</v>
      </c>
      <c r="K1479" t="s">
        <v>5896</v>
      </c>
    </row>
    <row r="1480" spans="1:11" x14ac:dyDescent="0.25">
      <c r="A1480">
        <v>1479</v>
      </c>
      <c r="B1480" t="s">
        <v>5989</v>
      </c>
      <c r="C1480" t="s">
        <v>5990</v>
      </c>
      <c r="D1480">
        <v>41042</v>
      </c>
      <c r="E1480" t="s">
        <v>5892</v>
      </c>
      <c r="F1480">
        <v>38694</v>
      </c>
      <c r="G1480" t="s">
        <v>5991</v>
      </c>
      <c r="H1480">
        <v>499</v>
      </c>
      <c r="I1480" t="s">
        <v>5992</v>
      </c>
      <c r="J1480" t="s">
        <v>5895</v>
      </c>
      <c r="K1480" t="s">
        <v>5896</v>
      </c>
    </row>
    <row r="1481" spans="1:11" x14ac:dyDescent="0.25">
      <c r="A1481">
        <v>1480</v>
      </c>
      <c r="B1481" t="s">
        <v>5993</v>
      </c>
      <c r="C1481" t="s">
        <v>5994</v>
      </c>
      <c r="D1481">
        <v>41042</v>
      </c>
      <c r="E1481" t="s">
        <v>5892</v>
      </c>
      <c r="F1481">
        <v>38697</v>
      </c>
      <c r="G1481" t="s">
        <v>5995</v>
      </c>
      <c r="H1481">
        <v>499</v>
      </c>
      <c r="I1481" t="s">
        <v>5996</v>
      </c>
      <c r="J1481" t="s">
        <v>5895</v>
      </c>
      <c r="K1481" t="s">
        <v>5896</v>
      </c>
    </row>
    <row r="1482" spans="1:11" x14ac:dyDescent="0.25">
      <c r="A1482">
        <v>1481</v>
      </c>
      <c r="B1482" t="s">
        <v>5997</v>
      </c>
      <c r="C1482" t="s">
        <v>5998</v>
      </c>
      <c r="D1482">
        <v>41042</v>
      </c>
      <c r="E1482" t="s">
        <v>5892</v>
      </c>
      <c r="F1482">
        <v>37087</v>
      </c>
      <c r="G1482" t="s">
        <v>5999</v>
      </c>
      <c r="H1482">
        <v>499</v>
      </c>
      <c r="I1482" t="s">
        <v>6000</v>
      </c>
      <c r="J1482" t="s">
        <v>5895</v>
      </c>
      <c r="K1482" t="s">
        <v>5896</v>
      </c>
    </row>
    <row r="1483" spans="1:11" x14ac:dyDescent="0.25">
      <c r="A1483">
        <v>1482</v>
      </c>
      <c r="B1483" t="s">
        <v>6001</v>
      </c>
      <c r="C1483" t="s">
        <v>6002</v>
      </c>
      <c r="D1483">
        <v>41042</v>
      </c>
      <c r="E1483" t="s">
        <v>5892</v>
      </c>
      <c r="F1483">
        <v>39052</v>
      </c>
      <c r="G1483" t="s">
        <v>6003</v>
      </c>
      <c r="H1483">
        <v>499</v>
      </c>
      <c r="I1483" t="s">
        <v>6004</v>
      </c>
      <c r="J1483" t="s">
        <v>5895</v>
      </c>
      <c r="K1483" t="s">
        <v>5896</v>
      </c>
    </row>
    <row r="1484" spans="1:11" x14ac:dyDescent="0.25">
      <c r="A1484">
        <v>1483</v>
      </c>
      <c r="B1484" t="s">
        <v>6005</v>
      </c>
      <c r="C1484" t="s">
        <v>6006</v>
      </c>
      <c r="D1484">
        <v>41042</v>
      </c>
      <c r="E1484" t="s">
        <v>5892</v>
      </c>
      <c r="F1484">
        <v>39739</v>
      </c>
      <c r="G1484" t="s">
        <v>6007</v>
      </c>
      <c r="H1484">
        <v>499</v>
      </c>
      <c r="I1484" t="s">
        <v>6008</v>
      </c>
      <c r="J1484" t="s">
        <v>5895</v>
      </c>
      <c r="K1484" t="s">
        <v>5896</v>
      </c>
    </row>
    <row r="1485" spans="1:11" x14ac:dyDescent="0.25">
      <c r="A1485">
        <v>1484</v>
      </c>
      <c r="B1485" t="s">
        <v>6009</v>
      </c>
      <c r="C1485" t="s">
        <v>6010</v>
      </c>
      <c r="D1485">
        <v>41042</v>
      </c>
      <c r="E1485" t="s">
        <v>5892</v>
      </c>
      <c r="F1485">
        <v>39740</v>
      </c>
      <c r="G1485" t="s">
        <v>6011</v>
      </c>
      <c r="H1485">
        <v>499</v>
      </c>
      <c r="I1485" t="s">
        <v>6012</v>
      </c>
      <c r="J1485" t="s">
        <v>5895</v>
      </c>
      <c r="K1485" t="s">
        <v>5896</v>
      </c>
    </row>
    <row r="1486" spans="1:11" x14ac:dyDescent="0.25">
      <c r="A1486">
        <v>1485</v>
      </c>
      <c r="B1486" t="s">
        <v>6013</v>
      </c>
      <c r="C1486" t="s">
        <v>6014</v>
      </c>
      <c r="D1486">
        <v>41042</v>
      </c>
      <c r="E1486" t="s">
        <v>5892</v>
      </c>
      <c r="F1486">
        <v>39014</v>
      </c>
      <c r="G1486" t="s">
        <v>6015</v>
      </c>
      <c r="H1486">
        <v>499</v>
      </c>
      <c r="I1486" t="s">
        <v>6016</v>
      </c>
      <c r="J1486" t="s">
        <v>5895</v>
      </c>
      <c r="K1486" t="s">
        <v>5896</v>
      </c>
    </row>
    <row r="1487" spans="1:11" x14ac:dyDescent="0.25">
      <c r="A1487">
        <v>1486</v>
      </c>
      <c r="B1487" t="s">
        <v>6017</v>
      </c>
      <c r="C1487" t="s">
        <v>6018</v>
      </c>
      <c r="D1487">
        <v>41042</v>
      </c>
      <c r="E1487" t="s">
        <v>5892</v>
      </c>
      <c r="F1487">
        <v>39015</v>
      </c>
      <c r="G1487" t="s">
        <v>6019</v>
      </c>
      <c r="H1487">
        <v>499</v>
      </c>
      <c r="I1487" t="s">
        <v>6020</v>
      </c>
      <c r="J1487" t="s">
        <v>5895</v>
      </c>
      <c r="K1487" t="s">
        <v>5896</v>
      </c>
    </row>
    <row r="1488" spans="1:11" x14ac:dyDescent="0.25">
      <c r="A1488">
        <v>1487</v>
      </c>
      <c r="B1488" t="s">
        <v>6021</v>
      </c>
      <c r="C1488" t="s">
        <v>6022</v>
      </c>
      <c r="D1488">
        <v>41042</v>
      </c>
      <c r="E1488" t="s">
        <v>5892</v>
      </c>
      <c r="F1488">
        <v>39058</v>
      </c>
      <c r="G1488" t="s">
        <v>6023</v>
      </c>
      <c r="H1488">
        <v>499</v>
      </c>
      <c r="I1488" t="s">
        <v>6024</v>
      </c>
      <c r="J1488" t="s">
        <v>5895</v>
      </c>
      <c r="K1488" t="s">
        <v>5896</v>
      </c>
    </row>
    <row r="1489" spans="1:11" x14ac:dyDescent="0.25">
      <c r="A1489">
        <v>1488</v>
      </c>
      <c r="B1489" t="s">
        <v>6025</v>
      </c>
      <c r="C1489" t="s">
        <v>6026</v>
      </c>
      <c r="D1489">
        <v>41042</v>
      </c>
      <c r="E1489" t="s">
        <v>5892</v>
      </c>
      <c r="F1489">
        <v>39067</v>
      </c>
      <c r="G1489" t="s">
        <v>6027</v>
      </c>
      <c r="H1489">
        <v>499</v>
      </c>
      <c r="I1489" t="s">
        <v>6028</v>
      </c>
      <c r="J1489" t="s">
        <v>5895</v>
      </c>
      <c r="K1489" t="s">
        <v>5896</v>
      </c>
    </row>
    <row r="1490" spans="1:11" x14ac:dyDescent="0.25">
      <c r="A1490">
        <v>1489</v>
      </c>
      <c r="B1490" t="s">
        <v>6029</v>
      </c>
      <c r="C1490" t="s">
        <v>6030</v>
      </c>
      <c r="D1490">
        <v>41042</v>
      </c>
      <c r="E1490" t="s">
        <v>5892</v>
      </c>
      <c r="F1490">
        <v>36514</v>
      </c>
      <c r="G1490" t="s">
        <v>6031</v>
      </c>
      <c r="H1490">
        <v>499</v>
      </c>
      <c r="I1490" t="s">
        <v>6032</v>
      </c>
      <c r="J1490" t="s">
        <v>5895</v>
      </c>
      <c r="K1490" t="s">
        <v>5896</v>
      </c>
    </row>
    <row r="1491" spans="1:11" x14ac:dyDescent="0.25">
      <c r="A1491">
        <v>1490</v>
      </c>
      <c r="B1491" t="s">
        <v>6033</v>
      </c>
      <c r="C1491" t="s">
        <v>6034</v>
      </c>
      <c r="D1491">
        <v>41042</v>
      </c>
      <c r="E1491" t="s">
        <v>5892</v>
      </c>
      <c r="F1491">
        <v>38811</v>
      </c>
      <c r="G1491" t="s">
        <v>6035</v>
      </c>
      <c r="H1491">
        <v>499</v>
      </c>
      <c r="I1491" t="s">
        <v>6036</v>
      </c>
      <c r="J1491" t="s">
        <v>5895</v>
      </c>
      <c r="K1491" t="s">
        <v>5896</v>
      </c>
    </row>
    <row r="1492" spans="1:11" x14ac:dyDescent="0.25">
      <c r="A1492">
        <v>1491</v>
      </c>
      <c r="B1492" t="s">
        <v>6037</v>
      </c>
      <c r="C1492" t="s">
        <v>6038</v>
      </c>
      <c r="D1492">
        <v>41042</v>
      </c>
      <c r="E1492" t="s">
        <v>5892</v>
      </c>
      <c r="F1492">
        <v>37019</v>
      </c>
      <c r="G1492" t="s">
        <v>6039</v>
      </c>
      <c r="H1492">
        <v>499</v>
      </c>
      <c r="I1492" t="s">
        <v>6040</v>
      </c>
      <c r="J1492" t="s">
        <v>5895</v>
      </c>
      <c r="K1492" t="s">
        <v>5896</v>
      </c>
    </row>
    <row r="1493" spans="1:11" x14ac:dyDescent="0.25">
      <c r="A1493">
        <v>1492</v>
      </c>
      <c r="B1493" t="s">
        <v>6041</v>
      </c>
      <c r="C1493" t="s">
        <v>6042</v>
      </c>
      <c r="D1493">
        <v>41042</v>
      </c>
      <c r="E1493" t="s">
        <v>5892</v>
      </c>
      <c r="F1493">
        <v>38967</v>
      </c>
      <c r="G1493" t="s">
        <v>6043</v>
      </c>
      <c r="H1493">
        <v>499</v>
      </c>
      <c r="I1493" t="s">
        <v>6044</v>
      </c>
      <c r="J1493" t="s">
        <v>5895</v>
      </c>
      <c r="K1493" t="s">
        <v>5896</v>
      </c>
    </row>
    <row r="1494" spans="1:11" x14ac:dyDescent="0.25">
      <c r="A1494">
        <v>1493</v>
      </c>
      <c r="B1494" t="s">
        <v>6045</v>
      </c>
      <c r="C1494" t="s">
        <v>6046</v>
      </c>
      <c r="D1494">
        <v>41042</v>
      </c>
      <c r="E1494" t="s">
        <v>5892</v>
      </c>
      <c r="F1494">
        <v>39499</v>
      </c>
      <c r="G1494" t="s">
        <v>6047</v>
      </c>
      <c r="H1494">
        <v>499</v>
      </c>
      <c r="I1494" t="s">
        <v>6048</v>
      </c>
      <c r="J1494" t="s">
        <v>5895</v>
      </c>
      <c r="K1494" t="s">
        <v>5896</v>
      </c>
    </row>
    <row r="1495" spans="1:11" x14ac:dyDescent="0.25">
      <c r="A1495">
        <v>1494</v>
      </c>
      <c r="B1495" t="s">
        <v>6049</v>
      </c>
      <c r="C1495" t="s">
        <v>6050</v>
      </c>
      <c r="D1495">
        <v>41042</v>
      </c>
      <c r="E1495" t="s">
        <v>5892</v>
      </c>
      <c r="F1495">
        <v>39508</v>
      </c>
      <c r="G1495" t="s">
        <v>6051</v>
      </c>
      <c r="H1495">
        <v>499</v>
      </c>
      <c r="I1495" t="s">
        <v>6052</v>
      </c>
      <c r="J1495" t="s">
        <v>5895</v>
      </c>
      <c r="K1495" t="s">
        <v>5896</v>
      </c>
    </row>
    <row r="1496" spans="1:11" x14ac:dyDescent="0.25">
      <c r="A1496">
        <v>1495</v>
      </c>
      <c r="B1496" t="s">
        <v>6053</v>
      </c>
      <c r="C1496" t="s">
        <v>6054</v>
      </c>
      <c r="D1496">
        <v>41042</v>
      </c>
      <c r="E1496" t="s">
        <v>5892</v>
      </c>
      <c r="F1496">
        <v>38968</v>
      </c>
      <c r="G1496" t="s">
        <v>6055</v>
      </c>
      <c r="H1496">
        <v>499</v>
      </c>
      <c r="I1496" t="s">
        <v>6056</v>
      </c>
      <c r="J1496" t="s">
        <v>5895</v>
      </c>
      <c r="K1496" t="s">
        <v>5896</v>
      </c>
    </row>
    <row r="1497" spans="1:11" x14ac:dyDescent="0.25">
      <c r="A1497">
        <v>1496</v>
      </c>
      <c r="B1497" t="s">
        <v>6057</v>
      </c>
      <c r="C1497" t="s">
        <v>6058</v>
      </c>
      <c r="D1497">
        <v>41042</v>
      </c>
      <c r="E1497" t="s">
        <v>5892</v>
      </c>
      <c r="F1497">
        <v>39484</v>
      </c>
      <c r="G1497" t="s">
        <v>6059</v>
      </c>
      <c r="H1497">
        <v>499</v>
      </c>
      <c r="I1497" t="s">
        <v>6060</v>
      </c>
      <c r="J1497" t="s">
        <v>5895</v>
      </c>
      <c r="K1497" t="s">
        <v>5896</v>
      </c>
    </row>
    <row r="1498" spans="1:11" x14ac:dyDescent="0.25">
      <c r="A1498">
        <v>1497</v>
      </c>
      <c r="B1498" t="s">
        <v>6061</v>
      </c>
      <c r="C1498" t="s">
        <v>6062</v>
      </c>
      <c r="D1498">
        <v>41042</v>
      </c>
      <c r="E1498" t="s">
        <v>5892</v>
      </c>
      <c r="F1498">
        <v>39752</v>
      </c>
      <c r="G1498" t="s">
        <v>6063</v>
      </c>
      <c r="H1498">
        <v>499</v>
      </c>
      <c r="I1498" t="s">
        <v>6064</v>
      </c>
      <c r="J1498" t="s">
        <v>5895</v>
      </c>
      <c r="K1498" t="s">
        <v>5896</v>
      </c>
    </row>
    <row r="1499" spans="1:11" x14ac:dyDescent="0.25">
      <c r="A1499">
        <v>1498</v>
      </c>
      <c r="B1499" t="s">
        <v>6065</v>
      </c>
      <c r="C1499" t="s">
        <v>6066</v>
      </c>
      <c r="D1499">
        <v>41042</v>
      </c>
      <c r="E1499" t="s">
        <v>5892</v>
      </c>
      <c r="F1499">
        <v>39070</v>
      </c>
      <c r="G1499" t="s">
        <v>6067</v>
      </c>
      <c r="H1499">
        <v>499</v>
      </c>
      <c r="I1499" t="s">
        <v>6068</v>
      </c>
      <c r="J1499" t="s">
        <v>5895</v>
      </c>
      <c r="K1499" t="s">
        <v>5896</v>
      </c>
    </row>
    <row r="1500" spans="1:11" x14ac:dyDescent="0.25">
      <c r="A1500">
        <v>1499</v>
      </c>
      <c r="B1500" t="s">
        <v>6069</v>
      </c>
      <c r="C1500" t="s">
        <v>6070</v>
      </c>
      <c r="D1500">
        <v>41042</v>
      </c>
      <c r="E1500" t="s">
        <v>5892</v>
      </c>
      <c r="F1500">
        <v>37075</v>
      </c>
      <c r="G1500" t="s">
        <v>6071</v>
      </c>
      <c r="H1500">
        <v>499</v>
      </c>
      <c r="I1500" t="s">
        <v>6072</v>
      </c>
      <c r="J1500" t="s">
        <v>5895</v>
      </c>
      <c r="K1500" t="s">
        <v>5896</v>
      </c>
    </row>
    <row r="1501" spans="1:11" x14ac:dyDescent="0.25">
      <c r="A1501">
        <v>1500</v>
      </c>
      <c r="B1501" t="s">
        <v>6073</v>
      </c>
      <c r="C1501" t="s">
        <v>6074</v>
      </c>
      <c r="D1501">
        <v>41042</v>
      </c>
      <c r="E1501" t="s">
        <v>5892</v>
      </c>
      <c r="F1501">
        <v>3749</v>
      </c>
      <c r="G1501" t="s">
        <v>6075</v>
      </c>
      <c r="H1501">
        <v>499</v>
      </c>
      <c r="I1501" t="s">
        <v>6076</v>
      </c>
      <c r="J1501" t="s">
        <v>5895</v>
      </c>
      <c r="K1501" t="s">
        <v>5896</v>
      </c>
    </row>
    <row r="1502" spans="1:11" x14ac:dyDescent="0.25">
      <c r="A1502">
        <v>1501</v>
      </c>
      <c r="B1502" t="s">
        <v>6077</v>
      </c>
      <c r="C1502" t="s">
        <v>6078</v>
      </c>
      <c r="D1502">
        <v>41042</v>
      </c>
      <c r="E1502" t="s">
        <v>5892</v>
      </c>
      <c r="F1502">
        <v>41080</v>
      </c>
      <c r="G1502" t="s">
        <v>6079</v>
      </c>
      <c r="H1502">
        <v>499</v>
      </c>
      <c r="I1502" t="s">
        <v>6080</v>
      </c>
      <c r="J1502" t="s">
        <v>5895</v>
      </c>
      <c r="K1502" t="s">
        <v>5896</v>
      </c>
    </row>
    <row r="1503" spans="1:11" x14ac:dyDescent="0.25">
      <c r="A1503">
        <v>1502</v>
      </c>
      <c r="B1503" t="s">
        <v>6081</v>
      </c>
      <c r="C1503" t="s">
        <v>6082</v>
      </c>
      <c r="D1503">
        <v>41042</v>
      </c>
      <c r="E1503" t="s">
        <v>5892</v>
      </c>
      <c r="F1503">
        <v>41081</v>
      </c>
      <c r="G1503" t="s">
        <v>6083</v>
      </c>
      <c r="H1503">
        <v>499</v>
      </c>
      <c r="I1503" t="s">
        <v>6084</v>
      </c>
      <c r="J1503" t="s">
        <v>5895</v>
      </c>
      <c r="K1503" t="s">
        <v>5896</v>
      </c>
    </row>
    <row r="1504" spans="1:11" x14ac:dyDescent="0.25">
      <c r="A1504">
        <v>1503</v>
      </c>
      <c r="B1504" t="s">
        <v>6085</v>
      </c>
      <c r="C1504" t="s">
        <v>6086</v>
      </c>
      <c r="D1504">
        <v>41042</v>
      </c>
      <c r="E1504" t="s">
        <v>5892</v>
      </c>
      <c r="F1504">
        <v>41084</v>
      </c>
      <c r="G1504" t="s">
        <v>6087</v>
      </c>
      <c r="H1504">
        <v>499</v>
      </c>
      <c r="I1504" t="s">
        <v>6088</v>
      </c>
      <c r="J1504" t="s">
        <v>5895</v>
      </c>
      <c r="K1504" t="s">
        <v>5896</v>
      </c>
    </row>
    <row r="1505" spans="1:11" x14ac:dyDescent="0.25">
      <c r="A1505">
        <v>1504</v>
      </c>
      <c r="B1505" t="s">
        <v>6089</v>
      </c>
      <c r="C1505" t="s">
        <v>6090</v>
      </c>
      <c r="D1505">
        <v>41042</v>
      </c>
      <c r="E1505" t="s">
        <v>5892</v>
      </c>
      <c r="F1505">
        <v>40002</v>
      </c>
      <c r="G1505" t="s">
        <v>6091</v>
      </c>
      <c r="H1505">
        <v>499</v>
      </c>
      <c r="I1505" t="s">
        <v>6092</v>
      </c>
      <c r="J1505" t="s">
        <v>5895</v>
      </c>
      <c r="K1505" t="s">
        <v>5896</v>
      </c>
    </row>
    <row r="1506" spans="1:11" x14ac:dyDescent="0.25">
      <c r="A1506">
        <v>1505</v>
      </c>
      <c r="B1506" t="s">
        <v>6093</v>
      </c>
      <c r="C1506" t="s">
        <v>6094</v>
      </c>
      <c r="D1506">
        <v>41042</v>
      </c>
      <c r="E1506" t="s">
        <v>5892</v>
      </c>
      <c r="F1506">
        <v>39761</v>
      </c>
      <c r="G1506" t="s">
        <v>6095</v>
      </c>
      <c r="H1506">
        <v>499</v>
      </c>
      <c r="I1506" t="s">
        <v>6096</v>
      </c>
      <c r="J1506" t="s">
        <v>5895</v>
      </c>
      <c r="K1506" t="s">
        <v>5896</v>
      </c>
    </row>
    <row r="1507" spans="1:11" x14ac:dyDescent="0.25">
      <c r="A1507">
        <v>1506</v>
      </c>
      <c r="B1507" t="s">
        <v>6097</v>
      </c>
      <c r="C1507" t="s">
        <v>6098</v>
      </c>
      <c r="D1507">
        <v>41042</v>
      </c>
      <c r="E1507" t="s">
        <v>5892</v>
      </c>
      <c r="F1507">
        <v>39762</v>
      </c>
      <c r="G1507" t="s">
        <v>6099</v>
      </c>
      <c r="H1507">
        <v>499</v>
      </c>
      <c r="I1507" t="s">
        <v>6100</v>
      </c>
      <c r="J1507" t="s">
        <v>5895</v>
      </c>
      <c r="K1507" t="s">
        <v>5896</v>
      </c>
    </row>
    <row r="1508" spans="1:11" x14ac:dyDescent="0.25">
      <c r="A1508">
        <v>1507</v>
      </c>
      <c r="B1508" t="s">
        <v>6101</v>
      </c>
      <c r="C1508" t="s">
        <v>6102</v>
      </c>
      <c r="D1508">
        <v>41042</v>
      </c>
      <c r="E1508" t="s">
        <v>5892</v>
      </c>
      <c r="F1508">
        <v>39789</v>
      </c>
      <c r="G1508" t="s">
        <v>6103</v>
      </c>
      <c r="H1508">
        <v>499</v>
      </c>
      <c r="I1508" t="s">
        <v>6104</v>
      </c>
      <c r="J1508" t="s">
        <v>5895</v>
      </c>
      <c r="K1508" t="s">
        <v>5896</v>
      </c>
    </row>
    <row r="1509" spans="1:11" x14ac:dyDescent="0.25">
      <c r="A1509">
        <v>1508</v>
      </c>
      <c r="B1509" t="s">
        <v>6105</v>
      </c>
      <c r="C1509" t="s">
        <v>6106</v>
      </c>
      <c r="D1509">
        <v>41042</v>
      </c>
      <c r="E1509" t="s">
        <v>5892</v>
      </c>
      <c r="F1509">
        <v>39794</v>
      </c>
      <c r="G1509" t="s">
        <v>6107</v>
      </c>
      <c r="H1509">
        <v>499</v>
      </c>
      <c r="I1509" t="s">
        <v>6108</v>
      </c>
      <c r="J1509" t="s">
        <v>5895</v>
      </c>
      <c r="K1509" t="s">
        <v>5896</v>
      </c>
    </row>
    <row r="1510" spans="1:11" x14ac:dyDescent="0.25">
      <c r="A1510">
        <v>1509</v>
      </c>
      <c r="B1510" t="s">
        <v>6109</v>
      </c>
      <c r="C1510" t="s">
        <v>6110</v>
      </c>
      <c r="D1510">
        <v>41042</v>
      </c>
      <c r="E1510" t="s">
        <v>5892</v>
      </c>
      <c r="F1510">
        <v>34913</v>
      </c>
      <c r="G1510" t="s">
        <v>6111</v>
      </c>
      <c r="H1510">
        <v>499</v>
      </c>
      <c r="I1510" t="s">
        <v>6112</v>
      </c>
      <c r="J1510" t="s">
        <v>5895</v>
      </c>
      <c r="K1510" t="s">
        <v>5896</v>
      </c>
    </row>
    <row r="1511" spans="1:11" x14ac:dyDescent="0.25">
      <c r="A1511">
        <v>1510</v>
      </c>
      <c r="B1511" t="s">
        <v>6113</v>
      </c>
      <c r="C1511" t="s">
        <v>6114</v>
      </c>
      <c r="D1511">
        <v>41042</v>
      </c>
      <c r="E1511" t="s">
        <v>5892</v>
      </c>
      <c r="F1511">
        <v>39799</v>
      </c>
      <c r="G1511" t="s">
        <v>6115</v>
      </c>
      <c r="H1511">
        <v>499</v>
      </c>
      <c r="I1511" t="s">
        <v>6116</v>
      </c>
      <c r="J1511" t="s">
        <v>5895</v>
      </c>
      <c r="K1511" t="s">
        <v>5896</v>
      </c>
    </row>
    <row r="1512" spans="1:11" x14ac:dyDescent="0.25">
      <c r="A1512">
        <v>1511</v>
      </c>
      <c r="B1512" t="s">
        <v>6117</v>
      </c>
      <c r="C1512" t="s">
        <v>6118</v>
      </c>
      <c r="D1512">
        <v>41042</v>
      </c>
      <c r="E1512" t="s">
        <v>5892</v>
      </c>
      <c r="F1512">
        <v>39800</v>
      </c>
      <c r="G1512" t="s">
        <v>6119</v>
      </c>
      <c r="H1512">
        <v>499</v>
      </c>
      <c r="I1512" t="s">
        <v>6120</v>
      </c>
      <c r="J1512" t="s">
        <v>5895</v>
      </c>
      <c r="K1512" t="s">
        <v>5896</v>
      </c>
    </row>
    <row r="1513" spans="1:11" x14ac:dyDescent="0.25">
      <c r="A1513">
        <v>1512</v>
      </c>
      <c r="B1513" t="s">
        <v>6121</v>
      </c>
      <c r="C1513" t="s">
        <v>6122</v>
      </c>
      <c r="D1513">
        <v>41042</v>
      </c>
      <c r="E1513" t="s">
        <v>5892</v>
      </c>
      <c r="F1513">
        <v>39801</v>
      </c>
      <c r="G1513" t="s">
        <v>6123</v>
      </c>
      <c r="H1513">
        <v>499</v>
      </c>
      <c r="I1513" t="s">
        <v>6124</v>
      </c>
      <c r="J1513" t="s">
        <v>5895</v>
      </c>
      <c r="K1513" t="s">
        <v>5896</v>
      </c>
    </row>
    <row r="1514" spans="1:11" x14ac:dyDescent="0.25">
      <c r="A1514">
        <v>1513</v>
      </c>
      <c r="B1514" t="s">
        <v>6125</v>
      </c>
      <c r="C1514" t="s">
        <v>6126</v>
      </c>
      <c r="D1514">
        <v>41042</v>
      </c>
      <c r="E1514" t="s">
        <v>5892</v>
      </c>
      <c r="F1514">
        <v>39988</v>
      </c>
      <c r="G1514" t="s">
        <v>6127</v>
      </c>
      <c r="H1514">
        <v>499</v>
      </c>
      <c r="I1514" t="s">
        <v>6128</v>
      </c>
      <c r="J1514" t="s">
        <v>5895</v>
      </c>
      <c r="K1514" t="s">
        <v>5896</v>
      </c>
    </row>
    <row r="1515" spans="1:11" x14ac:dyDescent="0.25">
      <c r="A1515">
        <v>1514</v>
      </c>
      <c r="B1515" t="s">
        <v>6129</v>
      </c>
      <c r="C1515" t="s">
        <v>6130</v>
      </c>
      <c r="D1515">
        <v>41042</v>
      </c>
      <c r="E1515" t="s">
        <v>5892</v>
      </c>
      <c r="F1515">
        <v>35512</v>
      </c>
      <c r="G1515" t="s">
        <v>6131</v>
      </c>
      <c r="H1515">
        <v>499</v>
      </c>
      <c r="I1515" t="s">
        <v>6132</v>
      </c>
      <c r="J1515" t="s">
        <v>5895</v>
      </c>
      <c r="K1515" t="s">
        <v>5896</v>
      </c>
    </row>
    <row r="1516" spans="1:11" x14ac:dyDescent="0.25">
      <c r="A1516">
        <v>1515</v>
      </c>
      <c r="B1516" t="s">
        <v>6133</v>
      </c>
      <c r="C1516" t="s">
        <v>6134</v>
      </c>
      <c r="D1516">
        <v>41042</v>
      </c>
      <c r="E1516" t="s">
        <v>5892</v>
      </c>
      <c r="F1516">
        <v>39844</v>
      </c>
      <c r="G1516" t="s">
        <v>6135</v>
      </c>
      <c r="H1516">
        <v>499</v>
      </c>
      <c r="I1516" t="s">
        <v>6136</v>
      </c>
      <c r="J1516" t="s">
        <v>5895</v>
      </c>
      <c r="K1516" t="s">
        <v>5896</v>
      </c>
    </row>
    <row r="1517" spans="1:11" x14ac:dyDescent="0.25">
      <c r="A1517">
        <v>1516</v>
      </c>
      <c r="B1517" t="s">
        <v>6137</v>
      </c>
      <c r="C1517" t="s">
        <v>6138</v>
      </c>
      <c r="D1517">
        <v>41042</v>
      </c>
      <c r="E1517" t="s">
        <v>5892</v>
      </c>
      <c r="F1517">
        <v>39849</v>
      </c>
      <c r="G1517" t="s">
        <v>6139</v>
      </c>
      <c r="H1517">
        <v>499</v>
      </c>
      <c r="I1517" t="s">
        <v>6140</v>
      </c>
      <c r="J1517" t="s">
        <v>5895</v>
      </c>
      <c r="K1517" t="s">
        <v>5896</v>
      </c>
    </row>
    <row r="1518" spans="1:11" x14ac:dyDescent="0.25">
      <c r="A1518">
        <v>1517</v>
      </c>
      <c r="B1518" t="s">
        <v>6141</v>
      </c>
      <c r="C1518" t="s">
        <v>6142</v>
      </c>
      <c r="D1518">
        <v>41042</v>
      </c>
      <c r="E1518" t="s">
        <v>5892</v>
      </c>
      <c r="F1518">
        <v>40144</v>
      </c>
      <c r="G1518" t="s">
        <v>6143</v>
      </c>
      <c r="H1518">
        <v>499</v>
      </c>
      <c r="I1518" t="s">
        <v>6144</v>
      </c>
      <c r="J1518" t="s">
        <v>5895</v>
      </c>
      <c r="K1518" t="s">
        <v>5896</v>
      </c>
    </row>
    <row r="1519" spans="1:11" x14ac:dyDescent="0.25">
      <c r="A1519">
        <v>1518</v>
      </c>
      <c r="B1519" t="s">
        <v>6145</v>
      </c>
      <c r="C1519" t="s">
        <v>6146</v>
      </c>
      <c r="D1519">
        <v>41042</v>
      </c>
      <c r="E1519" t="s">
        <v>5892</v>
      </c>
      <c r="F1519">
        <v>38953</v>
      </c>
      <c r="G1519" t="s">
        <v>6147</v>
      </c>
      <c r="H1519">
        <v>499</v>
      </c>
      <c r="I1519" t="s">
        <v>6148</v>
      </c>
      <c r="J1519" t="s">
        <v>5895</v>
      </c>
      <c r="K1519" t="s">
        <v>5896</v>
      </c>
    </row>
    <row r="1520" spans="1:11" x14ac:dyDescent="0.25">
      <c r="A1520">
        <v>1519</v>
      </c>
      <c r="B1520" t="s">
        <v>6149</v>
      </c>
      <c r="C1520" t="s">
        <v>6150</v>
      </c>
      <c r="D1520">
        <v>41042</v>
      </c>
      <c r="E1520" t="s">
        <v>5892</v>
      </c>
      <c r="F1520">
        <v>38952</v>
      </c>
      <c r="G1520" t="s">
        <v>6151</v>
      </c>
      <c r="H1520">
        <v>499</v>
      </c>
      <c r="I1520" t="s">
        <v>6152</v>
      </c>
      <c r="J1520" t="s">
        <v>5895</v>
      </c>
      <c r="K1520" t="s">
        <v>5896</v>
      </c>
    </row>
    <row r="1521" spans="1:11" x14ac:dyDescent="0.25">
      <c r="A1521">
        <v>1520</v>
      </c>
      <c r="B1521" t="s">
        <v>6153</v>
      </c>
      <c r="C1521" t="s">
        <v>6154</v>
      </c>
      <c r="D1521">
        <v>41042</v>
      </c>
      <c r="E1521" t="s">
        <v>5892</v>
      </c>
      <c r="F1521">
        <v>36492</v>
      </c>
      <c r="G1521" t="s">
        <v>6155</v>
      </c>
      <c r="H1521">
        <v>499</v>
      </c>
      <c r="I1521" t="s">
        <v>6156</v>
      </c>
      <c r="J1521" t="s">
        <v>5895</v>
      </c>
      <c r="K1521" t="s">
        <v>5896</v>
      </c>
    </row>
    <row r="1522" spans="1:11" x14ac:dyDescent="0.25">
      <c r="A1522">
        <v>1521</v>
      </c>
      <c r="B1522" t="s">
        <v>6157</v>
      </c>
      <c r="C1522" t="s">
        <v>6158</v>
      </c>
      <c r="D1522">
        <v>41042</v>
      </c>
      <c r="E1522" t="s">
        <v>5892</v>
      </c>
      <c r="F1522">
        <v>36463</v>
      </c>
      <c r="G1522" t="s">
        <v>6159</v>
      </c>
      <c r="H1522">
        <v>499</v>
      </c>
      <c r="I1522" t="s">
        <v>6160</v>
      </c>
      <c r="J1522" t="s">
        <v>5895</v>
      </c>
      <c r="K1522" t="s">
        <v>5896</v>
      </c>
    </row>
    <row r="1523" spans="1:11" x14ac:dyDescent="0.25">
      <c r="A1523">
        <v>1522</v>
      </c>
      <c r="B1523" t="s">
        <v>6161</v>
      </c>
      <c r="C1523" t="s">
        <v>6162</v>
      </c>
      <c r="D1523">
        <v>41042</v>
      </c>
      <c r="E1523" t="s">
        <v>5892</v>
      </c>
      <c r="F1523">
        <v>38754</v>
      </c>
      <c r="G1523" t="s">
        <v>6163</v>
      </c>
      <c r="H1523">
        <v>499</v>
      </c>
      <c r="I1523" t="s">
        <v>6164</v>
      </c>
      <c r="J1523" t="s">
        <v>5895</v>
      </c>
      <c r="K1523" t="s">
        <v>5896</v>
      </c>
    </row>
    <row r="1524" spans="1:11" x14ac:dyDescent="0.25">
      <c r="A1524">
        <v>1523</v>
      </c>
      <c r="B1524" t="s">
        <v>6165</v>
      </c>
      <c r="C1524" t="s">
        <v>6166</v>
      </c>
      <c r="D1524">
        <v>41042</v>
      </c>
      <c r="E1524" t="s">
        <v>5892</v>
      </c>
      <c r="F1524">
        <v>38792</v>
      </c>
      <c r="G1524" t="s">
        <v>6167</v>
      </c>
      <c r="H1524">
        <v>499</v>
      </c>
      <c r="I1524" t="s">
        <v>6168</v>
      </c>
      <c r="J1524" t="s">
        <v>5895</v>
      </c>
      <c r="K1524" t="s">
        <v>5896</v>
      </c>
    </row>
    <row r="1525" spans="1:11" x14ac:dyDescent="0.25">
      <c r="A1525">
        <v>1524</v>
      </c>
      <c r="B1525" t="s">
        <v>6169</v>
      </c>
      <c r="C1525" t="s">
        <v>6170</v>
      </c>
      <c r="D1525">
        <v>41042</v>
      </c>
      <c r="E1525" t="s">
        <v>5892</v>
      </c>
      <c r="F1525">
        <v>40039</v>
      </c>
      <c r="G1525" t="s">
        <v>6171</v>
      </c>
      <c r="H1525">
        <v>499</v>
      </c>
      <c r="I1525" t="s">
        <v>6172</v>
      </c>
      <c r="J1525" t="s">
        <v>5895</v>
      </c>
      <c r="K1525" t="s">
        <v>5896</v>
      </c>
    </row>
    <row r="1526" spans="1:11" x14ac:dyDescent="0.25">
      <c r="A1526">
        <v>1525</v>
      </c>
      <c r="B1526" t="s">
        <v>6173</v>
      </c>
      <c r="C1526" t="s">
        <v>6174</v>
      </c>
      <c r="D1526">
        <v>41042</v>
      </c>
      <c r="E1526" t="s">
        <v>5892</v>
      </c>
      <c r="F1526">
        <v>40373</v>
      </c>
      <c r="G1526" t="s">
        <v>6175</v>
      </c>
      <c r="H1526">
        <v>499</v>
      </c>
      <c r="I1526" t="s">
        <v>6176</v>
      </c>
      <c r="J1526" t="s">
        <v>5895</v>
      </c>
      <c r="K1526" t="s">
        <v>5896</v>
      </c>
    </row>
    <row r="1527" spans="1:11" x14ac:dyDescent="0.25">
      <c r="A1527">
        <v>1526</v>
      </c>
      <c r="B1527" t="s">
        <v>6177</v>
      </c>
      <c r="C1527" t="s">
        <v>6178</v>
      </c>
      <c r="D1527">
        <v>41042</v>
      </c>
      <c r="E1527" t="s">
        <v>5892</v>
      </c>
      <c r="F1527">
        <v>37111</v>
      </c>
      <c r="G1527" t="s">
        <v>6179</v>
      </c>
      <c r="H1527">
        <v>499</v>
      </c>
      <c r="I1527" t="s">
        <v>6180</v>
      </c>
      <c r="J1527" t="s">
        <v>5895</v>
      </c>
      <c r="K1527" t="s">
        <v>5896</v>
      </c>
    </row>
    <row r="1528" spans="1:11" x14ac:dyDescent="0.25">
      <c r="A1528">
        <v>1527</v>
      </c>
      <c r="B1528" t="s">
        <v>6181</v>
      </c>
      <c r="C1528" t="s">
        <v>6182</v>
      </c>
      <c r="D1528">
        <v>41042</v>
      </c>
      <c r="E1528" t="s">
        <v>5892</v>
      </c>
      <c r="F1528">
        <v>41716</v>
      </c>
      <c r="G1528" t="s">
        <v>6183</v>
      </c>
      <c r="H1528">
        <v>499</v>
      </c>
      <c r="I1528" t="s">
        <v>6184</v>
      </c>
      <c r="J1528" t="s">
        <v>5895</v>
      </c>
      <c r="K1528" t="s">
        <v>5896</v>
      </c>
    </row>
    <row r="1529" spans="1:11" x14ac:dyDescent="0.25">
      <c r="A1529">
        <v>1528</v>
      </c>
      <c r="B1529" t="s">
        <v>6185</v>
      </c>
      <c r="C1529" t="s">
        <v>6186</v>
      </c>
      <c r="D1529">
        <v>41042</v>
      </c>
      <c r="E1529" t="s">
        <v>5892</v>
      </c>
      <c r="F1529">
        <v>40133</v>
      </c>
      <c r="G1529" t="s">
        <v>6187</v>
      </c>
      <c r="H1529">
        <v>499</v>
      </c>
      <c r="I1529" t="s">
        <v>6188</v>
      </c>
      <c r="J1529" t="s">
        <v>5895</v>
      </c>
      <c r="K1529" t="s">
        <v>5896</v>
      </c>
    </row>
    <row r="1530" spans="1:11" x14ac:dyDescent="0.25">
      <c r="A1530">
        <v>1529</v>
      </c>
      <c r="B1530" t="s">
        <v>6189</v>
      </c>
      <c r="C1530" t="s">
        <v>6190</v>
      </c>
      <c r="D1530">
        <v>41042</v>
      </c>
      <c r="E1530" t="s">
        <v>5892</v>
      </c>
      <c r="F1530">
        <v>40143</v>
      </c>
      <c r="G1530" t="s">
        <v>6191</v>
      </c>
      <c r="H1530">
        <v>499</v>
      </c>
      <c r="I1530" t="s">
        <v>6192</v>
      </c>
      <c r="J1530" t="s">
        <v>5895</v>
      </c>
      <c r="K1530" t="s">
        <v>5896</v>
      </c>
    </row>
    <row r="1531" spans="1:11" x14ac:dyDescent="0.25">
      <c r="A1531">
        <v>1530</v>
      </c>
      <c r="B1531" t="s">
        <v>6193</v>
      </c>
      <c r="C1531" t="s">
        <v>6194</v>
      </c>
      <c r="D1531">
        <v>41042</v>
      </c>
      <c r="E1531" t="s">
        <v>5892</v>
      </c>
      <c r="F1531">
        <v>40280</v>
      </c>
      <c r="G1531" t="s">
        <v>6195</v>
      </c>
      <c r="H1531">
        <v>499</v>
      </c>
      <c r="I1531" t="s">
        <v>6196</v>
      </c>
      <c r="J1531" t="s">
        <v>5895</v>
      </c>
      <c r="K1531" t="s">
        <v>5896</v>
      </c>
    </row>
    <row r="1532" spans="1:11" x14ac:dyDescent="0.25">
      <c r="A1532">
        <v>1531</v>
      </c>
      <c r="B1532" t="s">
        <v>6197</v>
      </c>
      <c r="C1532" t="s">
        <v>6198</v>
      </c>
      <c r="D1532">
        <v>41042</v>
      </c>
      <c r="E1532" t="s">
        <v>5892</v>
      </c>
      <c r="F1532">
        <v>37043</v>
      </c>
      <c r="G1532" t="s">
        <v>6199</v>
      </c>
      <c r="H1532">
        <v>499</v>
      </c>
      <c r="I1532" t="s">
        <v>6200</v>
      </c>
      <c r="J1532" t="s">
        <v>5895</v>
      </c>
      <c r="K1532" t="s">
        <v>5896</v>
      </c>
    </row>
    <row r="1533" spans="1:11" x14ac:dyDescent="0.25">
      <c r="A1533">
        <v>1532</v>
      </c>
      <c r="B1533" t="s">
        <v>6201</v>
      </c>
      <c r="C1533" t="s">
        <v>6202</v>
      </c>
      <c r="D1533">
        <v>41042</v>
      </c>
      <c r="E1533" t="s">
        <v>5892</v>
      </c>
      <c r="F1533">
        <v>40358</v>
      </c>
      <c r="G1533" t="s">
        <v>6203</v>
      </c>
      <c r="H1533">
        <v>499</v>
      </c>
      <c r="I1533" t="s">
        <v>6204</v>
      </c>
      <c r="J1533" t="s">
        <v>5895</v>
      </c>
      <c r="K1533" t="s">
        <v>5896</v>
      </c>
    </row>
    <row r="1534" spans="1:11" x14ac:dyDescent="0.25">
      <c r="A1534">
        <v>1533</v>
      </c>
      <c r="B1534" t="s">
        <v>6205</v>
      </c>
      <c r="C1534" t="s">
        <v>6206</v>
      </c>
      <c r="D1534">
        <v>41042</v>
      </c>
      <c r="E1534" t="s">
        <v>5892</v>
      </c>
      <c r="F1534">
        <v>40367</v>
      </c>
      <c r="G1534" t="s">
        <v>6207</v>
      </c>
      <c r="H1534">
        <v>499</v>
      </c>
      <c r="I1534" t="s">
        <v>6208</v>
      </c>
      <c r="J1534" t="s">
        <v>5895</v>
      </c>
      <c r="K1534" t="s">
        <v>5896</v>
      </c>
    </row>
    <row r="1535" spans="1:11" x14ac:dyDescent="0.25">
      <c r="A1535">
        <v>1534</v>
      </c>
      <c r="B1535" t="s">
        <v>6209</v>
      </c>
      <c r="C1535" t="s">
        <v>6210</v>
      </c>
      <c r="D1535">
        <v>41042</v>
      </c>
      <c r="E1535" t="s">
        <v>5892</v>
      </c>
      <c r="F1535">
        <v>40857</v>
      </c>
      <c r="G1535" t="s">
        <v>6211</v>
      </c>
      <c r="H1535">
        <v>499</v>
      </c>
      <c r="I1535" t="s">
        <v>6212</v>
      </c>
      <c r="J1535" t="s">
        <v>5895</v>
      </c>
      <c r="K1535" t="s">
        <v>5896</v>
      </c>
    </row>
    <row r="1536" spans="1:11" x14ac:dyDescent="0.25">
      <c r="A1536">
        <v>1535</v>
      </c>
      <c r="B1536" t="s">
        <v>6213</v>
      </c>
      <c r="C1536" t="s">
        <v>6214</v>
      </c>
      <c r="D1536">
        <v>41042</v>
      </c>
      <c r="E1536" t="s">
        <v>5892</v>
      </c>
      <c r="F1536">
        <v>40858</v>
      </c>
      <c r="G1536" t="s">
        <v>6215</v>
      </c>
      <c r="H1536">
        <v>499</v>
      </c>
      <c r="I1536" t="s">
        <v>6216</v>
      </c>
      <c r="J1536" t="s">
        <v>5895</v>
      </c>
      <c r="K1536" t="s">
        <v>5896</v>
      </c>
    </row>
    <row r="1537" spans="1:11" x14ac:dyDescent="0.25">
      <c r="A1537">
        <v>1536</v>
      </c>
      <c r="B1537" t="s">
        <v>6217</v>
      </c>
      <c r="C1537" t="s">
        <v>6218</v>
      </c>
      <c r="D1537">
        <v>41042</v>
      </c>
      <c r="E1537" t="s">
        <v>5892</v>
      </c>
      <c r="F1537">
        <v>40217</v>
      </c>
      <c r="G1537" t="s">
        <v>6219</v>
      </c>
      <c r="H1537">
        <v>499</v>
      </c>
      <c r="I1537" t="s">
        <v>6220</v>
      </c>
      <c r="J1537" t="s">
        <v>5895</v>
      </c>
      <c r="K1537" t="s">
        <v>5896</v>
      </c>
    </row>
    <row r="1538" spans="1:11" x14ac:dyDescent="0.25">
      <c r="A1538">
        <v>1537</v>
      </c>
      <c r="B1538" t="s">
        <v>6221</v>
      </c>
      <c r="C1538" t="s">
        <v>6222</v>
      </c>
      <c r="D1538">
        <v>41042</v>
      </c>
      <c r="E1538" t="s">
        <v>5892</v>
      </c>
      <c r="F1538">
        <v>40254</v>
      </c>
      <c r="G1538" t="s">
        <v>6223</v>
      </c>
      <c r="H1538">
        <v>499</v>
      </c>
      <c r="I1538" t="s">
        <v>6224</v>
      </c>
      <c r="J1538" t="s">
        <v>5895</v>
      </c>
      <c r="K1538" t="s">
        <v>5896</v>
      </c>
    </row>
    <row r="1539" spans="1:11" x14ac:dyDescent="0.25">
      <c r="A1539">
        <v>1538</v>
      </c>
      <c r="B1539" t="s">
        <v>6225</v>
      </c>
      <c r="C1539" t="s">
        <v>6226</v>
      </c>
      <c r="D1539">
        <v>41042</v>
      </c>
      <c r="E1539" t="s">
        <v>5892</v>
      </c>
      <c r="F1539">
        <v>40120</v>
      </c>
      <c r="G1539" t="s">
        <v>6227</v>
      </c>
      <c r="H1539">
        <v>499</v>
      </c>
      <c r="I1539" t="s">
        <v>6228</v>
      </c>
      <c r="J1539" t="s">
        <v>5895</v>
      </c>
      <c r="K1539" t="s">
        <v>5896</v>
      </c>
    </row>
    <row r="1540" spans="1:11" x14ac:dyDescent="0.25">
      <c r="A1540">
        <v>1539</v>
      </c>
      <c r="B1540" t="s">
        <v>6229</v>
      </c>
      <c r="C1540" t="s">
        <v>6230</v>
      </c>
      <c r="D1540">
        <v>41042</v>
      </c>
      <c r="E1540" t="s">
        <v>5892</v>
      </c>
      <c r="F1540">
        <v>40102</v>
      </c>
      <c r="G1540" t="s">
        <v>6231</v>
      </c>
      <c r="H1540">
        <v>499</v>
      </c>
      <c r="I1540" t="s">
        <v>6232</v>
      </c>
      <c r="J1540" t="s">
        <v>5895</v>
      </c>
      <c r="K1540" t="s">
        <v>5896</v>
      </c>
    </row>
    <row r="1541" spans="1:11" x14ac:dyDescent="0.25">
      <c r="A1541">
        <v>1540</v>
      </c>
      <c r="B1541" t="s">
        <v>6233</v>
      </c>
      <c r="C1541" t="s">
        <v>6234</v>
      </c>
      <c r="D1541">
        <v>41042</v>
      </c>
      <c r="E1541" t="s">
        <v>5892</v>
      </c>
      <c r="F1541">
        <v>40103</v>
      </c>
      <c r="G1541" t="s">
        <v>6235</v>
      </c>
      <c r="H1541">
        <v>499</v>
      </c>
      <c r="I1541" t="s">
        <v>6236</v>
      </c>
      <c r="J1541" t="s">
        <v>5895</v>
      </c>
      <c r="K1541" t="s">
        <v>5896</v>
      </c>
    </row>
    <row r="1542" spans="1:11" x14ac:dyDescent="0.25">
      <c r="A1542">
        <v>1541</v>
      </c>
      <c r="B1542" t="s">
        <v>6237</v>
      </c>
      <c r="C1542" t="s">
        <v>6238</v>
      </c>
      <c r="D1542">
        <v>41042</v>
      </c>
      <c r="E1542" t="s">
        <v>5892</v>
      </c>
      <c r="F1542">
        <v>35691</v>
      </c>
      <c r="G1542" t="s">
        <v>6239</v>
      </c>
      <c r="H1542">
        <v>499</v>
      </c>
      <c r="I1542" t="s">
        <v>6240</v>
      </c>
      <c r="J1542" t="s">
        <v>5895</v>
      </c>
      <c r="K1542" t="s">
        <v>5896</v>
      </c>
    </row>
    <row r="1543" spans="1:11" x14ac:dyDescent="0.25">
      <c r="A1543">
        <v>1542</v>
      </c>
      <c r="B1543" t="s">
        <v>6241</v>
      </c>
      <c r="C1543" t="s">
        <v>6242</v>
      </c>
      <c r="D1543">
        <v>41042</v>
      </c>
      <c r="E1543" t="s">
        <v>5892</v>
      </c>
      <c r="F1543">
        <v>35747</v>
      </c>
      <c r="G1543" t="s">
        <v>6243</v>
      </c>
      <c r="H1543">
        <v>499</v>
      </c>
      <c r="I1543" t="s">
        <v>6244</v>
      </c>
      <c r="J1543" t="s">
        <v>5895</v>
      </c>
      <c r="K1543" t="s">
        <v>5896</v>
      </c>
    </row>
    <row r="1544" spans="1:11" x14ac:dyDescent="0.25">
      <c r="A1544">
        <v>1543</v>
      </c>
      <c r="B1544" t="s">
        <v>6245</v>
      </c>
      <c r="C1544" t="s">
        <v>6246</v>
      </c>
      <c r="D1544">
        <v>41042</v>
      </c>
      <c r="E1544" t="s">
        <v>5892</v>
      </c>
      <c r="F1544">
        <v>42295</v>
      </c>
      <c r="G1544" t="s">
        <v>6247</v>
      </c>
      <c r="H1544">
        <v>499</v>
      </c>
      <c r="I1544" t="s">
        <v>6248</v>
      </c>
      <c r="J1544" t="s">
        <v>5895</v>
      </c>
      <c r="K1544" t="s">
        <v>5896</v>
      </c>
    </row>
    <row r="1545" spans="1:11" x14ac:dyDescent="0.25">
      <c r="A1545">
        <v>1544</v>
      </c>
      <c r="B1545" t="s">
        <v>6249</v>
      </c>
      <c r="C1545" t="s">
        <v>6250</v>
      </c>
      <c r="D1545">
        <v>41042</v>
      </c>
      <c r="E1545" t="s">
        <v>5892</v>
      </c>
      <c r="F1545">
        <v>39485</v>
      </c>
      <c r="G1545" t="s">
        <v>6251</v>
      </c>
      <c r="H1545">
        <v>499</v>
      </c>
      <c r="I1545" t="s">
        <v>6252</v>
      </c>
      <c r="J1545" t="s">
        <v>5895</v>
      </c>
      <c r="K1545" t="s">
        <v>5896</v>
      </c>
    </row>
    <row r="1546" spans="1:11" x14ac:dyDescent="0.25">
      <c r="A1546">
        <v>1545</v>
      </c>
      <c r="B1546" t="s">
        <v>6253</v>
      </c>
      <c r="C1546" t="s">
        <v>6254</v>
      </c>
      <c r="D1546">
        <v>41042</v>
      </c>
      <c r="E1546" t="s">
        <v>5892</v>
      </c>
      <c r="F1546">
        <v>41263</v>
      </c>
      <c r="G1546" t="s">
        <v>6255</v>
      </c>
      <c r="H1546">
        <v>499</v>
      </c>
      <c r="I1546" t="s">
        <v>6256</v>
      </c>
      <c r="J1546" t="s">
        <v>5895</v>
      </c>
      <c r="K1546" t="s">
        <v>5896</v>
      </c>
    </row>
    <row r="1547" spans="1:11" x14ac:dyDescent="0.25">
      <c r="A1547">
        <v>1546</v>
      </c>
      <c r="B1547" t="s">
        <v>6257</v>
      </c>
      <c r="C1547" t="s">
        <v>6258</v>
      </c>
      <c r="D1547">
        <v>41042</v>
      </c>
      <c r="E1547" t="s">
        <v>5892</v>
      </c>
      <c r="F1547">
        <v>39938</v>
      </c>
      <c r="G1547" t="s">
        <v>6259</v>
      </c>
      <c r="H1547">
        <v>499</v>
      </c>
      <c r="I1547" t="s">
        <v>6260</v>
      </c>
      <c r="J1547" t="s">
        <v>5895</v>
      </c>
      <c r="K1547" t="s">
        <v>5896</v>
      </c>
    </row>
    <row r="1548" spans="1:11" x14ac:dyDescent="0.25">
      <c r="A1548">
        <v>1547</v>
      </c>
      <c r="B1548" t="s">
        <v>6261</v>
      </c>
      <c r="C1548" t="s">
        <v>6262</v>
      </c>
      <c r="D1548">
        <v>41042</v>
      </c>
      <c r="E1548" t="s">
        <v>5892</v>
      </c>
      <c r="F1548">
        <v>39940</v>
      </c>
      <c r="G1548" t="s">
        <v>6263</v>
      </c>
      <c r="H1548">
        <v>499</v>
      </c>
      <c r="I1548" t="s">
        <v>6264</v>
      </c>
      <c r="J1548" t="s">
        <v>5895</v>
      </c>
      <c r="K1548" t="s">
        <v>5896</v>
      </c>
    </row>
    <row r="1549" spans="1:11" x14ac:dyDescent="0.25">
      <c r="A1549">
        <v>1548</v>
      </c>
      <c r="B1549" t="s">
        <v>6265</v>
      </c>
      <c r="C1549" t="s">
        <v>6266</v>
      </c>
      <c r="D1549">
        <v>41043</v>
      </c>
      <c r="E1549" t="s">
        <v>6267</v>
      </c>
      <c r="F1549">
        <v>42304</v>
      </c>
      <c r="G1549" t="s">
        <v>6268</v>
      </c>
      <c r="H1549">
        <v>499</v>
      </c>
      <c r="I1549" t="s">
        <v>6269</v>
      </c>
      <c r="J1549" t="s">
        <v>6270</v>
      </c>
      <c r="K1549" t="s">
        <v>6271</v>
      </c>
    </row>
    <row r="1550" spans="1:11" x14ac:dyDescent="0.25">
      <c r="A1550">
        <v>1549</v>
      </c>
      <c r="B1550" t="s">
        <v>6272</v>
      </c>
      <c r="C1550" t="s">
        <v>6273</v>
      </c>
      <c r="D1550">
        <v>41043</v>
      </c>
      <c r="E1550" t="s">
        <v>6267</v>
      </c>
      <c r="F1550">
        <v>35434</v>
      </c>
      <c r="G1550" t="s">
        <v>6274</v>
      </c>
      <c r="H1550">
        <v>499</v>
      </c>
      <c r="I1550" t="s">
        <v>6275</v>
      </c>
      <c r="J1550" t="s">
        <v>6276</v>
      </c>
      <c r="K1550" t="s">
        <v>6277</v>
      </c>
    </row>
    <row r="1551" spans="1:11" x14ac:dyDescent="0.25">
      <c r="A1551">
        <v>1550</v>
      </c>
      <c r="B1551" t="s">
        <v>6278</v>
      </c>
      <c r="C1551" t="s">
        <v>6279</v>
      </c>
      <c r="D1551">
        <v>41043</v>
      </c>
      <c r="E1551" t="s">
        <v>6267</v>
      </c>
      <c r="F1551">
        <v>35433</v>
      </c>
      <c r="G1551" t="s">
        <v>6280</v>
      </c>
      <c r="H1551">
        <v>499</v>
      </c>
      <c r="I1551" t="s">
        <v>6281</v>
      </c>
      <c r="J1551" t="s">
        <v>6276</v>
      </c>
      <c r="K1551" t="s">
        <v>6277</v>
      </c>
    </row>
    <row r="1552" spans="1:11" x14ac:dyDescent="0.25">
      <c r="A1552">
        <v>1551</v>
      </c>
      <c r="B1552" t="s">
        <v>6282</v>
      </c>
      <c r="C1552" t="s">
        <v>6283</v>
      </c>
      <c r="D1552">
        <v>40990</v>
      </c>
      <c r="E1552" t="s">
        <v>6284</v>
      </c>
      <c r="F1552">
        <v>326</v>
      </c>
      <c r="G1552" t="s">
        <v>6285</v>
      </c>
      <c r="H1552">
        <v>499</v>
      </c>
      <c r="I1552" t="s">
        <v>6286</v>
      </c>
      <c r="J1552" t="s">
        <v>6287</v>
      </c>
      <c r="K1552" t="s">
        <v>6288</v>
      </c>
    </row>
    <row r="1553" spans="1:11" x14ac:dyDescent="0.25">
      <c r="A1553">
        <v>1552</v>
      </c>
      <c r="B1553" t="s">
        <v>6289</v>
      </c>
      <c r="C1553" t="s">
        <v>6290</v>
      </c>
      <c r="D1553">
        <v>40990</v>
      </c>
      <c r="E1553" t="s">
        <v>6284</v>
      </c>
      <c r="F1553">
        <v>35139</v>
      </c>
      <c r="G1553" t="s">
        <v>6291</v>
      </c>
      <c r="H1553">
        <v>499</v>
      </c>
      <c r="I1553" t="s">
        <v>6292</v>
      </c>
      <c r="J1553" t="s">
        <v>6287</v>
      </c>
      <c r="K1553" t="s">
        <v>6288</v>
      </c>
    </row>
    <row r="1554" spans="1:11" x14ac:dyDescent="0.25">
      <c r="A1554">
        <v>1553</v>
      </c>
      <c r="B1554" t="s">
        <v>6293</v>
      </c>
      <c r="C1554" t="s">
        <v>6294</v>
      </c>
      <c r="D1554">
        <v>40990</v>
      </c>
      <c r="E1554" t="s">
        <v>6284</v>
      </c>
      <c r="F1554">
        <v>316</v>
      </c>
      <c r="G1554" t="s">
        <v>6295</v>
      </c>
      <c r="H1554">
        <v>499</v>
      </c>
      <c r="I1554" t="s">
        <v>6296</v>
      </c>
      <c r="J1554" t="s">
        <v>6287</v>
      </c>
      <c r="K1554" t="s">
        <v>6288</v>
      </c>
    </row>
    <row r="1555" spans="1:11" x14ac:dyDescent="0.25">
      <c r="A1555">
        <v>1554</v>
      </c>
      <c r="B1555" t="s">
        <v>6297</v>
      </c>
      <c r="C1555" t="s">
        <v>6298</v>
      </c>
      <c r="D1555">
        <v>40990</v>
      </c>
      <c r="E1555" t="s">
        <v>6284</v>
      </c>
      <c r="F1555">
        <v>23146</v>
      </c>
      <c r="G1555" t="s">
        <v>6299</v>
      </c>
      <c r="H1555">
        <v>499</v>
      </c>
      <c r="I1555" t="s">
        <v>6300</v>
      </c>
      <c r="J1555" t="s">
        <v>6287</v>
      </c>
      <c r="K1555" t="s">
        <v>6288</v>
      </c>
    </row>
    <row r="1556" spans="1:11" x14ac:dyDescent="0.25">
      <c r="A1556">
        <v>1555</v>
      </c>
      <c r="B1556" t="s">
        <v>6301</v>
      </c>
      <c r="C1556" t="s">
        <v>6302</v>
      </c>
      <c r="D1556">
        <v>40990</v>
      </c>
      <c r="E1556" t="s">
        <v>6284</v>
      </c>
      <c r="F1556">
        <v>317</v>
      </c>
      <c r="G1556" t="s">
        <v>6303</v>
      </c>
      <c r="H1556">
        <v>499</v>
      </c>
      <c r="I1556" t="s">
        <v>6304</v>
      </c>
      <c r="J1556" t="s">
        <v>6287</v>
      </c>
      <c r="K1556" t="s">
        <v>6288</v>
      </c>
    </row>
    <row r="1557" spans="1:11" x14ac:dyDescent="0.25">
      <c r="A1557">
        <v>1556</v>
      </c>
      <c r="B1557" t="s">
        <v>6305</v>
      </c>
      <c r="C1557" t="s">
        <v>6306</v>
      </c>
      <c r="D1557">
        <v>40805</v>
      </c>
      <c r="E1557" t="s">
        <v>6307</v>
      </c>
      <c r="F1557">
        <v>38744</v>
      </c>
      <c r="G1557" t="s">
        <v>6308</v>
      </c>
      <c r="H1557">
        <v>499</v>
      </c>
      <c r="I1557" t="s">
        <v>6309</v>
      </c>
      <c r="J1557" t="s">
        <v>6310</v>
      </c>
      <c r="K1557" t="s">
        <v>6311</v>
      </c>
    </row>
    <row r="1558" spans="1:11" x14ac:dyDescent="0.25">
      <c r="A1558">
        <v>1557</v>
      </c>
      <c r="B1558" t="s">
        <v>6312</v>
      </c>
      <c r="C1558" t="s">
        <v>6313</v>
      </c>
      <c r="D1558">
        <v>40805</v>
      </c>
      <c r="E1558" t="s">
        <v>6307</v>
      </c>
      <c r="F1558">
        <v>38745</v>
      </c>
      <c r="G1558" t="s">
        <v>6314</v>
      </c>
      <c r="H1558">
        <v>499</v>
      </c>
      <c r="I1558" t="s">
        <v>6315</v>
      </c>
      <c r="J1558" t="s">
        <v>6310</v>
      </c>
      <c r="K1558" t="s">
        <v>6311</v>
      </c>
    </row>
    <row r="1559" spans="1:11" x14ac:dyDescent="0.25">
      <c r="A1559">
        <v>1558</v>
      </c>
      <c r="B1559" t="s">
        <v>6316</v>
      </c>
      <c r="C1559" t="s">
        <v>6317</v>
      </c>
      <c r="D1559">
        <v>40805</v>
      </c>
      <c r="E1559" t="s">
        <v>6307</v>
      </c>
      <c r="F1559">
        <v>42036</v>
      </c>
      <c r="G1559" t="s">
        <v>6318</v>
      </c>
      <c r="H1559">
        <v>499</v>
      </c>
      <c r="I1559" t="s">
        <v>6319</v>
      </c>
      <c r="J1559" t="s">
        <v>6310</v>
      </c>
      <c r="K1559" t="s">
        <v>6311</v>
      </c>
    </row>
    <row r="1560" spans="1:11" x14ac:dyDescent="0.25">
      <c r="A1560">
        <v>1559</v>
      </c>
      <c r="B1560" t="s">
        <v>6320</v>
      </c>
      <c r="C1560" t="s">
        <v>6321</v>
      </c>
      <c r="D1560">
        <v>40805</v>
      </c>
      <c r="E1560" t="s">
        <v>6307</v>
      </c>
      <c r="F1560">
        <v>30083</v>
      </c>
      <c r="G1560" t="s">
        <v>6322</v>
      </c>
      <c r="H1560">
        <v>499</v>
      </c>
      <c r="I1560" t="s">
        <v>6323</v>
      </c>
      <c r="J1560" t="s">
        <v>6310</v>
      </c>
      <c r="K1560" t="s">
        <v>6311</v>
      </c>
    </row>
    <row r="1561" spans="1:11" x14ac:dyDescent="0.25">
      <c r="A1561">
        <v>1560</v>
      </c>
      <c r="B1561" t="s">
        <v>6324</v>
      </c>
      <c r="C1561" t="s">
        <v>6325</v>
      </c>
      <c r="D1561">
        <v>40805</v>
      </c>
      <c r="E1561" t="s">
        <v>6307</v>
      </c>
      <c r="F1561">
        <v>30193</v>
      </c>
      <c r="G1561" t="s">
        <v>6326</v>
      </c>
      <c r="H1561">
        <v>499</v>
      </c>
      <c r="I1561" t="s">
        <v>6327</v>
      </c>
      <c r="J1561" t="s">
        <v>6310</v>
      </c>
      <c r="K1561" t="s">
        <v>6311</v>
      </c>
    </row>
    <row r="1562" spans="1:11" x14ac:dyDescent="0.25">
      <c r="A1562">
        <v>1561</v>
      </c>
      <c r="B1562" t="s">
        <v>6328</v>
      </c>
      <c r="C1562" t="s">
        <v>6329</v>
      </c>
      <c r="D1562">
        <v>40805</v>
      </c>
      <c r="E1562" t="s">
        <v>6307</v>
      </c>
      <c r="F1562">
        <v>13708</v>
      </c>
      <c r="G1562" t="s">
        <v>6330</v>
      </c>
      <c r="H1562">
        <v>499</v>
      </c>
      <c r="I1562" t="s">
        <v>6331</v>
      </c>
      <c r="J1562" t="s">
        <v>6310</v>
      </c>
      <c r="K1562" t="s">
        <v>6311</v>
      </c>
    </row>
    <row r="1563" spans="1:11" x14ac:dyDescent="0.25">
      <c r="A1563">
        <v>1562</v>
      </c>
      <c r="B1563" t="s">
        <v>6332</v>
      </c>
      <c r="C1563" t="s">
        <v>6333</v>
      </c>
      <c r="D1563">
        <v>40805</v>
      </c>
      <c r="E1563" t="s">
        <v>6307</v>
      </c>
      <c r="F1563">
        <v>42035</v>
      </c>
      <c r="G1563" t="s">
        <v>6334</v>
      </c>
      <c r="H1563">
        <v>499</v>
      </c>
      <c r="I1563" t="s">
        <v>6335</v>
      </c>
      <c r="J1563" t="s">
        <v>6310</v>
      </c>
      <c r="K1563" t="s">
        <v>6311</v>
      </c>
    </row>
    <row r="1564" spans="1:11" x14ac:dyDescent="0.25">
      <c r="A1564">
        <v>1563</v>
      </c>
      <c r="B1564" t="s">
        <v>6336</v>
      </c>
      <c r="C1564" t="s">
        <v>6337</v>
      </c>
      <c r="D1564">
        <v>40805</v>
      </c>
      <c r="E1564" t="s">
        <v>6307</v>
      </c>
      <c r="F1564">
        <v>30194</v>
      </c>
      <c r="G1564" t="s">
        <v>6338</v>
      </c>
      <c r="H1564">
        <v>499</v>
      </c>
      <c r="I1564" t="s">
        <v>6339</v>
      </c>
      <c r="J1564" t="s">
        <v>6310</v>
      </c>
      <c r="K1564" t="s">
        <v>6311</v>
      </c>
    </row>
    <row r="1565" spans="1:11" x14ac:dyDescent="0.25">
      <c r="A1565">
        <v>1564</v>
      </c>
      <c r="B1565" t="s">
        <v>6340</v>
      </c>
      <c r="C1565" t="s">
        <v>6341</v>
      </c>
      <c r="D1565">
        <v>41220</v>
      </c>
      <c r="E1565" t="s">
        <v>6342</v>
      </c>
      <c r="F1565">
        <v>38820</v>
      </c>
      <c r="G1565" t="s">
        <v>6343</v>
      </c>
      <c r="H1565">
        <v>499</v>
      </c>
      <c r="I1565" t="s">
        <v>6344</v>
      </c>
      <c r="J1565" t="s">
        <v>6345</v>
      </c>
      <c r="K1565" t="s">
        <v>6346</v>
      </c>
    </row>
    <row r="1566" spans="1:11" x14ac:dyDescent="0.25">
      <c r="A1566">
        <v>1565</v>
      </c>
      <c r="B1566" t="s">
        <v>6347</v>
      </c>
      <c r="C1566" t="s">
        <v>6348</v>
      </c>
      <c r="D1566">
        <v>41220</v>
      </c>
      <c r="E1566" t="s">
        <v>6342</v>
      </c>
      <c r="F1566">
        <v>38821</v>
      </c>
      <c r="G1566" t="s">
        <v>6349</v>
      </c>
      <c r="H1566">
        <v>499</v>
      </c>
      <c r="I1566" t="s">
        <v>6350</v>
      </c>
      <c r="J1566" t="s">
        <v>6345</v>
      </c>
      <c r="K1566" t="s">
        <v>6346</v>
      </c>
    </row>
    <row r="1567" spans="1:11" x14ac:dyDescent="0.25">
      <c r="A1567">
        <v>1566</v>
      </c>
      <c r="B1567" t="s">
        <v>6351</v>
      </c>
      <c r="C1567" t="s">
        <v>6352</v>
      </c>
      <c r="D1567">
        <v>41220</v>
      </c>
      <c r="E1567" t="s">
        <v>6342</v>
      </c>
      <c r="F1567">
        <v>38841</v>
      </c>
      <c r="G1567" t="s">
        <v>6353</v>
      </c>
      <c r="H1567">
        <v>499</v>
      </c>
      <c r="I1567" t="s">
        <v>6354</v>
      </c>
      <c r="J1567" t="s">
        <v>6345</v>
      </c>
      <c r="K1567" t="s">
        <v>6346</v>
      </c>
    </row>
    <row r="1568" spans="1:11" x14ac:dyDescent="0.25">
      <c r="A1568">
        <v>1567</v>
      </c>
      <c r="B1568" t="s">
        <v>6355</v>
      </c>
      <c r="C1568" t="s">
        <v>6356</v>
      </c>
      <c r="D1568">
        <v>41220</v>
      </c>
      <c r="E1568" t="s">
        <v>6342</v>
      </c>
      <c r="F1568">
        <v>38842</v>
      </c>
      <c r="G1568" t="s">
        <v>6357</v>
      </c>
      <c r="H1568">
        <v>499</v>
      </c>
      <c r="I1568" t="s">
        <v>6358</v>
      </c>
      <c r="J1568" t="s">
        <v>6345</v>
      </c>
      <c r="K1568" t="s">
        <v>6346</v>
      </c>
    </row>
    <row r="1569" spans="1:11" x14ac:dyDescent="0.25">
      <c r="A1569">
        <v>1568</v>
      </c>
      <c r="B1569" t="s">
        <v>6359</v>
      </c>
      <c r="C1569" t="s">
        <v>6360</v>
      </c>
      <c r="D1569">
        <v>41220</v>
      </c>
      <c r="E1569" t="s">
        <v>6342</v>
      </c>
      <c r="F1569">
        <v>38892</v>
      </c>
      <c r="G1569" t="s">
        <v>6361</v>
      </c>
      <c r="H1569">
        <v>499</v>
      </c>
      <c r="I1569" t="s">
        <v>6362</v>
      </c>
      <c r="J1569" t="s">
        <v>6345</v>
      </c>
      <c r="K1569" t="s">
        <v>6346</v>
      </c>
    </row>
    <row r="1570" spans="1:11" x14ac:dyDescent="0.25">
      <c r="A1570">
        <v>1569</v>
      </c>
      <c r="B1570" t="s">
        <v>6363</v>
      </c>
      <c r="C1570" t="s">
        <v>6364</v>
      </c>
      <c r="D1570">
        <v>41220</v>
      </c>
      <c r="E1570" t="s">
        <v>6342</v>
      </c>
      <c r="F1570">
        <v>40379</v>
      </c>
      <c r="G1570" t="s">
        <v>6365</v>
      </c>
      <c r="H1570">
        <v>499</v>
      </c>
      <c r="I1570" t="s">
        <v>6366</v>
      </c>
      <c r="J1570" t="s">
        <v>6345</v>
      </c>
      <c r="K1570" t="s">
        <v>6346</v>
      </c>
    </row>
    <row r="1571" spans="1:11" x14ac:dyDescent="0.25">
      <c r="A1571">
        <v>1570</v>
      </c>
      <c r="B1571" t="s">
        <v>6367</v>
      </c>
      <c r="C1571" t="s">
        <v>6368</v>
      </c>
      <c r="D1571">
        <v>41274</v>
      </c>
      <c r="E1571" t="s">
        <v>6369</v>
      </c>
      <c r="F1571">
        <v>41860</v>
      </c>
      <c r="G1571" t="s">
        <v>6370</v>
      </c>
      <c r="H1571">
        <v>499</v>
      </c>
      <c r="I1571" t="s">
        <v>6371</v>
      </c>
      <c r="J1571" t="s">
        <v>6372</v>
      </c>
      <c r="K1571" t="s">
        <v>6373</v>
      </c>
    </row>
    <row r="1572" spans="1:11" x14ac:dyDescent="0.25">
      <c r="A1572">
        <v>1571</v>
      </c>
      <c r="B1572" t="s">
        <v>6374</v>
      </c>
      <c r="C1572" t="s">
        <v>6375</v>
      </c>
      <c r="D1572">
        <v>41274</v>
      </c>
      <c r="E1572" t="s">
        <v>6369</v>
      </c>
      <c r="F1572">
        <v>41861</v>
      </c>
      <c r="G1572" t="s">
        <v>6376</v>
      </c>
      <c r="H1572">
        <v>499</v>
      </c>
      <c r="I1572" t="s">
        <v>6377</v>
      </c>
      <c r="J1572" t="s">
        <v>6372</v>
      </c>
      <c r="K1572" t="s">
        <v>6373</v>
      </c>
    </row>
    <row r="1573" spans="1:11" x14ac:dyDescent="0.25">
      <c r="A1573">
        <v>1572</v>
      </c>
      <c r="B1573" t="s">
        <v>6378</v>
      </c>
      <c r="C1573" t="s">
        <v>6379</v>
      </c>
      <c r="D1573">
        <v>41274</v>
      </c>
      <c r="E1573" t="s">
        <v>6369</v>
      </c>
      <c r="F1573">
        <v>41765</v>
      </c>
      <c r="G1573" t="s">
        <v>6380</v>
      </c>
      <c r="H1573">
        <v>499</v>
      </c>
      <c r="I1573" t="s">
        <v>6381</v>
      </c>
      <c r="J1573" t="s">
        <v>6372</v>
      </c>
      <c r="K1573" t="s">
        <v>6373</v>
      </c>
    </row>
    <row r="1574" spans="1:11" x14ac:dyDescent="0.25">
      <c r="A1574">
        <v>1573</v>
      </c>
      <c r="B1574" t="s">
        <v>6382</v>
      </c>
      <c r="C1574" t="s">
        <v>6383</v>
      </c>
      <c r="D1574">
        <v>41274</v>
      </c>
      <c r="E1574" t="s">
        <v>6369</v>
      </c>
      <c r="F1574">
        <v>41766</v>
      </c>
      <c r="G1574" t="s">
        <v>6384</v>
      </c>
      <c r="H1574">
        <v>499</v>
      </c>
      <c r="I1574" t="s">
        <v>6385</v>
      </c>
      <c r="J1574" t="s">
        <v>6372</v>
      </c>
      <c r="K1574" t="s">
        <v>6373</v>
      </c>
    </row>
    <row r="1575" spans="1:11" x14ac:dyDescent="0.25">
      <c r="A1575">
        <v>1574</v>
      </c>
      <c r="B1575" t="s">
        <v>6386</v>
      </c>
      <c r="C1575" t="s">
        <v>6387</v>
      </c>
      <c r="D1575">
        <v>41207</v>
      </c>
      <c r="E1575" t="s">
        <v>6388</v>
      </c>
      <c r="F1575">
        <v>38382</v>
      </c>
      <c r="G1575" t="s">
        <v>6389</v>
      </c>
      <c r="H1575">
        <v>499</v>
      </c>
      <c r="I1575" t="s">
        <v>6390</v>
      </c>
      <c r="J1575" t="s">
        <v>6391</v>
      </c>
      <c r="K1575" t="s">
        <v>6392</v>
      </c>
    </row>
    <row r="1576" spans="1:11" x14ac:dyDescent="0.25">
      <c r="A1576">
        <v>1575</v>
      </c>
      <c r="B1576" t="s">
        <v>6393</v>
      </c>
      <c r="C1576" t="s">
        <v>6394</v>
      </c>
      <c r="D1576">
        <v>41286</v>
      </c>
      <c r="E1576" t="s">
        <v>6395</v>
      </c>
      <c r="F1576">
        <v>42542</v>
      </c>
      <c r="G1576" t="s">
        <v>6396</v>
      </c>
      <c r="H1576">
        <v>499</v>
      </c>
      <c r="I1576" t="s">
        <v>6397</v>
      </c>
      <c r="J1576" t="s">
        <v>6398</v>
      </c>
      <c r="K1576" t="s">
        <v>6399</v>
      </c>
    </row>
    <row r="1577" spans="1:11" x14ac:dyDescent="0.25">
      <c r="A1577">
        <v>1576</v>
      </c>
      <c r="B1577" t="s">
        <v>6400</v>
      </c>
      <c r="C1577" t="s">
        <v>6401</v>
      </c>
      <c r="D1577">
        <v>41286</v>
      </c>
      <c r="E1577" t="s">
        <v>6395</v>
      </c>
      <c r="F1577">
        <v>42543</v>
      </c>
      <c r="G1577" t="s">
        <v>6402</v>
      </c>
      <c r="H1577">
        <v>499</v>
      </c>
      <c r="I1577" t="s">
        <v>6403</v>
      </c>
      <c r="J1577" t="s">
        <v>6398</v>
      </c>
      <c r="K1577" t="s">
        <v>6399</v>
      </c>
    </row>
    <row r="1578" spans="1:11" x14ac:dyDescent="0.25">
      <c r="A1578">
        <v>1577</v>
      </c>
      <c r="B1578" t="s">
        <v>6404</v>
      </c>
      <c r="C1578" t="s">
        <v>6405</v>
      </c>
      <c r="D1578">
        <v>41286</v>
      </c>
      <c r="E1578" t="s">
        <v>6395</v>
      </c>
      <c r="F1578">
        <v>42544</v>
      </c>
      <c r="G1578" t="s">
        <v>6406</v>
      </c>
      <c r="H1578">
        <v>499</v>
      </c>
      <c r="I1578" t="s">
        <v>6407</v>
      </c>
      <c r="J1578" t="s">
        <v>6398</v>
      </c>
      <c r="K1578" t="s">
        <v>6399</v>
      </c>
    </row>
    <row r="1579" spans="1:11" x14ac:dyDescent="0.25">
      <c r="A1579">
        <v>1578</v>
      </c>
      <c r="B1579" t="s">
        <v>6408</v>
      </c>
      <c r="C1579" t="s">
        <v>6409</v>
      </c>
      <c r="D1579">
        <v>41276</v>
      </c>
      <c r="E1579" t="s">
        <v>6410</v>
      </c>
      <c r="F1579">
        <v>421</v>
      </c>
      <c r="G1579" t="s">
        <v>6411</v>
      </c>
      <c r="H1579">
        <v>499</v>
      </c>
      <c r="I1579" t="s">
        <v>6412</v>
      </c>
      <c r="J1579" t="s">
        <v>6413</v>
      </c>
      <c r="K1579" t="s">
        <v>6414</v>
      </c>
    </row>
    <row r="1580" spans="1:11" x14ac:dyDescent="0.25">
      <c r="A1580">
        <v>1579</v>
      </c>
      <c r="B1580" t="s">
        <v>6415</v>
      </c>
      <c r="C1580" t="s">
        <v>6416</v>
      </c>
      <c r="D1580">
        <v>41276</v>
      </c>
      <c r="E1580" t="s">
        <v>6410</v>
      </c>
      <c r="F1580">
        <v>30328</v>
      </c>
      <c r="G1580" t="s">
        <v>6417</v>
      </c>
      <c r="H1580">
        <v>499</v>
      </c>
      <c r="I1580" t="s">
        <v>6418</v>
      </c>
      <c r="J1580" t="s">
        <v>6413</v>
      </c>
      <c r="K1580" t="s">
        <v>6414</v>
      </c>
    </row>
    <row r="1581" spans="1:11" x14ac:dyDescent="0.25">
      <c r="A1581">
        <v>1580</v>
      </c>
      <c r="B1581" t="s">
        <v>6419</v>
      </c>
      <c r="C1581" t="s">
        <v>6420</v>
      </c>
      <c r="D1581">
        <v>41276</v>
      </c>
      <c r="E1581" t="s">
        <v>6410</v>
      </c>
      <c r="F1581">
        <v>30327</v>
      </c>
      <c r="G1581" t="s">
        <v>6421</v>
      </c>
      <c r="H1581">
        <v>499</v>
      </c>
      <c r="I1581" t="s">
        <v>6422</v>
      </c>
      <c r="J1581" t="s">
        <v>6413</v>
      </c>
      <c r="K1581" t="s">
        <v>6414</v>
      </c>
    </row>
    <row r="1582" spans="1:11" x14ac:dyDescent="0.25">
      <c r="A1582">
        <v>1581</v>
      </c>
      <c r="B1582" t="s">
        <v>6423</v>
      </c>
      <c r="C1582" t="s">
        <v>6424</v>
      </c>
      <c r="D1582">
        <v>41276</v>
      </c>
      <c r="E1582" t="s">
        <v>6410</v>
      </c>
      <c r="F1582">
        <v>30324</v>
      </c>
      <c r="G1582" t="s">
        <v>6425</v>
      </c>
      <c r="H1582">
        <v>499</v>
      </c>
      <c r="I1582" t="s">
        <v>6426</v>
      </c>
      <c r="J1582" t="s">
        <v>6413</v>
      </c>
      <c r="K1582" t="s">
        <v>6414</v>
      </c>
    </row>
    <row r="1583" spans="1:11" x14ac:dyDescent="0.25">
      <c r="A1583">
        <v>1582</v>
      </c>
      <c r="B1583" t="s">
        <v>6427</v>
      </c>
      <c r="C1583" t="s">
        <v>6428</v>
      </c>
      <c r="D1583">
        <v>41276</v>
      </c>
      <c r="E1583" t="s">
        <v>6410</v>
      </c>
      <c r="F1583">
        <v>429</v>
      </c>
      <c r="G1583" t="s">
        <v>6429</v>
      </c>
      <c r="H1583">
        <v>499</v>
      </c>
      <c r="I1583" t="s">
        <v>6430</v>
      </c>
      <c r="J1583" t="s">
        <v>6413</v>
      </c>
      <c r="K1583" t="s">
        <v>6414</v>
      </c>
    </row>
    <row r="1584" spans="1:11" x14ac:dyDescent="0.25">
      <c r="A1584">
        <v>1583</v>
      </c>
      <c r="B1584" t="s">
        <v>6431</v>
      </c>
      <c r="C1584" t="s">
        <v>6432</v>
      </c>
      <c r="D1584">
        <v>41276</v>
      </c>
      <c r="E1584" t="s">
        <v>6410</v>
      </c>
      <c r="F1584">
        <v>3203</v>
      </c>
      <c r="G1584" t="s">
        <v>6433</v>
      </c>
      <c r="H1584">
        <v>499</v>
      </c>
      <c r="I1584" t="s">
        <v>6434</v>
      </c>
      <c r="J1584" t="s">
        <v>6413</v>
      </c>
      <c r="K1584" t="s">
        <v>6414</v>
      </c>
    </row>
    <row r="1585" spans="1:11" x14ac:dyDescent="0.25">
      <c r="A1585">
        <v>1584</v>
      </c>
      <c r="B1585" t="s">
        <v>6435</v>
      </c>
      <c r="C1585" t="s">
        <v>6436</v>
      </c>
      <c r="D1585">
        <v>41276</v>
      </c>
      <c r="E1585" t="s">
        <v>6410</v>
      </c>
      <c r="F1585">
        <v>5176</v>
      </c>
      <c r="G1585" t="s">
        <v>6437</v>
      </c>
      <c r="H1585">
        <v>499</v>
      </c>
      <c r="I1585" t="s">
        <v>6438</v>
      </c>
      <c r="J1585" t="s">
        <v>6413</v>
      </c>
      <c r="K1585" t="s">
        <v>6414</v>
      </c>
    </row>
    <row r="1586" spans="1:11" x14ac:dyDescent="0.25">
      <c r="A1586">
        <v>1585</v>
      </c>
      <c r="B1586" t="s">
        <v>6439</v>
      </c>
      <c r="C1586" t="s">
        <v>6440</v>
      </c>
      <c r="D1586">
        <v>41276</v>
      </c>
      <c r="E1586" t="s">
        <v>6410</v>
      </c>
      <c r="F1586">
        <v>21955</v>
      </c>
      <c r="G1586" t="s">
        <v>6441</v>
      </c>
      <c r="H1586">
        <v>499</v>
      </c>
      <c r="I1586" t="s">
        <v>6442</v>
      </c>
      <c r="J1586" t="s">
        <v>6413</v>
      </c>
      <c r="K1586" t="s">
        <v>6414</v>
      </c>
    </row>
    <row r="1587" spans="1:11" x14ac:dyDescent="0.25">
      <c r="A1587">
        <v>1586</v>
      </c>
      <c r="B1587" t="s">
        <v>6443</v>
      </c>
      <c r="C1587" t="s">
        <v>6444</v>
      </c>
      <c r="D1587">
        <v>41276</v>
      </c>
      <c r="E1587" t="s">
        <v>6410</v>
      </c>
      <c r="F1587">
        <v>417</v>
      </c>
      <c r="G1587" t="s">
        <v>6445</v>
      </c>
      <c r="H1587">
        <v>499</v>
      </c>
      <c r="I1587" t="s">
        <v>6446</v>
      </c>
      <c r="J1587" t="s">
        <v>6413</v>
      </c>
      <c r="K1587" t="s">
        <v>6414</v>
      </c>
    </row>
    <row r="1588" spans="1:11" x14ac:dyDescent="0.25">
      <c r="A1588">
        <v>1587</v>
      </c>
      <c r="B1588" t="s">
        <v>6447</v>
      </c>
      <c r="C1588" t="s">
        <v>6448</v>
      </c>
      <c r="D1588">
        <v>41276</v>
      </c>
      <c r="E1588" t="s">
        <v>6410</v>
      </c>
      <c r="F1588">
        <v>41329</v>
      </c>
      <c r="G1588" t="s">
        <v>6449</v>
      </c>
      <c r="H1588">
        <v>499</v>
      </c>
      <c r="I1588" t="s">
        <v>6450</v>
      </c>
      <c r="J1588" t="s">
        <v>6413</v>
      </c>
      <c r="K1588" t="s">
        <v>6414</v>
      </c>
    </row>
    <row r="1589" spans="1:11" x14ac:dyDescent="0.25">
      <c r="A1589">
        <v>1588</v>
      </c>
      <c r="B1589" t="s">
        <v>6451</v>
      </c>
      <c r="C1589" t="s">
        <v>6452</v>
      </c>
      <c r="D1589">
        <v>41276</v>
      </c>
      <c r="E1589" t="s">
        <v>6410</v>
      </c>
      <c r="F1589">
        <v>21486</v>
      </c>
      <c r="G1589" t="s">
        <v>6453</v>
      </c>
      <c r="H1589">
        <v>499</v>
      </c>
      <c r="I1589" t="s">
        <v>6454</v>
      </c>
      <c r="J1589" t="s">
        <v>6413</v>
      </c>
      <c r="K1589" t="s">
        <v>6414</v>
      </c>
    </row>
    <row r="1590" spans="1:11" x14ac:dyDescent="0.25">
      <c r="A1590">
        <v>1589</v>
      </c>
      <c r="B1590" t="s">
        <v>6455</v>
      </c>
      <c r="C1590" t="s">
        <v>6456</v>
      </c>
      <c r="D1590">
        <v>41276</v>
      </c>
      <c r="E1590" t="s">
        <v>6410</v>
      </c>
      <c r="F1590">
        <v>34795</v>
      </c>
      <c r="G1590" t="s">
        <v>6457</v>
      </c>
      <c r="H1590">
        <v>499</v>
      </c>
      <c r="I1590" t="s">
        <v>6458</v>
      </c>
      <c r="J1590" t="s">
        <v>6413</v>
      </c>
      <c r="K1590" t="s">
        <v>6414</v>
      </c>
    </row>
    <row r="1591" spans="1:11" x14ac:dyDescent="0.25">
      <c r="A1591">
        <v>1590</v>
      </c>
      <c r="B1591" t="s">
        <v>6459</v>
      </c>
      <c r="C1591" t="s">
        <v>6460</v>
      </c>
      <c r="D1591">
        <v>41276</v>
      </c>
      <c r="E1591" t="s">
        <v>6410</v>
      </c>
      <c r="F1591">
        <v>10443</v>
      </c>
      <c r="G1591" t="s">
        <v>6461</v>
      </c>
      <c r="H1591">
        <v>499</v>
      </c>
      <c r="I1591" t="s">
        <v>6462</v>
      </c>
      <c r="J1591" t="s">
        <v>6413</v>
      </c>
      <c r="K1591" t="s">
        <v>6414</v>
      </c>
    </row>
    <row r="1592" spans="1:11" x14ac:dyDescent="0.25">
      <c r="A1592">
        <v>1591</v>
      </c>
      <c r="B1592" t="s">
        <v>6463</v>
      </c>
      <c r="C1592" t="s">
        <v>6464</v>
      </c>
      <c r="D1592">
        <v>41276</v>
      </c>
      <c r="E1592" t="s">
        <v>6410</v>
      </c>
      <c r="F1592">
        <v>30325</v>
      </c>
      <c r="G1592" t="s">
        <v>6465</v>
      </c>
      <c r="H1592">
        <v>499</v>
      </c>
      <c r="I1592" t="s">
        <v>6466</v>
      </c>
      <c r="J1592" t="s">
        <v>6413</v>
      </c>
      <c r="K1592" t="s">
        <v>6414</v>
      </c>
    </row>
    <row r="1593" spans="1:11" x14ac:dyDescent="0.25">
      <c r="A1593">
        <v>1592</v>
      </c>
      <c r="B1593" t="s">
        <v>6467</v>
      </c>
      <c r="C1593" t="s">
        <v>6468</v>
      </c>
      <c r="D1593">
        <v>41276</v>
      </c>
      <c r="E1593" t="s">
        <v>6410</v>
      </c>
      <c r="F1593">
        <v>310</v>
      </c>
      <c r="G1593" t="s">
        <v>6469</v>
      </c>
      <c r="H1593">
        <v>499</v>
      </c>
      <c r="I1593" t="s">
        <v>6470</v>
      </c>
      <c r="J1593" t="s">
        <v>6413</v>
      </c>
      <c r="K1593" t="s">
        <v>6414</v>
      </c>
    </row>
    <row r="1594" spans="1:11" x14ac:dyDescent="0.25">
      <c r="A1594">
        <v>1593</v>
      </c>
      <c r="B1594" t="s">
        <v>6471</v>
      </c>
      <c r="C1594" t="s">
        <v>6472</v>
      </c>
      <c r="D1594">
        <v>41276</v>
      </c>
      <c r="E1594" t="s">
        <v>6410</v>
      </c>
      <c r="F1594">
        <v>30326</v>
      </c>
      <c r="G1594" t="s">
        <v>6473</v>
      </c>
      <c r="H1594">
        <v>499</v>
      </c>
      <c r="I1594" t="s">
        <v>6474</v>
      </c>
      <c r="J1594" t="s">
        <v>6413</v>
      </c>
      <c r="K1594" t="s">
        <v>6414</v>
      </c>
    </row>
    <row r="1595" spans="1:11" x14ac:dyDescent="0.25">
      <c r="A1595">
        <v>1594</v>
      </c>
      <c r="B1595" t="s">
        <v>6475</v>
      </c>
      <c r="C1595" t="s">
        <v>6476</v>
      </c>
      <c r="D1595">
        <v>41276</v>
      </c>
      <c r="E1595" t="s">
        <v>6410</v>
      </c>
      <c r="F1595">
        <v>18399</v>
      </c>
      <c r="G1595" t="s">
        <v>6477</v>
      </c>
      <c r="H1595">
        <v>499</v>
      </c>
      <c r="I1595" t="s">
        <v>6478</v>
      </c>
      <c r="J1595" t="s">
        <v>6413</v>
      </c>
      <c r="K1595" t="s">
        <v>6414</v>
      </c>
    </row>
    <row r="1596" spans="1:11" x14ac:dyDescent="0.25">
      <c r="A1596">
        <v>1595</v>
      </c>
      <c r="B1596" t="s">
        <v>6479</v>
      </c>
      <c r="C1596" t="s">
        <v>6480</v>
      </c>
      <c r="D1596">
        <v>41276</v>
      </c>
      <c r="E1596" t="s">
        <v>6410</v>
      </c>
      <c r="F1596">
        <v>427</v>
      </c>
      <c r="G1596" t="s">
        <v>6481</v>
      </c>
      <c r="H1596">
        <v>499</v>
      </c>
      <c r="I1596" t="s">
        <v>6482</v>
      </c>
      <c r="J1596" t="s">
        <v>6413</v>
      </c>
      <c r="K1596" t="s">
        <v>6414</v>
      </c>
    </row>
    <row r="1597" spans="1:11" x14ac:dyDescent="0.25">
      <c r="A1597">
        <v>1596</v>
      </c>
      <c r="B1597" t="s">
        <v>6483</v>
      </c>
      <c r="C1597" t="s">
        <v>6484</v>
      </c>
      <c r="D1597">
        <v>41276</v>
      </c>
      <c r="E1597" t="s">
        <v>6410</v>
      </c>
      <c r="F1597">
        <v>27421</v>
      </c>
      <c r="G1597" t="s">
        <v>6485</v>
      </c>
      <c r="H1597">
        <v>499</v>
      </c>
      <c r="I1597" t="s">
        <v>6486</v>
      </c>
      <c r="J1597" t="s">
        <v>6413</v>
      </c>
      <c r="K1597" t="s">
        <v>6414</v>
      </c>
    </row>
    <row r="1598" spans="1:11" x14ac:dyDescent="0.25">
      <c r="A1598">
        <v>1597</v>
      </c>
      <c r="B1598" t="s">
        <v>6487</v>
      </c>
      <c r="C1598" t="s">
        <v>6488</v>
      </c>
      <c r="D1598">
        <v>41276</v>
      </c>
      <c r="E1598" t="s">
        <v>6410</v>
      </c>
      <c r="F1598">
        <v>41117</v>
      </c>
      <c r="G1598" t="s">
        <v>6489</v>
      </c>
      <c r="H1598">
        <v>499</v>
      </c>
      <c r="I1598" t="s">
        <v>6490</v>
      </c>
      <c r="J1598" t="s">
        <v>6413</v>
      </c>
      <c r="K1598" t="s">
        <v>6414</v>
      </c>
    </row>
    <row r="1599" spans="1:11" x14ac:dyDescent="0.25">
      <c r="A1599">
        <v>1598</v>
      </c>
      <c r="B1599" t="s">
        <v>6491</v>
      </c>
      <c r="C1599" t="s">
        <v>6492</v>
      </c>
      <c r="D1599">
        <v>41276</v>
      </c>
      <c r="E1599" t="s">
        <v>6410</v>
      </c>
      <c r="F1599">
        <v>41327</v>
      </c>
      <c r="G1599" t="s">
        <v>6493</v>
      </c>
      <c r="H1599">
        <v>499</v>
      </c>
      <c r="I1599" t="s">
        <v>6494</v>
      </c>
      <c r="J1599" t="s">
        <v>6413</v>
      </c>
      <c r="K1599" t="s">
        <v>6414</v>
      </c>
    </row>
    <row r="1600" spans="1:11" x14ac:dyDescent="0.25">
      <c r="A1600">
        <v>1599</v>
      </c>
      <c r="B1600" t="s">
        <v>6495</v>
      </c>
      <c r="C1600" t="s">
        <v>6496</v>
      </c>
      <c r="D1600">
        <v>41276</v>
      </c>
      <c r="E1600" t="s">
        <v>6410</v>
      </c>
      <c r="F1600">
        <v>21956</v>
      </c>
      <c r="G1600" t="s">
        <v>6497</v>
      </c>
      <c r="H1600">
        <v>499</v>
      </c>
      <c r="I1600" t="s">
        <v>6498</v>
      </c>
      <c r="J1600" t="s">
        <v>6413</v>
      </c>
      <c r="K1600" t="s">
        <v>6414</v>
      </c>
    </row>
    <row r="1601" spans="1:11" x14ac:dyDescent="0.25">
      <c r="A1601">
        <v>1600</v>
      </c>
      <c r="B1601" t="s">
        <v>6499</v>
      </c>
      <c r="C1601" t="s">
        <v>6500</v>
      </c>
      <c r="D1601">
        <v>41276</v>
      </c>
      <c r="E1601" t="s">
        <v>6410</v>
      </c>
      <c r="F1601">
        <v>34683</v>
      </c>
      <c r="G1601" t="s">
        <v>6501</v>
      </c>
      <c r="H1601">
        <v>499</v>
      </c>
      <c r="I1601" t="s">
        <v>6502</v>
      </c>
      <c r="J1601" t="s">
        <v>6413</v>
      </c>
      <c r="K1601" t="s">
        <v>6414</v>
      </c>
    </row>
    <row r="1602" spans="1:11" x14ac:dyDescent="0.25">
      <c r="A1602">
        <v>1601</v>
      </c>
      <c r="B1602" t="s">
        <v>6503</v>
      </c>
      <c r="C1602" t="s">
        <v>6504</v>
      </c>
      <c r="D1602">
        <v>41276</v>
      </c>
      <c r="E1602" t="s">
        <v>6410</v>
      </c>
      <c r="F1602">
        <v>24262</v>
      </c>
      <c r="G1602" t="s">
        <v>6505</v>
      </c>
      <c r="H1602">
        <v>499</v>
      </c>
      <c r="I1602" t="s">
        <v>6506</v>
      </c>
      <c r="J1602" t="s">
        <v>6413</v>
      </c>
      <c r="K1602" t="s">
        <v>6414</v>
      </c>
    </row>
    <row r="1603" spans="1:11" x14ac:dyDescent="0.25">
      <c r="A1603">
        <v>1602</v>
      </c>
      <c r="B1603" t="s">
        <v>6507</v>
      </c>
      <c r="C1603" t="s">
        <v>6508</v>
      </c>
      <c r="D1603">
        <v>41276</v>
      </c>
      <c r="E1603" t="s">
        <v>6410</v>
      </c>
      <c r="F1603">
        <v>36172</v>
      </c>
      <c r="G1603" t="s">
        <v>6509</v>
      </c>
      <c r="H1603">
        <v>499</v>
      </c>
      <c r="I1603" t="s">
        <v>6510</v>
      </c>
      <c r="J1603" t="s">
        <v>6413</v>
      </c>
      <c r="K1603" t="s">
        <v>6414</v>
      </c>
    </row>
    <row r="1604" spans="1:11" x14ac:dyDescent="0.25">
      <c r="A1604">
        <v>1603</v>
      </c>
      <c r="B1604" t="s">
        <v>6511</v>
      </c>
      <c r="C1604" t="s">
        <v>6512</v>
      </c>
      <c r="D1604">
        <v>41295</v>
      </c>
      <c r="E1604" t="s">
        <v>6513</v>
      </c>
      <c r="F1604">
        <v>10884</v>
      </c>
      <c r="G1604" t="s">
        <v>6514</v>
      </c>
      <c r="H1604">
        <v>499</v>
      </c>
      <c r="I1604" t="s">
        <v>6515</v>
      </c>
      <c r="J1604" t="s">
        <v>6516</v>
      </c>
      <c r="K1604" t="s">
        <v>6517</v>
      </c>
    </row>
    <row r="1605" spans="1:11" x14ac:dyDescent="0.25">
      <c r="A1605">
        <v>1604</v>
      </c>
      <c r="B1605" t="s">
        <v>6518</v>
      </c>
      <c r="C1605" t="s">
        <v>6519</v>
      </c>
      <c r="D1605">
        <v>41295</v>
      </c>
      <c r="E1605" t="s">
        <v>6513</v>
      </c>
      <c r="F1605">
        <v>39620</v>
      </c>
      <c r="G1605" t="s">
        <v>6520</v>
      </c>
      <c r="H1605">
        <v>499</v>
      </c>
      <c r="I1605" t="s">
        <v>6521</v>
      </c>
      <c r="J1605" t="s">
        <v>6516</v>
      </c>
      <c r="K1605" t="s">
        <v>6517</v>
      </c>
    </row>
    <row r="1606" spans="1:11" x14ac:dyDescent="0.25">
      <c r="A1606">
        <v>1605</v>
      </c>
      <c r="B1606" t="s">
        <v>6522</v>
      </c>
      <c r="C1606" t="s">
        <v>6523</v>
      </c>
      <c r="D1606">
        <v>41295</v>
      </c>
      <c r="E1606" t="s">
        <v>6513</v>
      </c>
      <c r="F1606">
        <v>39618</v>
      </c>
      <c r="G1606" t="s">
        <v>6524</v>
      </c>
      <c r="H1606">
        <v>499</v>
      </c>
      <c r="I1606" t="s">
        <v>6525</v>
      </c>
      <c r="J1606" t="s">
        <v>6516</v>
      </c>
      <c r="K1606" t="s">
        <v>6517</v>
      </c>
    </row>
    <row r="1607" spans="1:11" x14ac:dyDescent="0.25">
      <c r="A1607">
        <v>1606</v>
      </c>
      <c r="B1607" t="s">
        <v>6526</v>
      </c>
      <c r="C1607" t="s">
        <v>6527</v>
      </c>
      <c r="D1607">
        <v>41295</v>
      </c>
      <c r="E1607" t="s">
        <v>6513</v>
      </c>
      <c r="F1607">
        <v>41441</v>
      </c>
      <c r="G1607" t="s">
        <v>6528</v>
      </c>
      <c r="H1607">
        <v>499</v>
      </c>
      <c r="I1607" t="s">
        <v>6529</v>
      </c>
      <c r="J1607" t="s">
        <v>6516</v>
      </c>
      <c r="K1607" t="s">
        <v>6517</v>
      </c>
    </row>
    <row r="1608" spans="1:11" x14ac:dyDescent="0.25">
      <c r="A1608">
        <v>1607</v>
      </c>
      <c r="B1608" t="s">
        <v>6530</v>
      </c>
      <c r="C1608" t="s">
        <v>6531</v>
      </c>
      <c r="D1608">
        <v>41295</v>
      </c>
      <c r="E1608" t="s">
        <v>6513</v>
      </c>
      <c r="F1608">
        <v>40026</v>
      </c>
      <c r="G1608" t="s">
        <v>6532</v>
      </c>
      <c r="H1608">
        <v>499</v>
      </c>
      <c r="I1608" t="s">
        <v>6533</v>
      </c>
      <c r="J1608" t="s">
        <v>6516</v>
      </c>
      <c r="K1608" t="s">
        <v>6517</v>
      </c>
    </row>
    <row r="1609" spans="1:11" x14ac:dyDescent="0.25">
      <c r="A1609">
        <v>1608</v>
      </c>
      <c r="B1609" t="s">
        <v>6534</v>
      </c>
      <c r="C1609" t="s">
        <v>6535</v>
      </c>
      <c r="D1609">
        <v>41295</v>
      </c>
      <c r="E1609" t="s">
        <v>6513</v>
      </c>
      <c r="F1609">
        <v>40183</v>
      </c>
      <c r="G1609" t="s">
        <v>6536</v>
      </c>
      <c r="H1609">
        <v>499</v>
      </c>
      <c r="I1609" t="s">
        <v>6537</v>
      </c>
      <c r="J1609" t="s">
        <v>6516</v>
      </c>
      <c r="K1609" t="s">
        <v>6517</v>
      </c>
    </row>
    <row r="1610" spans="1:11" x14ac:dyDescent="0.25">
      <c r="A1610">
        <v>1609</v>
      </c>
      <c r="B1610" t="s">
        <v>6538</v>
      </c>
      <c r="C1610" t="s">
        <v>6539</v>
      </c>
      <c r="D1610">
        <v>41295</v>
      </c>
      <c r="E1610" t="s">
        <v>6513</v>
      </c>
      <c r="F1610">
        <v>40155</v>
      </c>
      <c r="G1610" t="s">
        <v>6540</v>
      </c>
      <c r="H1610">
        <v>499</v>
      </c>
      <c r="I1610" t="s">
        <v>6541</v>
      </c>
      <c r="J1610" t="s">
        <v>6516</v>
      </c>
      <c r="K1610" t="s">
        <v>6517</v>
      </c>
    </row>
    <row r="1611" spans="1:11" x14ac:dyDescent="0.25">
      <c r="A1611">
        <v>1610</v>
      </c>
      <c r="B1611" t="s">
        <v>6542</v>
      </c>
      <c r="C1611" t="s">
        <v>6543</v>
      </c>
      <c r="D1611">
        <v>41239</v>
      </c>
      <c r="E1611" t="s">
        <v>6544</v>
      </c>
      <c r="F1611">
        <v>39732</v>
      </c>
      <c r="G1611" t="s">
        <v>6545</v>
      </c>
      <c r="H1611">
        <v>499</v>
      </c>
      <c r="I1611" t="s">
        <v>6546</v>
      </c>
      <c r="J1611" t="s">
        <v>5171</v>
      </c>
      <c r="K1611" t="s">
        <v>6547</v>
      </c>
    </row>
    <row r="1612" spans="1:11" x14ac:dyDescent="0.25">
      <c r="A1612">
        <v>1611</v>
      </c>
      <c r="B1612" t="s">
        <v>6548</v>
      </c>
      <c r="C1612" t="s">
        <v>6549</v>
      </c>
      <c r="D1612">
        <v>41239</v>
      </c>
      <c r="E1612" t="s">
        <v>6544</v>
      </c>
      <c r="F1612">
        <v>39733</v>
      </c>
      <c r="G1612" t="s">
        <v>6550</v>
      </c>
      <c r="H1612">
        <v>499</v>
      </c>
      <c r="I1612" t="s">
        <v>6551</v>
      </c>
      <c r="J1612" t="s">
        <v>5171</v>
      </c>
      <c r="K1612" t="s">
        <v>6547</v>
      </c>
    </row>
    <row r="1613" spans="1:11" x14ac:dyDescent="0.25">
      <c r="A1613">
        <v>1612</v>
      </c>
      <c r="B1613" t="s">
        <v>6552</v>
      </c>
      <c r="C1613" t="s">
        <v>6553</v>
      </c>
      <c r="D1613">
        <v>41239</v>
      </c>
      <c r="E1613" t="s">
        <v>6544</v>
      </c>
      <c r="F1613">
        <v>39734</v>
      </c>
      <c r="G1613" t="s">
        <v>6554</v>
      </c>
      <c r="H1613">
        <v>499</v>
      </c>
      <c r="I1613" t="s">
        <v>6555</v>
      </c>
      <c r="J1613" t="s">
        <v>5171</v>
      </c>
      <c r="K1613" t="s">
        <v>6547</v>
      </c>
    </row>
    <row r="1614" spans="1:11" x14ac:dyDescent="0.25">
      <c r="A1614">
        <v>1613</v>
      </c>
      <c r="B1614" t="s">
        <v>6556</v>
      </c>
      <c r="C1614" t="s">
        <v>6557</v>
      </c>
      <c r="D1614">
        <v>41239</v>
      </c>
      <c r="E1614" t="s">
        <v>6544</v>
      </c>
      <c r="F1614">
        <v>41838</v>
      </c>
      <c r="G1614" t="s">
        <v>6558</v>
      </c>
      <c r="H1614">
        <v>499</v>
      </c>
      <c r="I1614" t="s">
        <v>6559</v>
      </c>
      <c r="J1614" t="s">
        <v>5171</v>
      </c>
      <c r="K1614" t="s">
        <v>6547</v>
      </c>
    </row>
    <row r="1615" spans="1:11" x14ac:dyDescent="0.25">
      <c r="A1615">
        <v>1614</v>
      </c>
      <c r="B1615" t="s">
        <v>6560</v>
      </c>
      <c r="C1615" t="s">
        <v>6561</v>
      </c>
      <c r="D1615">
        <v>41239</v>
      </c>
      <c r="E1615" t="s">
        <v>6544</v>
      </c>
      <c r="F1615">
        <v>41839</v>
      </c>
      <c r="G1615" t="s">
        <v>6562</v>
      </c>
      <c r="H1615">
        <v>499</v>
      </c>
      <c r="I1615" t="s">
        <v>6563</v>
      </c>
      <c r="J1615" t="s">
        <v>5171</v>
      </c>
      <c r="K1615" t="s">
        <v>6547</v>
      </c>
    </row>
    <row r="1616" spans="1:11" x14ac:dyDescent="0.25">
      <c r="A1616">
        <v>1615</v>
      </c>
      <c r="B1616" t="s">
        <v>6564</v>
      </c>
      <c r="C1616" t="s">
        <v>6565</v>
      </c>
      <c r="D1616">
        <v>41239</v>
      </c>
      <c r="E1616" t="s">
        <v>6544</v>
      </c>
      <c r="F1616">
        <v>41818</v>
      </c>
      <c r="G1616" t="s">
        <v>6566</v>
      </c>
      <c r="H1616">
        <v>499</v>
      </c>
      <c r="I1616" t="s">
        <v>6567</v>
      </c>
      <c r="J1616" t="s">
        <v>5171</v>
      </c>
      <c r="K1616" t="s">
        <v>6547</v>
      </c>
    </row>
    <row r="1617" spans="1:11" x14ac:dyDescent="0.25">
      <c r="A1617">
        <v>1616</v>
      </c>
      <c r="B1617" t="s">
        <v>6568</v>
      </c>
      <c r="C1617" t="s">
        <v>6569</v>
      </c>
      <c r="D1617">
        <v>41251</v>
      </c>
      <c r="E1617" t="s">
        <v>6570</v>
      </c>
      <c r="F1617">
        <v>40575</v>
      </c>
      <c r="G1617" t="s">
        <v>6571</v>
      </c>
      <c r="H1617">
        <v>499</v>
      </c>
      <c r="I1617" t="s">
        <v>6572</v>
      </c>
      <c r="J1617" t="s">
        <v>5098</v>
      </c>
      <c r="K1617" t="s">
        <v>5099</v>
      </c>
    </row>
    <row r="1618" spans="1:11" x14ac:dyDescent="0.25">
      <c r="A1618">
        <v>1617</v>
      </c>
      <c r="B1618" t="s">
        <v>6573</v>
      </c>
      <c r="C1618" t="s">
        <v>6574</v>
      </c>
      <c r="D1618">
        <v>41251</v>
      </c>
      <c r="E1618" t="s">
        <v>6570</v>
      </c>
      <c r="F1618">
        <v>34251</v>
      </c>
      <c r="G1618" t="s">
        <v>5477</v>
      </c>
      <c r="H1618">
        <v>499</v>
      </c>
      <c r="I1618" t="s">
        <v>5478</v>
      </c>
      <c r="J1618" t="s">
        <v>5098</v>
      </c>
      <c r="K1618" t="s">
        <v>5099</v>
      </c>
    </row>
    <row r="1619" spans="1:11" x14ac:dyDescent="0.25">
      <c r="A1619">
        <v>1618</v>
      </c>
      <c r="B1619" t="s">
        <v>6575</v>
      </c>
      <c r="C1619" t="s">
        <v>6576</v>
      </c>
      <c r="D1619">
        <v>41251</v>
      </c>
      <c r="E1619" t="s">
        <v>6570</v>
      </c>
      <c r="F1619">
        <v>40398</v>
      </c>
      <c r="G1619" t="s">
        <v>6577</v>
      </c>
      <c r="H1619">
        <v>499</v>
      </c>
      <c r="I1619" t="s">
        <v>6578</v>
      </c>
      <c r="J1619" t="s">
        <v>5098</v>
      </c>
      <c r="K1619" t="s">
        <v>5099</v>
      </c>
    </row>
    <row r="1620" spans="1:11" x14ac:dyDescent="0.25">
      <c r="A1620">
        <v>1619</v>
      </c>
      <c r="B1620" t="s">
        <v>6579</v>
      </c>
      <c r="C1620" t="s">
        <v>6580</v>
      </c>
      <c r="D1620">
        <v>41251</v>
      </c>
      <c r="E1620" t="s">
        <v>6570</v>
      </c>
      <c r="F1620">
        <v>40505</v>
      </c>
      <c r="G1620" t="s">
        <v>6581</v>
      </c>
      <c r="H1620">
        <v>499</v>
      </c>
      <c r="I1620" t="s">
        <v>6582</v>
      </c>
      <c r="J1620" t="s">
        <v>5098</v>
      </c>
      <c r="K1620" t="s">
        <v>5099</v>
      </c>
    </row>
    <row r="1621" spans="1:11" x14ac:dyDescent="0.25">
      <c r="A1621">
        <v>1620</v>
      </c>
      <c r="B1621" t="s">
        <v>6583</v>
      </c>
      <c r="C1621" t="s">
        <v>6584</v>
      </c>
      <c r="D1621">
        <v>41251</v>
      </c>
      <c r="E1621" t="s">
        <v>6570</v>
      </c>
      <c r="F1621">
        <v>33415</v>
      </c>
      <c r="G1621" t="s">
        <v>6585</v>
      </c>
      <c r="H1621">
        <v>499</v>
      </c>
      <c r="I1621" t="s">
        <v>6586</v>
      </c>
      <c r="J1621" t="s">
        <v>5098</v>
      </c>
      <c r="K1621" t="s">
        <v>5099</v>
      </c>
    </row>
    <row r="1622" spans="1:11" x14ac:dyDescent="0.25">
      <c r="A1622">
        <v>1621</v>
      </c>
      <c r="B1622" t="s">
        <v>6587</v>
      </c>
      <c r="C1622" t="s">
        <v>6588</v>
      </c>
      <c r="D1622">
        <v>41251</v>
      </c>
      <c r="E1622" t="s">
        <v>6570</v>
      </c>
      <c r="F1622">
        <v>40577</v>
      </c>
      <c r="G1622" t="s">
        <v>6589</v>
      </c>
      <c r="H1622">
        <v>499</v>
      </c>
      <c r="I1622" t="s">
        <v>6590</v>
      </c>
      <c r="J1622" t="s">
        <v>5098</v>
      </c>
      <c r="K1622" t="s">
        <v>5099</v>
      </c>
    </row>
    <row r="1623" spans="1:11" x14ac:dyDescent="0.25">
      <c r="A1623">
        <v>1622</v>
      </c>
      <c r="B1623" t="s">
        <v>6591</v>
      </c>
      <c r="C1623" t="s">
        <v>6592</v>
      </c>
      <c r="D1623">
        <v>41251</v>
      </c>
      <c r="E1623" t="s">
        <v>6570</v>
      </c>
      <c r="F1623">
        <v>40417</v>
      </c>
      <c r="G1623" t="s">
        <v>6593</v>
      </c>
      <c r="H1623">
        <v>499</v>
      </c>
      <c r="I1623" t="s">
        <v>6594</v>
      </c>
      <c r="J1623" t="s">
        <v>5098</v>
      </c>
      <c r="K1623" t="s">
        <v>5099</v>
      </c>
    </row>
    <row r="1624" spans="1:11" x14ac:dyDescent="0.25">
      <c r="A1624">
        <v>1623</v>
      </c>
      <c r="B1624" t="s">
        <v>6595</v>
      </c>
      <c r="C1624" t="s">
        <v>6596</v>
      </c>
      <c r="D1624">
        <v>41235</v>
      </c>
      <c r="E1624" t="s">
        <v>6597</v>
      </c>
      <c r="F1624">
        <v>39750</v>
      </c>
      <c r="G1624" t="s">
        <v>6598</v>
      </c>
      <c r="H1624">
        <v>499</v>
      </c>
      <c r="I1624" t="s">
        <v>6599</v>
      </c>
      <c r="J1624" t="s">
        <v>3055</v>
      </c>
      <c r="K1624" t="s">
        <v>6600</v>
      </c>
    </row>
    <row r="1625" spans="1:11" x14ac:dyDescent="0.25">
      <c r="A1625">
        <v>1624</v>
      </c>
      <c r="B1625" t="s">
        <v>6601</v>
      </c>
      <c r="C1625" t="s">
        <v>6602</v>
      </c>
      <c r="D1625">
        <v>41235</v>
      </c>
      <c r="E1625" t="s">
        <v>6597</v>
      </c>
      <c r="F1625">
        <v>42179</v>
      </c>
      <c r="G1625" t="s">
        <v>6603</v>
      </c>
      <c r="H1625">
        <v>499</v>
      </c>
      <c r="I1625" t="s">
        <v>6604</v>
      </c>
      <c r="J1625" t="s">
        <v>6605</v>
      </c>
      <c r="K1625" t="s">
        <v>6606</v>
      </c>
    </row>
    <row r="1626" spans="1:11" x14ac:dyDescent="0.25">
      <c r="A1626">
        <v>1625</v>
      </c>
      <c r="B1626" t="s">
        <v>6607</v>
      </c>
      <c r="C1626" t="s">
        <v>6608</v>
      </c>
      <c r="D1626">
        <v>41235</v>
      </c>
      <c r="E1626" t="s">
        <v>6597</v>
      </c>
      <c r="F1626">
        <v>42251</v>
      </c>
      <c r="G1626" t="s">
        <v>6609</v>
      </c>
      <c r="H1626">
        <v>499</v>
      </c>
      <c r="I1626" t="s">
        <v>6610</v>
      </c>
      <c r="J1626" t="s">
        <v>6605</v>
      </c>
      <c r="K1626" t="s">
        <v>6606</v>
      </c>
    </row>
    <row r="1627" spans="1:11" x14ac:dyDescent="0.25">
      <c r="A1627">
        <v>1626</v>
      </c>
      <c r="B1627" t="s">
        <v>6611</v>
      </c>
      <c r="C1627" t="s">
        <v>6612</v>
      </c>
      <c r="D1627">
        <v>41235</v>
      </c>
      <c r="E1627" t="s">
        <v>6597</v>
      </c>
      <c r="F1627">
        <v>42782</v>
      </c>
      <c r="G1627" t="s">
        <v>6613</v>
      </c>
      <c r="H1627">
        <v>499</v>
      </c>
      <c r="I1627" t="s">
        <v>6614</v>
      </c>
      <c r="J1627" t="s">
        <v>6605</v>
      </c>
      <c r="K1627" t="s">
        <v>6606</v>
      </c>
    </row>
    <row r="1628" spans="1:11" x14ac:dyDescent="0.25">
      <c r="A1628">
        <v>1627</v>
      </c>
      <c r="B1628" t="s">
        <v>6615</v>
      </c>
      <c r="C1628" t="s">
        <v>6616</v>
      </c>
      <c r="D1628">
        <v>41235</v>
      </c>
      <c r="E1628" t="s">
        <v>6597</v>
      </c>
      <c r="F1628">
        <v>42610</v>
      </c>
      <c r="G1628" t="s">
        <v>6617</v>
      </c>
      <c r="H1628">
        <v>499</v>
      </c>
      <c r="I1628" t="s">
        <v>6618</v>
      </c>
      <c r="J1628" t="s">
        <v>6605</v>
      </c>
      <c r="K1628" t="s">
        <v>6606</v>
      </c>
    </row>
    <row r="1629" spans="1:11" x14ac:dyDescent="0.25">
      <c r="A1629">
        <v>1628</v>
      </c>
      <c r="B1629" t="s">
        <v>6619</v>
      </c>
      <c r="C1629" t="s">
        <v>6620</v>
      </c>
      <c r="D1629">
        <v>41235</v>
      </c>
      <c r="E1629" t="s">
        <v>6597</v>
      </c>
      <c r="F1629">
        <v>41962</v>
      </c>
      <c r="G1629" t="s">
        <v>6621</v>
      </c>
      <c r="H1629">
        <v>499</v>
      </c>
      <c r="I1629" t="s">
        <v>6622</v>
      </c>
      <c r="J1629" t="s">
        <v>6605</v>
      </c>
      <c r="K1629" t="s">
        <v>6606</v>
      </c>
    </row>
    <row r="1630" spans="1:11" x14ac:dyDescent="0.25">
      <c r="A1630">
        <v>1629</v>
      </c>
      <c r="B1630" t="s">
        <v>6623</v>
      </c>
      <c r="C1630" t="s">
        <v>6624</v>
      </c>
      <c r="D1630">
        <v>41235</v>
      </c>
      <c r="E1630" t="s">
        <v>6597</v>
      </c>
      <c r="F1630">
        <v>41976</v>
      </c>
      <c r="G1630" t="s">
        <v>6625</v>
      </c>
      <c r="H1630">
        <v>499</v>
      </c>
      <c r="I1630" t="s">
        <v>6626</v>
      </c>
      <c r="J1630" t="s">
        <v>6605</v>
      </c>
      <c r="K1630" t="s">
        <v>6606</v>
      </c>
    </row>
    <row r="1631" spans="1:11" x14ac:dyDescent="0.25">
      <c r="A1631">
        <v>1630</v>
      </c>
      <c r="B1631" t="s">
        <v>6627</v>
      </c>
      <c r="C1631" t="s">
        <v>6628</v>
      </c>
      <c r="D1631">
        <v>41235</v>
      </c>
      <c r="E1631" t="s">
        <v>6597</v>
      </c>
      <c r="F1631">
        <v>41977</v>
      </c>
      <c r="G1631" t="s">
        <v>6629</v>
      </c>
      <c r="H1631">
        <v>499</v>
      </c>
      <c r="I1631" t="s">
        <v>6630</v>
      </c>
      <c r="J1631" t="s">
        <v>6605</v>
      </c>
      <c r="K1631" t="s">
        <v>6606</v>
      </c>
    </row>
    <row r="1632" spans="1:11" x14ac:dyDescent="0.25">
      <c r="A1632">
        <v>1631</v>
      </c>
      <c r="B1632" t="s">
        <v>6631</v>
      </c>
      <c r="C1632" t="s">
        <v>6632</v>
      </c>
      <c r="D1632">
        <v>41235</v>
      </c>
      <c r="E1632" t="s">
        <v>6597</v>
      </c>
      <c r="F1632">
        <v>41978</v>
      </c>
      <c r="G1632" t="s">
        <v>6633</v>
      </c>
      <c r="H1632">
        <v>499</v>
      </c>
      <c r="I1632" t="s">
        <v>6634</v>
      </c>
      <c r="J1632" t="s">
        <v>6605</v>
      </c>
      <c r="K1632" t="s">
        <v>6606</v>
      </c>
    </row>
    <row r="1633" spans="1:11" x14ac:dyDescent="0.25">
      <c r="A1633">
        <v>1632</v>
      </c>
      <c r="B1633" t="s">
        <v>6635</v>
      </c>
      <c r="C1633" t="s">
        <v>6636</v>
      </c>
      <c r="D1633">
        <v>41235</v>
      </c>
      <c r="E1633" t="s">
        <v>6597</v>
      </c>
      <c r="F1633">
        <v>1923</v>
      </c>
      <c r="G1633" t="s">
        <v>6637</v>
      </c>
      <c r="H1633">
        <v>499</v>
      </c>
      <c r="I1633" t="s">
        <v>6638</v>
      </c>
      <c r="J1633" t="s">
        <v>3055</v>
      </c>
      <c r="K1633" t="s">
        <v>6600</v>
      </c>
    </row>
    <row r="1634" spans="1:11" x14ac:dyDescent="0.25">
      <c r="A1634">
        <v>1633</v>
      </c>
      <c r="B1634" t="s">
        <v>6639</v>
      </c>
      <c r="C1634" t="s">
        <v>6640</v>
      </c>
      <c r="D1634">
        <v>41235</v>
      </c>
      <c r="E1634" t="s">
        <v>6597</v>
      </c>
      <c r="F1634">
        <v>41986</v>
      </c>
      <c r="G1634" t="s">
        <v>6641</v>
      </c>
      <c r="H1634">
        <v>499</v>
      </c>
      <c r="I1634" t="s">
        <v>6642</v>
      </c>
      <c r="J1634" t="s">
        <v>6605</v>
      </c>
      <c r="K1634" t="s">
        <v>6606</v>
      </c>
    </row>
    <row r="1635" spans="1:11" x14ac:dyDescent="0.25">
      <c r="A1635">
        <v>1634</v>
      </c>
      <c r="B1635" t="s">
        <v>6643</v>
      </c>
      <c r="C1635" t="s">
        <v>6644</v>
      </c>
      <c r="D1635">
        <v>41235</v>
      </c>
      <c r="E1635" t="s">
        <v>6597</v>
      </c>
      <c r="F1635">
        <v>41611</v>
      </c>
      <c r="G1635" t="s">
        <v>6645</v>
      </c>
      <c r="H1635">
        <v>499</v>
      </c>
      <c r="I1635" t="s">
        <v>6646</v>
      </c>
      <c r="J1635" t="s">
        <v>3055</v>
      </c>
      <c r="K1635" t="s">
        <v>6600</v>
      </c>
    </row>
    <row r="1636" spans="1:11" x14ac:dyDescent="0.25">
      <c r="A1636">
        <v>1635</v>
      </c>
      <c r="B1636" t="s">
        <v>6647</v>
      </c>
      <c r="C1636" t="s">
        <v>6648</v>
      </c>
      <c r="D1636">
        <v>41235</v>
      </c>
      <c r="E1636" t="s">
        <v>6597</v>
      </c>
      <c r="F1636">
        <v>41955</v>
      </c>
      <c r="G1636" t="s">
        <v>6649</v>
      </c>
      <c r="H1636">
        <v>499</v>
      </c>
      <c r="I1636" t="s">
        <v>6650</v>
      </c>
      <c r="J1636" t="s">
        <v>6605</v>
      </c>
      <c r="K1636" t="s">
        <v>6606</v>
      </c>
    </row>
    <row r="1637" spans="1:11" x14ac:dyDescent="0.25">
      <c r="A1637">
        <v>1636</v>
      </c>
      <c r="B1637" t="s">
        <v>6651</v>
      </c>
      <c r="C1637" t="s">
        <v>6652</v>
      </c>
      <c r="D1637">
        <v>41235</v>
      </c>
      <c r="E1637" t="s">
        <v>6597</v>
      </c>
      <c r="F1637">
        <v>41958</v>
      </c>
      <c r="G1637" t="s">
        <v>6653</v>
      </c>
      <c r="H1637">
        <v>499</v>
      </c>
      <c r="I1637" t="s">
        <v>6654</v>
      </c>
      <c r="J1637" t="s">
        <v>6605</v>
      </c>
      <c r="K1637" t="s">
        <v>6606</v>
      </c>
    </row>
    <row r="1638" spans="1:11" x14ac:dyDescent="0.25">
      <c r="A1638">
        <v>1637</v>
      </c>
      <c r="B1638" t="s">
        <v>6655</v>
      </c>
      <c r="C1638" t="s">
        <v>6656</v>
      </c>
      <c r="D1638">
        <v>41235</v>
      </c>
      <c r="E1638" t="s">
        <v>6597</v>
      </c>
      <c r="F1638">
        <v>42753</v>
      </c>
      <c r="G1638" t="s">
        <v>6657</v>
      </c>
      <c r="H1638">
        <v>499</v>
      </c>
      <c r="I1638" t="s">
        <v>6658</v>
      </c>
      <c r="J1638" t="s">
        <v>6605</v>
      </c>
      <c r="K1638" t="s">
        <v>6606</v>
      </c>
    </row>
    <row r="1639" spans="1:11" x14ac:dyDescent="0.25">
      <c r="A1639">
        <v>1638</v>
      </c>
      <c r="B1639" t="s">
        <v>6659</v>
      </c>
      <c r="C1639" t="s">
        <v>6660</v>
      </c>
      <c r="D1639">
        <v>41235</v>
      </c>
      <c r="E1639" t="s">
        <v>6597</v>
      </c>
      <c r="F1639">
        <v>42278</v>
      </c>
      <c r="G1639" t="s">
        <v>6661</v>
      </c>
      <c r="H1639">
        <v>499</v>
      </c>
      <c r="I1639" t="s">
        <v>6662</v>
      </c>
      <c r="J1639" t="s">
        <v>6605</v>
      </c>
      <c r="K1639" t="s">
        <v>6606</v>
      </c>
    </row>
    <row r="1640" spans="1:11" x14ac:dyDescent="0.25">
      <c r="A1640">
        <v>1639</v>
      </c>
      <c r="B1640" t="s">
        <v>6663</v>
      </c>
      <c r="C1640" t="s">
        <v>6664</v>
      </c>
      <c r="D1640">
        <v>41235</v>
      </c>
      <c r="E1640" t="s">
        <v>6597</v>
      </c>
      <c r="F1640">
        <v>41941</v>
      </c>
      <c r="G1640" t="s">
        <v>6665</v>
      </c>
      <c r="H1640">
        <v>499</v>
      </c>
      <c r="I1640" t="s">
        <v>6666</v>
      </c>
      <c r="J1640" t="s">
        <v>6605</v>
      </c>
      <c r="K1640" t="s">
        <v>6606</v>
      </c>
    </row>
    <row r="1641" spans="1:11" x14ac:dyDescent="0.25">
      <c r="A1641">
        <v>1640</v>
      </c>
      <c r="B1641" t="s">
        <v>6667</v>
      </c>
      <c r="C1641" t="s">
        <v>6668</v>
      </c>
      <c r="D1641">
        <v>41235</v>
      </c>
      <c r="E1641" t="s">
        <v>6597</v>
      </c>
      <c r="F1641">
        <v>35320</v>
      </c>
      <c r="G1641" t="s">
        <v>6669</v>
      </c>
      <c r="H1641">
        <v>499</v>
      </c>
      <c r="I1641" t="s">
        <v>6670</v>
      </c>
      <c r="J1641" t="s">
        <v>6605</v>
      </c>
      <c r="K1641" t="s">
        <v>6606</v>
      </c>
    </row>
    <row r="1642" spans="1:11" x14ac:dyDescent="0.25">
      <c r="A1642">
        <v>1641</v>
      </c>
      <c r="B1642" t="s">
        <v>6671</v>
      </c>
      <c r="C1642" t="s">
        <v>6672</v>
      </c>
      <c r="D1642">
        <v>41235</v>
      </c>
      <c r="E1642" t="s">
        <v>6597</v>
      </c>
      <c r="F1642">
        <v>42192</v>
      </c>
      <c r="G1642" t="s">
        <v>6673</v>
      </c>
      <c r="H1642">
        <v>499</v>
      </c>
      <c r="I1642" t="s">
        <v>6674</v>
      </c>
      <c r="J1642" t="s">
        <v>6605</v>
      </c>
      <c r="K1642" t="s">
        <v>6606</v>
      </c>
    </row>
    <row r="1643" spans="1:11" x14ac:dyDescent="0.25">
      <c r="A1643">
        <v>1642</v>
      </c>
      <c r="B1643" t="s">
        <v>6675</v>
      </c>
      <c r="C1643" t="s">
        <v>6676</v>
      </c>
      <c r="D1643">
        <v>41235</v>
      </c>
      <c r="E1643" t="s">
        <v>6597</v>
      </c>
      <c r="F1643">
        <v>40643</v>
      </c>
      <c r="G1643" t="s">
        <v>6677</v>
      </c>
      <c r="H1643">
        <v>499</v>
      </c>
      <c r="I1643" t="s">
        <v>6678</v>
      </c>
      <c r="J1643" t="s">
        <v>3055</v>
      </c>
      <c r="K1643" t="s">
        <v>6600</v>
      </c>
    </row>
    <row r="1644" spans="1:11" x14ac:dyDescent="0.25">
      <c r="A1644">
        <v>1643</v>
      </c>
      <c r="B1644" t="s">
        <v>6679</v>
      </c>
      <c r="C1644" t="s">
        <v>6680</v>
      </c>
      <c r="D1644">
        <v>41235</v>
      </c>
      <c r="E1644" t="s">
        <v>6597</v>
      </c>
      <c r="F1644">
        <v>42586</v>
      </c>
      <c r="G1644" t="s">
        <v>6681</v>
      </c>
      <c r="H1644">
        <v>499</v>
      </c>
      <c r="I1644" t="s">
        <v>6682</v>
      </c>
      <c r="J1644" t="s">
        <v>6605</v>
      </c>
      <c r="K1644" t="s">
        <v>6606</v>
      </c>
    </row>
    <row r="1645" spans="1:11" x14ac:dyDescent="0.25">
      <c r="A1645">
        <v>1644</v>
      </c>
      <c r="B1645" t="s">
        <v>6683</v>
      </c>
      <c r="C1645" t="s">
        <v>6684</v>
      </c>
      <c r="D1645">
        <v>41235</v>
      </c>
      <c r="E1645" t="s">
        <v>6597</v>
      </c>
      <c r="F1645">
        <v>42850</v>
      </c>
      <c r="G1645" t="s">
        <v>6685</v>
      </c>
      <c r="H1645">
        <v>499</v>
      </c>
      <c r="I1645" t="s">
        <v>6686</v>
      </c>
      <c r="J1645" t="s">
        <v>6605</v>
      </c>
      <c r="K1645" t="s">
        <v>6606</v>
      </c>
    </row>
    <row r="1646" spans="1:11" x14ac:dyDescent="0.25">
      <c r="A1646">
        <v>1645</v>
      </c>
      <c r="B1646" t="s">
        <v>6687</v>
      </c>
      <c r="C1646" t="s">
        <v>6688</v>
      </c>
      <c r="D1646">
        <v>41235</v>
      </c>
      <c r="E1646" t="s">
        <v>6597</v>
      </c>
      <c r="F1646">
        <v>39591</v>
      </c>
      <c r="G1646" t="s">
        <v>6689</v>
      </c>
      <c r="H1646">
        <v>499</v>
      </c>
      <c r="I1646" t="s">
        <v>6690</v>
      </c>
      <c r="J1646" t="s">
        <v>3055</v>
      </c>
      <c r="K1646" t="s">
        <v>6600</v>
      </c>
    </row>
    <row r="1647" spans="1:11" x14ac:dyDescent="0.25">
      <c r="A1647">
        <v>1646</v>
      </c>
      <c r="B1647" t="s">
        <v>6691</v>
      </c>
      <c r="C1647" t="s">
        <v>6692</v>
      </c>
      <c r="D1647">
        <v>41235</v>
      </c>
      <c r="E1647" t="s">
        <v>6597</v>
      </c>
      <c r="F1647">
        <v>42177</v>
      </c>
      <c r="G1647" t="s">
        <v>6693</v>
      </c>
      <c r="H1647">
        <v>499</v>
      </c>
      <c r="I1647" t="s">
        <v>6694</v>
      </c>
      <c r="J1647" t="s">
        <v>6605</v>
      </c>
      <c r="K1647" t="s">
        <v>6606</v>
      </c>
    </row>
    <row r="1648" spans="1:11" x14ac:dyDescent="0.25">
      <c r="A1648">
        <v>1647</v>
      </c>
      <c r="B1648" t="s">
        <v>6695</v>
      </c>
      <c r="C1648" t="s">
        <v>6696</v>
      </c>
      <c r="D1648">
        <v>41235</v>
      </c>
      <c r="E1648" t="s">
        <v>6597</v>
      </c>
      <c r="F1648">
        <v>40897</v>
      </c>
      <c r="G1648" t="s">
        <v>6697</v>
      </c>
      <c r="H1648">
        <v>499</v>
      </c>
      <c r="I1648" t="s">
        <v>6698</v>
      </c>
      <c r="J1648" t="s">
        <v>3055</v>
      </c>
      <c r="K1648" t="s">
        <v>6600</v>
      </c>
    </row>
    <row r="1649" spans="1:11" x14ac:dyDescent="0.25">
      <c r="A1649">
        <v>1648</v>
      </c>
      <c r="B1649" t="s">
        <v>6699</v>
      </c>
      <c r="C1649" t="s">
        <v>6700</v>
      </c>
      <c r="D1649">
        <v>41235</v>
      </c>
      <c r="E1649" t="s">
        <v>6597</v>
      </c>
      <c r="F1649">
        <v>40609</v>
      </c>
      <c r="G1649" t="s">
        <v>6701</v>
      </c>
      <c r="H1649">
        <v>499</v>
      </c>
      <c r="I1649" t="s">
        <v>6702</v>
      </c>
      <c r="J1649" t="s">
        <v>3055</v>
      </c>
      <c r="K1649" t="s">
        <v>6600</v>
      </c>
    </row>
    <row r="1650" spans="1:11" x14ac:dyDescent="0.25">
      <c r="A1650">
        <v>1649</v>
      </c>
      <c r="B1650" t="s">
        <v>6703</v>
      </c>
      <c r="C1650" t="s">
        <v>6704</v>
      </c>
      <c r="D1650">
        <v>41248</v>
      </c>
      <c r="E1650" t="s">
        <v>6705</v>
      </c>
      <c r="F1650">
        <v>40263</v>
      </c>
      <c r="G1650" t="s">
        <v>6706</v>
      </c>
      <c r="H1650">
        <v>499</v>
      </c>
      <c r="I1650" t="s">
        <v>6707</v>
      </c>
      <c r="J1650" t="s">
        <v>6708</v>
      </c>
      <c r="K1650" t="s">
        <v>6709</v>
      </c>
    </row>
    <row r="1651" spans="1:11" x14ac:dyDescent="0.25">
      <c r="A1651">
        <v>1650</v>
      </c>
      <c r="B1651" t="s">
        <v>6710</v>
      </c>
      <c r="C1651" t="s">
        <v>6711</v>
      </c>
      <c r="D1651">
        <v>41248</v>
      </c>
      <c r="E1651" t="s">
        <v>6705</v>
      </c>
      <c r="F1651">
        <v>38974</v>
      </c>
      <c r="G1651" t="s">
        <v>6712</v>
      </c>
      <c r="H1651">
        <v>499</v>
      </c>
      <c r="I1651" t="s">
        <v>6713</v>
      </c>
      <c r="J1651" t="s">
        <v>6708</v>
      </c>
      <c r="K1651" t="s">
        <v>6709</v>
      </c>
    </row>
    <row r="1652" spans="1:11" x14ac:dyDescent="0.25">
      <c r="A1652">
        <v>1651</v>
      </c>
      <c r="B1652" t="s">
        <v>6714</v>
      </c>
      <c r="C1652" t="s">
        <v>6715</v>
      </c>
      <c r="D1652">
        <v>41248</v>
      </c>
      <c r="E1652" t="s">
        <v>6705</v>
      </c>
      <c r="F1652">
        <v>38975</v>
      </c>
      <c r="G1652" t="s">
        <v>6716</v>
      </c>
      <c r="H1652">
        <v>499</v>
      </c>
      <c r="I1652" t="s">
        <v>6717</v>
      </c>
      <c r="J1652" t="s">
        <v>6708</v>
      </c>
      <c r="K1652" t="s">
        <v>6709</v>
      </c>
    </row>
    <row r="1653" spans="1:11" x14ac:dyDescent="0.25">
      <c r="A1653">
        <v>1652</v>
      </c>
      <c r="B1653" t="s">
        <v>6718</v>
      </c>
      <c r="C1653" t="s">
        <v>6719</v>
      </c>
      <c r="D1653">
        <v>41279</v>
      </c>
      <c r="E1653" t="s">
        <v>6720</v>
      </c>
      <c r="F1653">
        <v>42577</v>
      </c>
      <c r="G1653" t="s">
        <v>6721</v>
      </c>
      <c r="H1653">
        <v>499</v>
      </c>
      <c r="I1653" t="s">
        <v>6722</v>
      </c>
      <c r="J1653" t="s">
        <v>6723</v>
      </c>
      <c r="K1653" t="s">
        <v>6724</v>
      </c>
    </row>
    <row r="1654" spans="1:11" x14ac:dyDescent="0.25">
      <c r="A1654">
        <v>1653</v>
      </c>
      <c r="B1654" t="s">
        <v>6725</v>
      </c>
      <c r="C1654" t="s">
        <v>6726</v>
      </c>
      <c r="D1654">
        <v>41279</v>
      </c>
      <c r="E1654" t="s">
        <v>6720</v>
      </c>
      <c r="F1654">
        <v>42568</v>
      </c>
      <c r="G1654" t="s">
        <v>6727</v>
      </c>
      <c r="H1654">
        <v>499</v>
      </c>
      <c r="I1654" t="s">
        <v>483</v>
      </c>
      <c r="J1654" t="s">
        <v>6723</v>
      </c>
      <c r="K1654" t="s">
        <v>6724</v>
      </c>
    </row>
    <row r="1655" spans="1:11" x14ac:dyDescent="0.25">
      <c r="A1655">
        <v>1654</v>
      </c>
      <c r="B1655" t="s">
        <v>6728</v>
      </c>
      <c r="C1655" t="s">
        <v>6729</v>
      </c>
      <c r="D1655">
        <v>41280</v>
      </c>
      <c r="E1655" t="s">
        <v>6730</v>
      </c>
      <c r="F1655">
        <v>42233</v>
      </c>
      <c r="G1655" t="s">
        <v>6731</v>
      </c>
      <c r="H1655">
        <v>499</v>
      </c>
      <c r="I1655" t="s">
        <v>6732</v>
      </c>
      <c r="J1655" t="s">
        <v>6733</v>
      </c>
      <c r="K1655" t="s">
        <v>6734</v>
      </c>
    </row>
    <row r="1656" spans="1:11" x14ac:dyDescent="0.25">
      <c r="A1656">
        <v>1655</v>
      </c>
      <c r="B1656" t="s">
        <v>6735</v>
      </c>
      <c r="C1656" t="s">
        <v>6736</v>
      </c>
      <c r="D1656">
        <v>41280</v>
      </c>
      <c r="E1656" t="s">
        <v>6730</v>
      </c>
      <c r="F1656">
        <v>42171</v>
      </c>
      <c r="G1656" t="s">
        <v>6737</v>
      </c>
      <c r="H1656">
        <v>499</v>
      </c>
      <c r="I1656" t="s">
        <v>6738</v>
      </c>
      <c r="J1656" t="s">
        <v>6733</v>
      </c>
      <c r="K1656" t="s">
        <v>6734</v>
      </c>
    </row>
    <row r="1657" spans="1:11" x14ac:dyDescent="0.25">
      <c r="A1657">
        <v>1656</v>
      </c>
      <c r="B1657" t="s">
        <v>6739</v>
      </c>
      <c r="C1657" t="s">
        <v>6740</v>
      </c>
      <c r="D1657">
        <v>41280</v>
      </c>
      <c r="E1657" t="s">
        <v>6730</v>
      </c>
      <c r="F1657">
        <v>42172</v>
      </c>
      <c r="G1657" t="s">
        <v>6741</v>
      </c>
      <c r="H1657">
        <v>499</v>
      </c>
      <c r="I1657" t="s">
        <v>6742</v>
      </c>
      <c r="J1657" t="s">
        <v>6733</v>
      </c>
      <c r="K1657" t="s">
        <v>6734</v>
      </c>
    </row>
    <row r="1658" spans="1:11" x14ac:dyDescent="0.25">
      <c r="A1658">
        <v>1657</v>
      </c>
      <c r="B1658" t="s">
        <v>6743</v>
      </c>
      <c r="C1658" t="s">
        <v>6744</v>
      </c>
      <c r="D1658">
        <v>41280</v>
      </c>
      <c r="E1658" t="s">
        <v>6730</v>
      </c>
      <c r="F1658">
        <v>42139</v>
      </c>
      <c r="G1658" t="s">
        <v>6745</v>
      </c>
      <c r="H1658">
        <v>499</v>
      </c>
      <c r="I1658" t="s">
        <v>6746</v>
      </c>
      <c r="J1658" t="s">
        <v>6733</v>
      </c>
      <c r="K1658" t="s">
        <v>6734</v>
      </c>
    </row>
    <row r="1659" spans="1:11" x14ac:dyDescent="0.25">
      <c r="A1659">
        <v>1658</v>
      </c>
      <c r="B1659" t="s">
        <v>6747</v>
      </c>
      <c r="C1659" t="s">
        <v>6748</v>
      </c>
      <c r="D1659">
        <v>41280</v>
      </c>
      <c r="E1659" t="s">
        <v>6730</v>
      </c>
      <c r="F1659">
        <v>42269</v>
      </c>
      <c r="G1659" t="s">
        <v>6749</v>
      </c>
      <c r="H1659">
        <v>499</v>
      </c>
      <c r="I1659" t="s">
        <v>6750</v>
      </c>
      <c r="J1659" t="s">
        <v>6733</v>
      </c>
      <c r="K1659" t="s">
        <v>6734</v>
      </c>
    </row>
    <row r="1660" spans="1:11" x14ac:dyDescent="0.25">
      <c r="A1660">
        <v>1659</v>
      </c>
      <c r="B1660" t="s">
        <v>6751</v>
      </c>
      <c r="C1660" t="s">
        <v>6752</v>
      </c>
      <c r="D1660">
        <v>41280</v>
      </c>
      <c r="E1660" t="s">
        <v>6730</v>
      </c>
      <c r="F1660">
        <v>29970</v>
      </c>
      <c r="G1660" t="s">
        <v>6753</v>
      </c>
      <c r="H1660">
        <v>499</v>
      </c>
      <c r="I1660" t="s">
        <v>6754</v>
      </c>
      <c r="J1660" t="s">
        <v>6733</v>
      </c>
      <c r="K1660" t="s">
        <v>6734</v>
      </c>
    </row>
    <row r="1661" spans="1:11" x14ac:dyDescent="0.25">
      <c r="A1661">
        <v>1660</v>
      </c>
      <c r="B1661" t="s">
        <v>6755</v>
      </c>
      <c r="C1661" t="s">
        <v>6756</v>
      </c>
      <c r="D1661">
        <v>41280</v>
      </c>
      <c r="E1661" t="s">
        <v>6730</v>
      </c>
      <c r="F1661">
        <v>42632</v>
      </c>
      <c r="G1661" t="s">
        <v>6757</v>
      </c>
      <c r="H1661">
        <v>499</v>
      </c>
      <c r="I1661" t="s">
        <v>6758</v>
      </c>
      <c r="J1661" t="s">
        <v>6733</v>
      </c>
      <c r="K1661" t="s">
        <v>6734</v>
      </c>
    </row>
    <row r="1662" spans="1:11" x14ac:dyDescent="0.25">
      <c r="A1662">
        <v>1661</v>
      </c>
      <c r="B1662" t="s">
        <v>6759</v>
      </c>
      <c r="C1662" t="s">
        <v>6760</v>
      </c>
      <c r="D1662">
        <v>41280</v>
      </c>
      <c r="E1662" t="s">
        <v>6730</v>
      </c>
      <c r="F1662">
        <v>40174</v>
      </c>
      <c r="G1662" t="s">
        <v>6761</v>
      </c>
      <c r="H1662">
        <v>499</v>
      </c>
      <c r="I1662" t="s">
        <v>6762</v>
      </c>
      <c r="J1662" t="s">
        <v>6733</v>
      </c>
      <c r="K1662" t="s">
        <v>6734</v>
      </c>
    </row>
    <row r="1663" spans="1:11" x14ac:dyDescent="0.25">
      <c r="A1663">
        <v>1662</v>
      </c>
      <c r="B1663" t="s">
        <v>6763</v>
      </c>
      <c r="C1663" t="s">
        <v>6764</v>
      </c>
      <c r="D1663">
        <v>41280</v>
      </c>
      <c r="E1663" t="s">
        <v>6730</v>
      </c>
      <c r="F1663">
        <v>695</v>
      </c>
      <c r="G1663" t="s">
        <v>6765</v>
      </c>
      <c r="H1663">
        <v>499</v>
      </c>
      <c r="I1663" t="s">
        <v>6766</v>
      </c>
      <c r="J1663" t="s">
        <v>6733</v>
      </c>
      <c r="K1663" t="s">
        <v>6734</v>
      </c>
    </row>
    <row r="1664" spans="1:11" x14ac:dyDescent="0.25">
      <c r="A1664">
        <v>1663</v>
      </c>
      <c r="B1664" t="s">
        <v>6767</v>
      </c>
      <c r="C1664" t="s">
        <v>6768</v>
      </c>
      <c r="D1664">
        <v>41280</v>
      </c>
      <c r="E1664" t="s">
        <v>6730</v>
      </c>
      <c r="F1664">
        <v>40191</v>
      </c>
      <c r="G1664" t="s">
        <v>6769</v>
      </c>
      <c r="H1664">
        <v>499</v>
      </c>
      <c r="I1664" t="s">
        <v>6770</v>
      </c>
      <c r="J1664" t="s">
        <v>6733</v>
      </c>
      <c r="K1664" t="s">
        <v>6734</v>
      </c>
    </row>
    <row r="1665" spans="1:11" x14ac:dyDescent="0.25">
      <c r="A1665">
        <v>1664</v>
      </c>
      <c r="B1665" t="s">
        <v>6771</v>
      </c>
      <c r="C1665" t="s">
        <v>6772</v>
      </c>
      <c r="D1665">
        <v>41280</v>
      </c>
      <c r="E1665" t="s">
        <v>6730</v>
      </c>
      <c r="F1665">
        <v>40617</v>
      </c>
      <c r="G1665" t="s">
        <v>6773</v>
      </c>
      <c r="H1665">
        <v>499</v>
      </c>
      <c r="I1665" t="s">
        <v>6774</v>
      </c>
      <c r="J1665" t="s">
        <v>6733</v>
      </c>
      <c r="K1665" t="s">
        <v>6734</v>
      </c>
    </row>
    <row r="1666" spans="1:11" x14ac:dyDescent="0.25">
      <c r="A1666">
        <v>1665</v>
      </c>
      <c r="B1666" t="s">
        <v>6775</v>
      </c>
      <c r="C1666" t="s">
        <v>6776</v>
      </c>
      <c r="D1666">
        <v>41280</v>
      </c>
      <c r="E1666" t="s">
        <v>6730</v>
      </c>
      <c r="F1666">
        <v>39982</v>
      </c>
      <c r="G1666" t="s">
        <v>6777</v>
      </c>
      <c r="H1666">
        <v>499</v>
      </c>
      <c r="I1666" t="s">
        <v>6778</v>
      </c>
      <c r="J1666" t="s">
        <v>6733</v>
      </c>
      <c r="K1666" t="s">
        <v>6734</v>
      </c>
    </row>
    <row r="1667" spans="1:11" x14ac:dyDescent="0.25">
      <c r="A1667">
        <v>1666</v>
      </c>
      <c r="B1667" t="s">
        <v>6779</v>
      </c>
      <c r="C1667" t="s">
        <v>6780</v>
      </c>
      <c r="D1667">
        <v>41280</v>
      </c>
      <c r="E1667" t="s">
        <v>6730</v>
      </c>
      <c r="F1667">
        <v>19117</v>
      </c>
      <c r="G1667" t="s">
        <v>6781</v>
      </c>
      <c r="H1667">
        <v>499</v>
      </c>
      <c r="I1667" t="s">
        <v>6782</v>
      </c>
      <c r="J1667" t="s">
        <v>6733</v>
      </c>
      <c r="K1667" t="s">
        <v>6734</v>
      </c>
    </row>
    <row r="1668" spans="1:11" x14ac:dyDescent="0.25">
      <c r="A1668">
        <v>1667</v>
      </c>
      <c r="B1668" t="s">
        <v>6783</v>
      </c>
      <c r="C1668" t="s">
        <v>6784</v>
      </c>
      <c r="D1668">
        <v>41280</v>
      </c>
      <c r="E1668" t="s">
        <v>6730</v>
      </c>
      <c r="F1668">
        <v>340</v>
      </c>
      <c r="G1668" t="s">
        <v>6785</v>
      </c>
      <c r="H1668">
        <v>499</v>
      </c>
      <c r="I1668" t="s">
        <v>6786</v>
      </c>
      <c r="J1668" t="s">
        <v>6733</v>
      </c>
      <c r="K1668" t="s">
        <v>6734</v>
      </c>
    </row>
    <row r="1669" spans="1:11" x14ac:dyDescent="0.25">
      <c r="A1669">
        <v>1668</v>
      </c>
      <c r="B1669" t="s">
        <v>6787</v>
      </c>
      <c r="C1669" t="s">
        <v>6788</v>
      </c>
      <c r="D1669">
        <v>41280</v>
      </c>
      <c r="E1669" t="s">
        <v>6730</v>
      </c>
      <c r="F1669">
        <v>35079</v>
      </c>
      <c r="G1669" t="s">
        <v>6789</v>
      </c>
      <c r="H1669">
        <v>499</v>
      </c>
      <c r="I1669" t="s">
        <v>6790</v>
      </c>
      <c r="J1669" t="s">
        <v>6733</v>
      </c>
      <c r="K1669" t="s">
        <v>6734</v>
      </c>
    </row>
    <row r="1670" spans="1:11" x14ac:dyDescent="0.25">
      <c r="A1670">
        <v>1669</v>
      </c>
      <c r="B1670" t="s">
        <v>6791</v>
      </c>
      <c r="C1670" t="s">
        <v>6792</v>
      </c>
      <c r="D1670">
        <v>41280</v>
      </c>
      <c r="E1670" t="s">
        <v>6730</v>
      </c>
      <c r="F1670">
        <v>33241</v>
      </c>
      <c r="G1670" t="s">
        <v>6793</v>
      </c>
      <c r="H1670">
        <v>499</v>
      </c>
      <c r="I1670" t="s">
        <v>6794</v>
      </c>
      <c r="J1670" t="s">
        <v>6733</v>
      </c>
      <c r="K1670" t="s">
        <v>6734</v>
      </c>
    </row>
    <row r="1671" spans="1:11" x14ac:dyDescent="0.25">
      <c r="A1671">
        <v>1670</v>
      </c>
      <c r="B1671" t="s">
        <v>6795</v>
      </c>
      <c r="C1671" t="s">
        <v>6796</v>
      </c>
      <c r="D1671">
        <v>41280</v>
      </c>
      <c r="E1671" t="s">
        <v>6730</v>
      </c>
      <c r="F1671">
        <v>40185</v>
      </c>
      <c r="G1671" t="s">
        <v>6797</v>
      </c>
      <c r="H1671">
        <v>499</v>
      </c>
      <c r="I1671" t="s">
        <v>6798</v>
      </c>
      <c r="J1671" t="s">
        <v>6733</v>
      </c>
      <c r="K1671" t="s">
        <v>6734</v>
      </c>
    </row>
    <row r="1672" spans="1:11" x14ac:dyDescent="0.25">
      <c r="A1672">
        <v>1671</v>
      </c>
      <c r="B1672" t="s">
        <v>6799</v>
      </c>
      <c r="C1672" t="s">
        <v>6800</v>
      </c>
      <c r="D1672">
        <v>41280</v>
      </c>
      <c r="E1672" t="s">
        <v>6730</v>
      </c>
      <c r="F1672">
        <v>15075</v>
      </c>
      <c r="G1672" t="s">
        <v>6801</v>
      </c>
      <c r="H1672">
        <v>499</v>
      </c>
      <c r="I1672" t="s">
        <v>6802</v>
      </c>
      <c r="J1672" t="s">
        <v>6733</v>
      </c>
      <c r="K1672" t="s">
        <v>6734</v>
      </c>
    </row>
    <row r="1673" spans="1:11" x14ac:dyDescent="0.25">
      <c r="A1673">
        <v>1672</v>
      </c>
      <c r="B1673" t="s">
        <v>6803</v>
      </c>
      <c r="C1673" t="s">
        <v>6804</v>
      </c>
      <c r="D1673">
        <v>41280</v>
      </c>
      <c r="E1673" t="s">
        <v>6730</v>
      </c>
      <c r="F1673">
        <v>39991</v>
      </c>
      <c r="G1673" t="s">
        <v>6805</v>
      </c>
      <c r="H1673">
        <v>499</v>
      </c>
      <c r="I1673" t="s">
        <v>6806</v>
      </c>
      <c r="J1673" t="s">
        <v>6733</v>
      </c>
      <c r="K1673" t="s">
        <v>6734</v>
      </c>
    </row>
    <row r="1674" spans="1:11" x14ac:dyDescent="0.25">
      <c r="A1674">
        <v>1673</v>
      </c>
      <c r="B1674" t="s">
        <v>6807</v>
      </c>
      <c r="C1674" t="s">
        <v>6808</v>
      </c>
      <c r="D1674">
        <v>41280</v>
      </c>
      <c r="E1674" t="s">
        <v>6730</v>
      </c>
      <c r="F1674">
        <v>35522</v>
      </c>
      <c r="G1674" t="s">
        <v>6809</v>
      </c>
      <c r="H1674">
        <v>499</v>
      </c>
      <c r="I1674" t="s">
        <v>6810</v>
      </c>
      <c r="J1674" t="s">
        <v>6733</v>
      </c>
      <c r="K1674" t="s">
        <v>6734</v>
      </c>
    </row>
    <row r="1675" spans="1:11" x14ac:dyDescent="0.25">
      <c r="A1675">
        <v>1674</v>
      </c>
      <c r="B1675" t="s">
        <v>6811</v>
      </c>
      <c r="C1675" t="s">
        <v>6812</v>
      </c>
      <c r="D1675">
        <v>41280</v>
      </c>
      <c r="E1675" t="s">
        <v>6730</v>
      </c>
      <c r="F1675">
        <v>39984</v>
      </c>
      <c r="G1675" t="s">
        <v>6813</v>
      </c>
      <c r="H1675">
        <v>499</v>
      </c>
      <c r="I1675" t="s">
        <v>6814</v>
      </c>
      <c r="J1675" t="s">
        <v>6733</v>
      </c>
      <c r="K1675" t="s">
        <v>6734</v>
      </c>
    </row>
    <row r="1676" spans="1:11" x14ac:dyDescent="0.25">
      <c r="A1676">
        <v>1675</v>
      </c>
      <c r="B1676" t="s">
        <v>6815</v>
      </c>
      <c r="C1676" t="s">
        <v>6816</v>
      </c>
      <c r="D1676">
        <v>41280</v>
      </c>
      <c r="E1676" t="s">
        <v>6730</v>
      </c>
      <c r="F1676">
        <v>26748</v>
      </c>
      <c r="G1676" t="s">
        <v>6817</v>
      </c>
      <c r="H1676">
        <v>499</v>
      </c>
      <c r="I1676" t="s">
        <v>6818</v>
      </c>
      <c r="J1676" t="s">
        <v>6733</v>
      </c>
      <c r="K1676" t="s">
        <v>6734</v>
      </c>
    </row>
    <row r="1677" spans="1:11" x14ac:dyDescent="0.25">
      <c r="A1677">
        <v>1676</v>
      </c>
      <c r="B1677" t="s">
        <v>6819</v>
      </c>
      <c r="C1677" t="s">
        <v>6820</v>
      </c>
      <c r="D1677">
        <v>41280</v>
      </c>
      <c r="E1677" t="s">
        <v>6730</v>
      </c>
      <c r="F1677">
        <v>7861</v>
      </c>
      <c r="G1677" t="s">
        <v>6821</v>
      </c>
      <c r="H1677">
        <v>499</v>
      </c>
      <c r="I1677" t="s">
        <v>6822</v>
      </c>
      <c r="J1677" t="s">
        <v>6733</v>
      </c>
      <c r="K1677" t="s">
        <v>6734</v>
      </c>
    </row>
    <row r="1678" spans="1:11" x14ac:dyDescent="0.25">
      <c r="A1678">
        <v>1677</v>
      </c>
      <c r="B1678" t="s">
        <v>6823</v>
      </c>
      <c r="C1678" t="s">
        <v>6824</v>
      </c>
      <c r="D1678">
        <v>41280</v>
      </c>
      <c r="E1678" t="s">
        <v>6730</v>
      </c>
      <c r="F1678">
        <v>35477</v>
      </c>
      <c r="G1678" t="s">
        <v>6825</v>
      </c>
      <c r="H1678">
        <v>499</v>
      </c>
      <c r="I1678" t="s">
        <v>6826</v>
      </c>
      <c r="J1678" t="s">
        <v>6733</v>
      </c>
      <c r="K1678" t="s">
        <v>6734</v>
      </c>
    </row>
    <row r="1679" spans="1:11" x14ac:dyDescent="0.25">
      <c r="A1679">
        <v>1678</v>
      </c>
      <c r="B1679" t="s">
        <v>6827</v>
      </c>
      <c r="C1679" t="s">
        <v>6828</v>
      </c>
      <c r="D1679">
        <v>41280</v>
      </c>
      <c r="E1679" t="s">
        <v>6730</v>
      </c>
      <c r="F1679">
        <v>40189</v>
      </c>
      <c r="G1679" t="s">
        <v>6829</v>
      </c>
      <c r="H1679">
        <v>499</v>
      </c>
      <c r="I1679" t="s">
        <v>6830</v>
      </c>
      <c r="J1679" t="s">
        <v>6733</v>
      </c>
      <c r="K1679" t="s">
        <v>6734</v>
      </c>
    </row>
    <row r="1680" spans="1:11" x14ac:dyDescent="0.25">
      <c r="A1680">
        <v>1679</v>
      </c>
      <c r="B1680" t="s">
        <v>6831</v>
      </c>
      <c r="C1680" t="s">
        <v>6832</v>
      </c>
      <c r="D1680">
        <v>41280</v>
      </c>
      <c r="E1680" t="s">
        <v>6730</v>
      </c>
      <c r="F1680">
        <v>7536</v>
      </c>
      <c r="G1680" t="s">
        <v>6833</v>
      </c>
      <c r="H1680">
        <v>499</v>
      </c>
      <c r="I1680" t="s">
        <v>6834</v>
      </c>
      <c r="J1680" t="s">
        <v>6733</v>
      </c>
      <c r="K1680" t="s">
        <v>6734</v>
      </c>
    </row>
    <row r="1681" spans="1:11" x14ac:dyDescent="0.25">
      <c r="A1681">
        <v>1680</v>
      </c>
      <c r="B1681" t="s">
        <v>6835</v>
      </c>
      <c r="C1681" t="s">
        <v>6836</v>
      </c>
      <c r="D1681">
        <v>41280</v>
      </c>
      <c r="E1681" t="s">
        <v>6730</v>
      </c>
      <c r="F1681">
        <v>20277</v>
      </c>
      <c r="G1681" t="s">
        <v>6837</v>
      </c>
      <c r="H1681">
        <v>499</v>
      </c>
      <c r="I1681" t="s">
        <v>6838</v>
      </c>
      <c r="J1681" t="s">
        <v>6733</v>
      </c>
      <c r="K1681" t="s">
        <v>6734</v>
      </c>
    </row>
    <row r="1682" spans="1:11" x14ac:dyDescent="0.25">
      <c r="A1682">
        <v>1681</v>
      </c>
      <c r="B1682" t="s">
        <v>6839</v>
      </c>
      <c r="C1682" t="s">
        <v>6840</v>
      </c>
      <c r="D1682">
        <v>41280</v>
      </c>
      <c r="E1682" t="s">
        <v>6730</v>
      </c>
      <c r="F1682">
        <v>6138</v>
      </c>
      <c r="G1682" t="s">
        <v>6841</v>
      </c>
      <c r="H1682">
        <v>499</v>
      </c>
      <c r="I1682" t="s">
        <v>6842</v>
      </c>
      <c r="J1682" t="s">
        <v>6733</v>
      </c>
      <c r="K1682" t="s">
        <v>6734</v>
      </c>
    </row>
    <row r="1683" spans="1:11" x14ac:dyDescent="0.25">
      <c r="A1683">
        <v>1682</v>
      </c>
      <c r="B1683" t="s">
        <v>6843</v>
      </c>
      <c r="C1683" t="s">
        <v>6844</v>
      </c>
      <c r="D1683">
        <v>41280</v>
      </c>
      <c r="E1683" t="s">
        <v>6730</v>
      </c>
      <c r="F1683">
        <v>332</v>
      </c>
      <c r="G1683" t="s">
        <v>6845</v>
      </c>
      <c r="H1683">
        <v>499</v>
      </c>
      <c r="I1683" t="s">
        <v>6846</v>
      </c>
      <c r="J1683" t="s">
        <v>6733</v>
      </c>
      <c r="K1683" t="s">
        <v>6734</v>
      </c>
    </row>
    <row r="1684" spans="1:11" x14ac:dyDescent="0.25">
      <c r="A1684">
        <v>1683</v>
      </c>
      <c r="B1684" t="s">
        <v>6847</v>
      </c>
      <c r="C1684" t="s">
        <v>6848</v>
      </c>
      <c r="D1684">
        <v>41280</v>
      </c>
      <c r="E1684" t="s">
        <v>6730</v>
      </c>
      <c r="F1684">
        <v>355</v>
      </c>
      <c r="G1684" t="s">
        <v>6849</v>
      </c>
      <c r="H1684">
        <v>499</v>
      </c>
      <c r="I1684" t="s">
        <v>6850</v>
      </c>
      <c r="J1684" t="s">
        <v>6733</v>
      </c>
      <c r="K1684" t="s">
        <v>6734</v>
      </c>
    </row>
    <row r="1685" spans="1:11" x14ac:dyDescent="0.25">
      <c r="A1685">
        <v>1684</v>
      </c>
      <c r="B1685" t="s">
        <v>6851</v>
      </c>
      <c r="C1685" t="s">
        <v>6852</v>
      </c>
      <c r="D1685">
        <v>41287</v>
      </c>
      <c r="E1685" t="s">
        <v>6853</v>
      </c>
      <c r="F1685">
        <v>42652</v>
      </c>
      <c r="G1685" t="s">
        <v>6854</v>
      </c>
      <c r="H1685">
        <v>499</v>
      </c>
      <c r="I1685" t="s">
        <v>6855</v>
      </c>
      <c r="J1685" t="s">
        <v>6856</v>
      </c>
      <c r="K1685" t="s">
        <v>6857</v>
      </c>
    </row>
    <row r="1686" spans="1:11" x14ac:dyDescent="0.25">
      <c r="A1686">
        <v>1685</v>
      </c>
      <c r="B1686" t="s">
        <v>6858</v>
      </c>
      <c r="C1686" t="s">
        <v>6859</v>
      </c>
      <c r="D1686">
        <v>41287</v>
      </c>
      <c r="E1686" t="s">
        <v>6853</v>
      </c>
      <c r="F1686">
        <v>42653</v>
      </c>
      <c r="G1686" t="s">
        <v>6860</v>
      </c>
      <c r="H1686">
        <v>499</v>
      </c>
      <c r="I1686" t="s">
        <v>6861</v>
      </c>
      <c r="J1686" t="s">
        <v>6856</v>
      </c>
      <c r="K1686" t="s">
        <v>6857</v>
      </c>
    </row>
    <row r="1687" spans="1:11" x14ac:dyDescent="0.25">
      <c r="A1687">
        <v>1686</v>
      </c>
      <c r="B1687" t="s">
        <v>6862</v>
      </c>
      <c r="C1687" t="s">
        <v>6863</v>
      </c>
      <c r="D1687">
        <v>41287</v>
      </c>
      <c r="E1687" t="s">
        <v>6853</v>
      </c>
      <c r="F1687">
        <v>42654</v>
      </c>
      <c r="G1687" t="s">
        <v>6864</v>
      </c>
      <c r="H1687">
        <v>499</v>
      </c>
      <c r="I1687" t="s">
        <v>6865</v>
      </c>
      <c r="J1687" t="s">
        <v>6856</v>
      </c>
      <c r="K1687" t="s">
        <v>6857</v>
      </c>
    </row>
    <row r="1688" spans="1:11" x14ac:dyDescent="0.25">
      <c r="A1688">
        <v>1687</v>
      </c>
      <c r="B1688" t="s">
        <v>6866</v>
      </c>
      <c r="C1688" t="s">
        <v>6867</v>
      </c>
      <c r="D1688">
        <v>41287</v>
      </c>
      <c r="E1688" t="s">
        <v>6853</v>
      </c>
      <c r="F1688">
        <v>42655</v>
      </c>
      <c r="G1688" t="s">
        <v>6868</v>
      </c>
      <c r="H1688">
        <v>499</v>
      </c>
      <c r="I1688" t="s">
        <v>6869</v>
      </c>
      <c r="J1688" t="s">
        <v>6856</v>
      </c>
      <c r="K1688" t="s">
        <v>6857</v>
      </c>
    </row>
    <row r="1689" spans="1:11" x14ac:dyDescent="0.25">
      <c r="A1689">
        <v>1688</v>
      </c>
      <c r="B1689" t="s">
        <v>6870</v>
      </c>
      <c r="C1689" t="s">
        <v>6871</v>
      </c>
      <c r="D1689">
        <v>41287</v>
      </c>
      <c r="E1689" t="s">
        <v>6853</v>
      </c>
      <c r="F1689">
        <v>42656</v>
      </c>
      <c r="G1689" t="s">
        <v>6872</v>
      </c>
      <c r="H1689">
        <v>499</v>
      </c>
      <c r="I1689" t="s">
        <v>6873</v>
      </c>
      <c r="J1689" t="s">
        <v>6856</v>
      </c>
      <c r="K1689" t="s">
        <v>6857</v>
      </c>
    </row>
    <row r="1690" spans="1:11" x14ac:dyDescent="0.25">
      <c r="A1690">
        <v>1689</v>
      </c>
      <c r="B1690" t="s">
        <v>6874</v>
      </c>
      <c r="C1690" t="s">
        <v>6875</v>
      </c>
      <c r="D1690">
        <v>41287</v>
      </c>
      <c r="E1690" t="s">
        <v>6853</v>
      </c>
      <c r="F1690">
        <v>42657</v>
      </c>
      <c r="G1690" t="s">
        <v>6876</v>
      </c>
      <c r="H1690">
        <v>499</v>
      </c>
      <c r="I1690" t="s">
        <v>6877</v>
      </c>
      <c r="J1690" t="s">
        <v>6856</v>
      </c>
      <c r="K1690" t="s">
        <v>6857</v>
      </c>
    </row>
    <row r="1691" spans="1:11" x14ac:dyDescent="0.25">
      <c r="A1691">
        <v>1690</v>
      </c>
      <c r="B1691" t="s">
        <v>6878</v>
      </c>
      <c r="C1691" t="s">
        <v>6879</v>
      </c>
      <c r="D1691">
        <v>41204</v>
      </c>
      <c r="E1691" t="s">
        <v>6880</v>
      </c>
      <c r="F1691">
        <v>4062</v>
      </c>
      <c r="G1691" t="s">
        <v>6881</v>
      </c>
      <c r="H1691">
        <v>499</v>
      </c>
      <c r="I1691" t="s">
        <v>6882</v>
      </c>
      <c r="J1691" t="s">
        <v>6883</v>
      </c>
      <c r="K1691" t="s">
        <v>6884</v>
      </c>
    </row>
    <row r="1692" spans="1:11" x14ac:dyDescent="0.25">
      <c r="A1692">
        <v>1691</v>
      </c>
      <c r="B1692" t="s">
        <v>6885</v>
      </c>
      <c r="C1692" t="s">
        <v>6886</v>
      </c>
      <c r="D1692">
        <v>41204</v>
      </c>
      <c r="E1692" t="s">
        <v>6880</v>
      </c>
      <c r="F1692">
        <v>40779</v>
      </c>
      <c r="G1692" t="s">
        <v>6887</v>
      </c>
      <c r="H1692">
        <v>499</v>
      </c>
      <c r="I1692" t="s">
        <v>6888</v>
      </c>
      <c r="J1692" t="s">
        <v>6883</v>
      </c>
      <c r="K1692" t="s">
        <v>6884</v>
      </c>
    </row>
    <row r="1693" spans="1:11" x14ac:dyDescent="0.25">
      <c r="A1693">
        <v>1692</v>
      </c>
      <c r="B1693" t="s">
        <v>6889</v>
      </c>
      <c r="C1693" t="s">
        <v>6890</v>
      </c>
      <c r="D1693">
        <v>41204</v>
      </c>
      <c r="E1693" t="s">
        <v>6880</v>
      </c>
      <c r="F1693">
        <v>40780</v>
      </c>
      <c r="G1693" t="s">
        <v>6891</v>
      </c>
      <c r="H1693">
        <v>499</v>
      </c>
      <c r="I1693" t="s">
        <v>6892</v>
      </c>
      <c r="J1693" t="s">
        <v>6883</v>
      </c>
      <c r="K1693" t="s">
        <v>6884</v>
      </c>
    </row>
    <row r="1694" spans="1:11" x14ac:dyDescent="0.25">
      <c r="A1694">
        <v>1693</v>
      </c>
      <c r="B1694" t="s">
        <v>6893</v>
      </c>
      <c r="C1694" t="s">
        <v>6894</v>
      </c>
      <c r="D1694">
        <v>41204</v>
      </c>
      <c r="E1694" t="s">
        <v>6880</v>
      </c>
      <c r="F1694">
        <v>42478</v>
      </c>
      <c r="G1694" t="s">
        <v>6895</v>
      </c>
      <c r="H1694">
        <v>499</v>
      </c>
      <c r="I1694" t="s">
        <v>6896</v>
      </c>
      <c r="J1694" t="s">
        <v>6883</v>
      </c>
      <c r="K1694" t="s">
        <v>6884</v>
      </c>
    </row>
    <row r="1695" spans="1:11" x14ac:dyDescent="0.25">
      <c r="A1695">
        <v>1694</v>
      </c>
      <c r="B1695" t="s">
        <v>6897</v>
      </c>
      <c r="C1695" t="s">
        <v>6898</v>
      </c>
      <c r="D1695">
        <v>41204</v>
      </c>
      <c r="E1695" t="s">
        <v>6880</v>
      </c>
      <c r="F1695">
        <v>24915</v>
      </c>
      <c r="G1695" t="s">
        <v>6899</v>
      </c>
      <c r="H1695">
        <v>499</v>
      </c>
      <c r="I1695" t="s">
        <v>6900</v>
      </c>
      <c r="J1695" t="s">
        <v>6883</v>
      </c>
      <c r="K1695" t="s">
        <v>6884</v>
      </c>
    </row>
    <row r="1696" spans="1:11" x14ac:dyDescent="0.25">
      <c r="A1696">
        <v>1695</v>
      </c>
      <c r="B1696" t="s">
        <v>6901</v>
      </c>
      <c r="C1696" t="s">
        <v>6902</v>
      </c>
      <c r="D1696">
        <v>41204</v>
      </c>
      <c r="E1696" t="s">
        <v>6880</v>
      </c>
      <c r="F1696">
        <v>20503</v>
      </c>
      <c r="G1696" t="s">
        <v>6903</v>
      </c>
      <c r="H1696">
        <v>499</v>
      </c>
      <c r="I1696" t="s">
        <v>6904</v>
      </c>
      <c r="J1696" t="s">
        <v>6883</v>
      </c>
      <c r="K1696" t="s">
        <v>6884</v>
      </c>
    </row>
    <row r="1697" spans="1:11" x14ac:dyDescent="0.25">
      <c r="A1697">
        <v>1696</v>
      </c>
      <c r="B1697" t="s">
        <v>6905</v>
      </c>
      <c r="C1697" t="s">
        <v>6906</v>
      </c>
      <c r="D1697">
        <v>41204</v>
      </c>
      <c r="E1697" t="s">
        <v>6880</v>
      </c>
      <c r="F1697">
        <v>40853</v>
      </c>
      <c r="G1697" t="s">
        <v>6907</v>
      </c>
      <c r="H1697">
        <v>499</v>
      </c>
      <c r="I1697" t="s">
        <v>6908</v>
      </c>
      <c r="J1697" t="s">
        <v>6883</v>
      </c>
      <c r="K1697" t="s">
        <v>6884</v>
      </c>
    </row>
    <row r="1698" spans="1:11" x14ac:dyDescent="0.25">
      <c r="A1698">
        <v>1697</v>
      </c>
      <c r="B1698" t="s">
        <v>6909</v>
      </c>
      <c r="C1698" t="s">
        <v>6910</v>
      </c>
      <c r="D1698">
        <v>41204</v>
      </c>
      <c r="E1698" t="s">
        <v>6880</v>
      </c>
      <c r="F1698">
        <v>40854</v>
      </c>
      <c r="G1698" t="s">
        <v>6911</v>
      </c>
      <c r="H1698">
        <v>499</v>
      </c>
      <c r="I1698" t="s">
        <v>6912</v>
      </c>
      <c r="J1698" t="s">
        <v>6883</v>
      </c>
      <c r="K1698" t="s">
        <v>6884</v>
      </c>
    </row>
    <row r="1699" spans="1:11" x14ac:dyDescent="0.25">
      <c r="A1699">
        <v>1698</v>
      </c>
      <c r="B1699" t="s">
        <v>6913</v>
      </c>
      <c r="C1699" t="s">
        <v>6914</v>
      </c>
      <c r="D1699">
        <v>41204</v>
      </c>
      <c r="E1699" t="s">
        <v>6880</v>
      </c>
      <c r="F1699">
        <v>40640</v>
      </c>
      <c r="G1699" t="s">
        <v>6915</v>
      </c>
      <c r="H1699">
        <v>499</v>
      </c>
      <c r="I1699" t="s">
        <v>6916</v>
      </c>
      <c r="J1699" t="s">
        <v>6883</v>
      </c>
      <c r="K1699" t="s">
        <v>6884</v>
      </c>
    </row>
    <row r="1700" spans="1:11" x14ac:dyDescent="0.25">
      <c r="A1700">
        <v>1699</v>
      </c>
      <c r="B1700" t="s">
        <v>6917</v>
      </c>
      <c r="C1700" t="s">
        <v>6918</v>
      </c>
      <c r="D1700">
        <v>41204</v>
      </c>
      <c r="E1700" t="s">
        <v>6880</v>
      </c>
      <c r="F1700">
        <v>40641</v>
      </c>
      <c r="G1700" t="s">
        <v>6919</v>
      </c>
      <c r="H1700">
        <v>499</v>
      </c>
      <c r="I1700" t="s">
        <v>6920</v>
      </c>
      <c r="J1700" t="s">
        <v>6883</v>
      </c>
      <c r="K1700" t="s">
        <v>6884</v>
      </c>
    </row>
    <row r="1701" spans="1:11" x14ac:dyDescent="0.25">
      <c r="A1701">
        <v>1700</v>
      </c>
      <c r="B1701" t="s">
        <v>6921</v>
      </c>
      <c r="C1701" t="s">
        <v>6922</v>
      </c>
      <c r="D1701">
        <v>41204</v>
      </c>
      <c r="E1701" t="s">
        <v>6880</v>
      </c>
      <c r="F1701">
        <v>34881</v>
      </c>
      <c r="G1701" t="s">
        <v>6923</v>
      </c>
      <c r="H1701">
        <v>499</v>
      </c>
      <c r="I1701" t="s">
        <v>6924</v>
      </c>
      <c r="J1701" t="s">
        <v>6883</v>
      </c>
      <c r="K1701" t="s">
        <v>6884</v>
      </c>
    </row>
    <row r="1702" spans="1:11" x14ac:dyDescent="0.25">
      <c r="A1702">
        <v>1701</v>
      </c>
      <c r="B1702" t="s">
        <v>6925</v>
      </c>
      <c r="C1702" t="s">
        <v>6926</v>
      </c>
      <c r="D1702">
        <v>41204</v>
      </c>
      <c r="E1702" t="s">
        <v>6880</v>
      </c>
      <c r="F1702">
        <v>38731</v>
      </c>
      <c r="G1702" t="s">
        <v>6927</v>
      </c>
      <c r="H1702">
        <v>499</v>
      </c>
      <c r="I1702" t="s">
        <v>6928</v>
      </c>
      <c r="J1702" t="s">
        <v>6883</v>
      </c>
      <c r="K1702" t="s">
        <v>6884</v>
      </c>
    </row>
    <row r="1703" spans="1:11" x14ac:dyDescent="0.25">
      <c r="A1703">
        <v>1702</v>
      </c>
      <c r="B1703" t="s">
        <v>6929</v>
      </c>
      <c r="C1703" t="s">
        <v>6930</v>
      </c>
      <c r="D1703">
        <v>41204</v>
      </c>
      <c r="E1703" t="s">
        <v>6880</v>
      </c>
      <c r="F1703">
        <v>40839</v>
      </c>
      <c r="G1703" t="s">
        <v>6931</v>
      </c>
      <c r="H1703">
        <v>499</v>
      </c>
      <c r="I1703" t="s">
        <v>6932</v>
      </c>
      <c r="J1703" t="s">
        <v>6883</v>
      </c>
      <c r="K1703" t="s">
        <v>6884</v>
      </c>
    </row>
    <row r="1704" spans="1:11" x14ac:dyDescent="0.25">
      <c r="A1704">
        <v>1703</v>
      </c>
      <c r="B1704" t="s">
        <v>6933</v>
      </c>
      <c r="C1704" t="s">
        <v>6934</v>
      </c>
      <c r="D1704">
        <v>41246</v>
      </c>
      <c r="E1704" t="s">
        <v>6935</v>
      </c>
      <c r="F1704">
        <v>41007</v>
      </c>
      <c r="G1704" t="s">
        <v>6936</v>
      </c>
      <c r="H1704">
        <v>499</v>
      </c>
      <c r="I1704" t="s">
        <v>6937</v>
      </c>
      <c r="J1704" t="s">
        <v>6938</v>
      </c>
      <c r="K1704" t="s">
        <v>6939</v>
      </c>
    </row>
    <row r="1705" spans="1:11" x14ac:dyDescent="0.25">
      <c r="A1705">
        <v>1704</v>
      </c>
      <c r="B1705" t="s">
        <v>6940</v>
      </c>
      <c r="C1705" t="s">
        <v>6941</v>
      </c>
      <c r="D1705">
        <v>41246</v>
      </c>
      <c r="E1705" t="s">
        <v>6935</v>
      </c>
      <c r="F1705">
        <v>41085</v>
      </c>
      <c r="G1705" t="s">
        <v>6942</v>
      </c>
      <c r="H1705">
        <v>499</v>
      </c>
      <c r="I1705" t="s">
        <v>6943</v>
      </c>
      <c r="J1705" t="s">
        <v>6938</v>
      </c>
      <c r="K1705" t="s">
        <v>6939</v>
      </c>
    </row>
    <row r="1706" spans="1:11" x14ac:dyDescent="0.25">
      <c r="A1706">
        <v>1705</v>
      </c>
      <c r="B1706" t="s">
        <v>6944</v>
      </c>
      <c r="C1706" t="s">
        <v>6945</v>
      </c>
      <c r="D1706">
        <v>41246</v>
      </c>
      <c r="E1706" t="s">
        <v>6935</v>
      </c>
      <c r="F1706">
        <v>41381</v>
      </c>
      <c r="G1706" t="s">
        <v>6946</v>
      </c>
      <c r="H1706">
        <v>499</v>
      </c>
      <c r="I1706" t="s">
        <v>6947</v>
      </c>
      <c r="J1706" t="s">
        <v>6938</v>
      </c>
      <c r="K1706" t="s">
        <v>6939</v>
      </c>
    </row>
    <row r="1707" spans="1:11" x14ac:dyDescent="0.25">
      <c r="A1707">
        <v>1706</v>
      </c>
      <c r="B1707" t="s">
        <v>6948</v>
      </c>
      <c r="C1707" t="s">
        <v>6949</v>
      </c>
      <c r="D1707">
        <v>41246</v>
      </c>
      <c r="E1707" t="s">
        <v>6935</v>
      </c>
      <c r="F1707">
        <v>42559</v>
      </c>
      <c r="G1707" t="s">
        <v>6950</v>
      </c>
      <c r="H1707">
        <v>499</v>
      </c>
      <c r="I1707" t="s">
        <v>6951</v>
      </c>
      <c r="J1707" t="s">
        <v>6938</v>
      </c>
      <c r="K1707" t="s">
        <v>6939</v>
      </c>
    </row>
    <row r="1708" spans="1:11" x14ac:dyDescent="0.25">
      <c r="A1708">
        <v>1707</v>
      </c>
      <c r="B1708" t="s">
        <v>6952</v>
      </c>
      <c r="C1708" t="s">
        <v>6953</v>
      </c>
      <c r="D1708">
        <v>41246</v>
      </c>
      <c r="E1708" t="s">
        <v>6935</v>
      </c>
      <c r="F1708">
        <v>33298</v>
      </c>
      <c r="G1708" t="s">
        <v>5315</v>
      </c>
      <c r="H1708">
        <v>499</v>
      </c>
      <c r="I1708" t="s">
        <v>5316</v>
      </c>
      <c r="J1708" t="s">
        <v>6938</v>
      </c>
      <c r="K1708" t="s">
        <v>6939</v>
      </c>
    </row>
    <row r="1709" spans="1:11" x14ac:dyDescent="0.25">
      <c r="A1709">
        <v>1708</v>
      </c>
      <c r="B1709" t="s">
        <v>6954</v>
      </c>
      <c r="C1709" t="s">
        <v>6955</v>
      </c>
      <c r="D1709">
        <v>41246</v>
      </c>
      <c r="E1709" t="s">
        <v>6935</v>
      </c>
      <c r="F1709">
        <v>42027</v>
      </c>
      <c r="G1709" t="s">
        <v>6956</v>
      </c>
      <c r="H1709">
        <v>499</v>
      </c>
      <c r="I1709" t="s">
        <v>6957</v>
      </c>
      <c r="J1709" t="s">
        <v>6938</v>
      </c>
      <c r="K1709" t="s">
        <v>6939</v>
      </c>
    </row>
    <row r="1710" spans="1:11" x14ac:dyDescent="0.25">
      <c r="A1710">
        <v>1709</v>
      </c>
      <c r="B1710" t="s">
        <v>6958</v>
      </c>
      <c r="C1710" t="s">
        <v>6959</v>
      </c>
      <c r="D1710">
        <v>41246</v>
      </c>
      <c r="E1710" t="s">
        <v>6935</v>
      </c>
      <c r="F1710">
        <v>42728</v>
      </c>
      <c r="G1710" t="s">
        <v>6960</v>
      </c>
      <c r="H1710">
        <v>499</v>
      </c>
      <c r="I1710" t="s">
        <v>6961</v>
      </c>
      <c r="J1710" t="s">
        <v>6938</v>
      </c>
      <c r="K1710" t="s">
        <v>6939</v>
      </c>
    </row>
    <row r="1711" spans="1:11" x14ac:dyDescent="0.25">
      <c r="A1711">
        <v>1710</v>
      </c>
      <c r="B1711" t="s">
        <v>6962</v>
      </c>
      <c r="C1711" t="s">
        <v>6963</v>
      </c>
      <c r="D1711">
        <v>41246</v>
      </c>
      <c r="E1711" t="s">
        <v>6935</v>
      </c>
      <c r="F1711">
        <v>33433</v>
      </c>
      <c r="G1711" t="s">
        <v>6964</v>
      </c>
      <c r="H1711">
        <v>499</v>
      </c>
      <c r="I1711" t="s">
        <v>6965</v>
      </c>
      <c r="J1711" t="s">
        <v>6938</v>
      </c>
      <c r="K1711" t="s">
        <v>6939</v>
      </c>
    </row>
    <row r="1712" spans="1:11" x14ac:dyDescent="0.25">
      <c r="A1712">
        <v>1711</v>
      </c>
      <c r="B1712" t="s">
        <v>6966</v>
      </c>
      <c r="C1712" t="s">
        <v>6967</v>
      </c>
      <c r="D1712">
        <v>41246</v>
      </c>
      <c r="E1712" t="s">
        <v>6935</v>
      </c>
      <c r="F1712">
        <v>40664</v>
      </c>
      <c r="G1712" t="s">
        <v>6968</v>
      </c>
      <c r="H1712">
        <v>499</v>
      </c>
      <c r="I1712" t="s">
        <v>6969</v>
      </c>
      <c r="J1712" t="s">
        <v>6938</v>
      </c>
      <c r="K1712" t="s">
        <v>6939</v>
      </c>
    </row>
    <row r="1713" spans="1:11" x14ac:dyDescent="0.25">
      <c r="A1713">
        <v>1712</v>
      </c>
      <c r="B1713" t="s">
        <v>6970</v>
      </c>
      <c r="C1713" t="s">
        <v>6971</v>
      </c>
      <c r="D1713">
        <v>41246</v>
      </c>
      <c r="E1713" t="s">
        <v>6935</v>
      </c>
      <c r="F1713">
        <v>39736</v>
      </c>
      <c r="G1713" t="s">
        <v>5398</v>
      </c>
      <c r="H1713">
        <v>499</v>
      </c>
      <c r="I1713" t="s">
        <v>5399</v>
      </c>
      <c r="J1713" t="s">
        <v>6938</v>
      </c>
      <c r="K1713" t="s">
        <v>6939</v>
      </c>
    </row>
    <row r="1714" spans="1:11" x14ac:dyDescent="0.25">
      <c r="A1714">
        <v>1713</v>
      </c>
      <c r="B1714" t="s">
        <v>6972</v>
      </c>
      <c r="C1714" t="s">
        <v>6973</v>
      </c>
      <c r="D1714">
        <v>41246</v>
      </c>
      <c r="E1714" t="s">
        <v>6935</v>
      </c>
      <c r="F1714">
        <v>42294</v>
      </c>
      <c r="G1714" t="s">
        <v>6974</v>
      </c>
      <c r="H1714">
        <v>499</v>
      </c>
      <c r="I1714" t="s">
        <v>483</v>
      </c>
      <c r="J1714" t="s">
        <v>6938</v>
      </c>
      <c r="K1714" t="s">
        <v>6939</v>
      </c>
    </row>
    <row r="1715" spans="1:11" x14ac:dyDescent="0.25">
      <c r="A1715">
        <v>1714</v>
      </c>
      <c r="B1715" t="s">
        <v>6975</v>
      </c>
      <c r="C1715" t="s">
        <v>6976</v>
      </c>
      <c r="D1715">
        <v>41246</v>
      </c>
      <c r="E1715" t="s">
        <v>6935</v>
      </c>
      <c r="F1715">
        <v>38620</v>
      </c>
      <c r="G1715" t="s">
        <v>6977</v>
      </c>
      <c r="H1715">
        <v>499</v>
      </c>
      <c r="I1715" t="s">
        <v>6978</v>
      </c>
      <c r="J1715" t="s">
        <v>6938</v>
      </c>
      <c r="K1715" t="s">
        <v>6939</v>
      </c>
    </row>
    <row r="1716" spans="1:11" x14ac:dyDescent="0.25">
      <c r="A1716">
        <v>1715</v>
      </c>
      <c r="B1716" t="s">
        <v>6979</v>
      </c>
      <c r="C1716" t="s">
        <v>6980</v>
      </c>
      <c r="D1716">
        <v>41253</v>
      </c>
      <c r="E1716" t="s">
        <v>6981</v>
      </c>
      <c r="F1716">
        <v>28813</v>
      </c>
      <c r="G1716" t="s">
        <v>6982</v>
      </c>
      <c r="H1716">
        <v>499</v>
      </c>
      <c r="I1716" t="s">
        <v>6983</v>
      </c>
      <c r="J1716" t="s">
        <v>6984</v>
      </c>
      <c r="K1716" t="s">
        <v>6985</v>
      </c>
    </row>
    <row r="1717" spans="1:11" x14ac:dyDescent="0.25">
      <c r="A1717">
        <v>1716</v>
      </c>
      <c r="B1717" t="s">
        <v>6986</v>
      </c>
      <c r="C1717" t="s">
        <v>6987</v>
      </c>
      <c r="D1717">
        <v>41253</v>
      </c>
      <c r="E1717" t="s">
        <v>6981</v>
      </c>
      <c r="F1717">
        <v>36410</v>
      </c>
      <c r="G1717" t="s">
        <v>6988</v>
      </c>
      <c r="H1717">
        <v>499</v>
      </c>
      <c r="I1717" t="s">
        <v>6989</v>
      </c>
      <c r="J1717" t="s">
        <v>6984</v>
      </c>
      <c r="K1717" t="s">
        <v>6985</v>
      </c>
    </row>
    <row r="1718" spans="1:11" x14ac:dyDescent="0.25">
      <c r="A1718">
        <v>1717</v>
      </c>
      <c r="B1718" t="s">
        <v>6990</v>
      </c>
      <c r="C1718" t="s">
        <v>6991</v>
      </c>
      <c r="D1718">
        <v>41253</v>
      </c>
      <c r="E1718" t="s">
        <v>6981</v>
      </c>
      <c r="F1718">
        <v>36160</v>
      </c>
      <c r="G1718" t="s">
        <v>6992</v>
      </c>
      <c r="H1718">
        <v>499</v>
      </c>
      <c r="I1718" t="s">
        <v>6993</v>
      </c>
      <c r="J1718" t="s">
        <v>6984</v>
      </c>
      <c r="K1718" t="s">
        <v>6985</v>
      </c>
    </row>
    <row r="1719" spans="1:11" x14ac:dyDescent="0.25">
      <c r="A1719">
        <v>1718</v>
      </c>
      <c r="B1719" t="s">
        <v>6994</v>
      </c>
      <c r="C1719" t="s">
        <v>6995</v>
      </c>
      <c r="D1719">
        <v>41253</v>
      </c>
      <c r="E1719" t="s">
        <v>6981</v>
      </c>
      <c r="F1719">
        <v>33290</v>
      </c>
      <c r="G1719" t="s">
        <v>6996</v>
      </c>
      <c r="H1719">
        <v>499</v>
      </c>
      <c r="I1719" t="s">
        <v>6997</v>
      </c>
      <c r="J1719" t="s">
        <v>6984</v>
      </c>
      <c r="K1719" t="s">
        <v>6985</v>
      </c>
    </row>
    <row r="1720" spans="1:11" x14ac:dyDescent="0.25">
      <c r="A1720">
        <v>1719</v>
      </c>
      <c r="B1720" t="s">
        <v>6998</v>
      </c>
      <c r="C1720" t="s">
        <v>6999</v>
      </c>
      <c r="D1720">
        <v>41253</v>
      </c>
      <c r="E1720" t="s">
        <v>6981</v>
      </c>
      <c r="F1720">
        <v>28844</v>
      </c>
      <c r="G1720" t="s">
        <v>7000</v>
      </c>
      <c r="H1720">
        <v>499</v>
      </c>
      <c r="I1720" t="s">
        <v>7001</v>
      </c>
      <c r="J1720" t="s">
        <v>6984</v>
      </c>
      <c r="K1720" t="s">
        <v>6985</v>
      </c>
    </row>
    <row r="1721" spans="1:11" x14ac:dyDescent="0.25">
      <c r="A1721">
        <v>1720</v>
      </c>
      <c r="B1721" t="s">
        <v>7002</v>
      </c>
      <c r="C1721" t="s">
        <v>7003</v>
      </c>
      <c r="D1721">
        <v>41253</v>
      </c>
      <c r="E1721" t="s">
        <v>6981</v>
      </c>
      <c r="F1721">
        <v>25025</v>
      </c>
      <c r="G1721" t="s">
        <v>7004</v>
      </c>
      <c r="H1721">
        <v>499</v>
      </c>
      <c r="I1721" t="s">
        <v>7005</v>
      </c>
      <c r="J1721" t="s">
        <v>6984</v>
      </c>
      <c r="K1721" t="s">
        <v>6985</v>
      </c>
    </row>
    <row r="1722" spans="1:11" x14ac:dyDescent="0.25">
      <c r="A1722">
        <v>1721</v>
      </c>
      <c r="B1722" t="s">
        <v>7006</v>
      </c>
      <c r="C1722" t="s">
        <v>7007</v>
      </c>
      <c r="D1722">
        <v>41253</v>
      </c>
      <c r="E1722" t="s">
        <v>6981</v>
      </c>
      <c r="F1722">
        <v>32881</v>
      </c>
      <c r="G1722" t="s">
        <v>7008</v>
      </c>
      <c r="H1722">
        <v>499</v>
      </c>
      <c r="I1722" t="s">
        <v>7009</v>
      </c>
      <c r="J1722" t="s">
        <v>6984</v>
      </c>
      <c r="K1722" t="s">
        <v>6985</v>
      </c>
    </row>
    <row r="1723" spans="1:11" x14ac:dyDescent="0.25">
      <c r="A1723">
        <v>1722</v>
      </c>
      <c r="B1723" t="s">
        <v>7010</v>
      </c>
      <c r="C1723" t="s">
        <v>7011</v>
      </c>
      <c r="D1723">
        <v>41253</v>
      </c>
      <c r="E1723" t="s">
        <v>6981</v>
      </c>
      <c r="F1723">
        <v>33198</v>
      </c>
      <c r="G1723" t="s">
        <v>7012</v>
      </c>
      <c r="H1723">
        <v>499</v>
      </c>
      <c r="I1723" t="s">
        <v>7013</v>
      </c>
      <c r="J1723" t="s">
        <v>6984</v>
      </c>
      <c r="K1723" t="s">
        <v>6985</v>
      </c>
    </row>
    <row r="1724" spans="1:11" x14ac:dyDescent="0.25">
      <c r="A1724">
        <v>1723</v>
      </c>
      <c r="B1724" t="s">
        <v>7014</v>
      </c>
      <c r="C1724" t="s">
        <v>7015</v>
      </c>
      <c r="D1724">
        <v>41253</v>
      </c>
      <c r="E1724" t="s">
        <v>6981</v>
      </c>
      <c r="F1724">
        <v>35115</v>
      </c>
      <c r="G1724" t="s">
        <v>7016</v>
      </c>
      <c r="H1724">
        <v>499</v>
      </c>
      <c r="I1724" t="s">
        <v>7017</v>
      </c>
      <c r="J1724" t="s">
        <v>6984</v>
      </c>
      <c r="K1724" t="s">
        <v>6985</v>
      </c>
    </row>
    <row r="1725" spans="1:11" x14ac:dyDescent="0.25">
      <c r="A1725">
        <v>1724</v>
      </c>
      <c r="B1725" t="s">
        <v>7018</v>
      </c>
      <c r="C1725" t="s">
        <v>7019</v>
      </c>
      <c r="D1725">
        <v>41253</v>
      </c>
      <c r="E1725" t="s">
        <v>6981</v>
      </c>
      <c r="F1725">
        <v>40003</v>
      </c>
      <c r="G1725" t="s">
        <v>7020</v>
      </c>
      <c r="H1725">
        <v>499</v>
      </c>
      <c r="I1725" t="s">
        <v>7021</v>
      </c>
      <c r="J1725" t="s">
        <v>6984</v>
      </c>
      <c r="K1725" t="s">
        <v>6985</v>
      </c>
    </row>
    <row r="1726" spans="1:11" x14ac:dyDescent="0.25">
      <c r="A1726">
        <v>1725</v>
      </c>
      <c r="B1726" t="s">
        <v>7022</v>
      </c>
      <c r="C1726" t="s">
        <v>7023</v>
      </c>
      <c r="D1726">
        <v>41267</v>
      </c>
      <c r="E1726" t="s">
        <v>7024</v>
      </c>
      <c r="F1726">
        <v>41895</v>
      </c>
      <c r="G1726" t="s">
        <v>7025</v>
      </c>
      <c r="H1726">
        <v>499</v>
      </c>
      <c r="I1726" t="s">
        <v>7026</v>
      </c>
      <c r="J1726" t="s">
        <v>677</v>
      </c>
      <c r="K1726" t="s">
        <v>7027</v>
      </c>
    </row>
    <row r="1727" spans="1:11" x14ac:dyDescent="0.25">
      <c r="A1727">
        <v>1726</v>
      </c>
      <c r="B1727" t="s">
        <v>7028</v>
      </c>
      <c r="C1727" t="s">
        <v>7029</v>
      </c>
      <c r="D1727">
        <v>41267</v>
      </c>
      <c r="E1727" t="s">
        <v>7024</v>
      </c>
      <c r="F1727">
        <v>41897</v>
      </c>
      <c r="G1727" t="s">
        <v>7030</v>
      </c>
      <c r="H1727">
        <v>499</v>
      </c>
      <c r="I1727" t="s">
        <v>7031</v>
      </c>
      <c r="J1727" t="s">
        <v>677</v>
      </c>
      <c r="K1727" t="s">
        <v>7027</v>
      </c>
    </row>
    <row r="1728" spans="1:11" x14ac:dyDescent="0.25">
      <c r="A1728">
        <v>1727</v>
      </c>
      <c r="B1728" t="s">
        <v>7032</v>
      </c>
      <c r="C1728" t="s">
        <v>7033</v>
      </c>
      <c r="D1728">
        <v>41267</v>
      </c>
      <c r="E1728" t="s">
        <v>7024</v>
      </c>
      <c r="F1728">
        <v>42433</v>
      </c>
      <c r="G1728" t="s">
        <v>7034</v>
      </c>
      <c r="H1728">
        <v>499</v>
      </c>
      <c r="I1728" t="s">
        <v>7035</v>
      </c>
      <c r="J1728" t="s">
        <v>677</v>
      </c>
      <c r="K1728" t="s">
        <v>7027</v>
      </c>
    </row>
    <row r="1729" spans="1:11" x14ac:dyDescent="0.25">
      <c r="A1729">
        <v>1728</v>
      </c>
      <c r="B1729" t="s">
        <v>7036</v>
      </c>
      <c r="C1729" t="s">
        <v>7037</v>
      </c>
      <c r="D1729">
        <v>41267</v>
      </c>
      <c r="E1729" t="s">
        <v>7024</v>
      </c>
      <c r="F1729">
        <v>3618</v>
      </c>
      <c r="G1729" t="s">
        <v>7038</v>
      </c>
      <c r="H1729">
        <v>499</v>
      </c>
      <c r="I1729" t="s">
        <v>7039</v>
      </c>
      <c r="J1729" t="s">
        <v>677</v>
      </c>
      <c r="K1729" t="s">
        <v>7027</v>
      </c>
    </row>
    <row r="1730" spans="1:11" x14ac:dyDescent="0.25">
      <c r="A1730">
        <v>1729</v>
      </c>
      <c r="B1730" t="s">
        <v>7040</v>
      </c>
      <c r="C1730" t="s">
        <v>7041</v>
      </c>
      <c r="D1730">
        <v>41096</v>
      </c>
      <c r="E1730" t="s">
        <v>7042</v>
      </c>
      <c r="F1730">
        <v>36783</v>
      </c>
      <c r="G1730" t="s">
        <v>7043</v>
      </c>
      <c r="H1730">
        <v>499</v>
      </c>
      <c r="I1730" t="s">
        <v>7044</v>
      </c>
      <c r="J1730" t="s">
        <v>7045</v>
      </c>
      <c r="K1730" t="s">
        <v>7046</v>
      </c>
    </row>
    <row r="1731" spans="1:11" x14ac:dyDescent="0.25">
      <c r="A1731">
        <v>1730</v>
      </c>
      <c r="B1731" t="s">
        <v>7047</v>
      </c>
      <c r="C1731" t="s">
        <v>7048</v>
      </c>
      <c r="D1731">
        <v>41096</v>
      </c>
      <c r="E1731" t="s">
        <v>7042</v>
      </c>
      <c r="F1731">
        <v>36784</v>
      </c>
      <c r="G1731" t="s">
        <v>7049</v>
      </c>
      <c r="H1731">
        <v>499</v>
      </c>
      <c r="I1731" t="s">
        <v>7050</v>
      </c>
      <c r="J1731" t="s">
        <v>7045</v>
      </c>
      <c r="K1731" t="s">
        <v>7046</v>
      </c>
    </row>
    <row r="1732" spans="1:11" x14ac:dyDescent="0.25">
      <c r="A1732">
        <v>1731</v>
      </c>
      <c r="B1732" t="s">
        <v>7051</v>
      </c>
      <c r="C1732" t="s">
        <v>7052</v>
      </c>
      <c r="D1732">
        <v>41096</v>
      </c>
      <c r="E1732" t="s">
        <v>7042</v>
      </c>
      <c r="F1732">
        <v>36785</v>
      </c>
      <c r="G1732" t="s">
        <v>7053</v>
      </c>
      <c r="H1732">
        <v>499</v>
      </c>
      <c r="I1732" t="s">
        <v>7054</v>
      </c>
      <c r="J1732" t="s">
        <v>7045</v>
      </c>
      <c r="K1732" t="s">
        <v>7046</v>
      </c>
    </row>
    <row r="1733" spans="1:11" x14ac:dyDescent="0.25">
      <c r="A1733">
        <v>1732</v>
      </c>
      <c r="B1733" t="s">
        <v>7055</v>
      </c>
      <c r="C1733" t="s">
        <v>7056</v>
      </c>
      <c r="D1733">
        <v>41096</v>
      </c>
      <c r="E1733" t="s">
        <v>7042</v>
      </c>
      <c r="F1733">
        <v>36781</v>
      </c>
      <c r="G1733" t="s">
        <v>7057</v>
      </c>
      <c r="H1733">
        <v>499</v>
      </c>
      <c r="I1733" t="s">
        <v>7058</v>
      </c>
      <c r="J1733" t="s">
        <v>7045</v>
      </c>
      <c r="K1733" t="s">
        <v>7046</v>
      </c>
    </row>
    <row r="1734" spans="1:11" x14ac:dyDescent="0.25">
      <c r="A1734">
        <v>1733</v>
      </c>
      <c r="B1734" t="s">
        <v>7059</v>
      </c>
      <c r="C1734" t="s">
        <v>7060</v>
      </c>
      <c r="D1734">
        <v>41221</v>
      </c>
      <c r="E1734" t="s">
        <v>7061</v>
      </c>
      <c r="F1734">
        <v>38891</v>
      </c>
      <c r="G1734" t="s">
        <v>7062</v>
      </c>
      <c r="H1734">
        <v>499</v>
      </c>
      <c r="I1734" t="s">
        <v>7063</v>
      </c>
      <c r="J1734" t="s">
        <v>7064</v>
      </c>
      <c r="K1734" t="s">
        <v>7065</v>
      </c>
    </row>
    <row r="1735" spans="1:11" x14ac:dyDescent="0.25">
      <c r="A1735">
        <v>1734</v>
      </c>
      <c r="B1735" t="s">
        <v>7066</v>
      </c>
      <c r="C1735" t="s">
        <v>7067</v>
      </c>
      <c r="D1735">
        <v>41221</v>
      </c>
      <c r="E1735" t="s">
        <v>7061</v>
      </c>
      <c r="F1735">
        <v>39394</v>
      </c>
      <c r="G1735" t="s">
        <v>7068</v>
      </c>
      <c r="H1735">
        <v>499</v>
      </c>
      <c r="I1735" t="s">
        <v>7069</v>
      </c>
      <c r="J1735" t="s">
        <v>7064</v>
      </c>
      <c r="K1735" t="s">
        <v>7065</v>
      </c>
    </row>
    <row r="1736" spans="1:11" x14ac:dyDescent="0.25">
      <c r="A1736">
        <v>1735</v>
      </c>
      <c r="B1736" t="s">
        <v>7070</v>
      </c>
      <c r="C1736" t="s">
        <v>7071</v>
      </c>
      <c r="D1736">
        <v>41221</v>
      </c>
      <c r="E1736" t="s">
        <v>7061</v>
      </c>
      <c r="F1736">
        <v>39397</v>
      </c>
      <c r="G1736" t="s">
        <v>7072</v>
      </c>
      <c r="H1736">
        <v>499</v>
      </c>
      <c r="I1736" t="s">
        <v>7073</v>
      </c>
      <c r="J1736" t="s">
        <v>7064</v>
      </c>
      <c r="K1736" t="s">
        <v>7065</v>
      </c>
    </row>
    <row r="1737" spans="1:11" x14ac:dyDescent="0.25">
      <c r="A1737">
        <v>1736</v>
      </c>
      <c r="B1737" t="s">
        <v>7074</v>
      </c>
      <c r="C1737" t="s">
        <v>7075</v>
      </c>
      <c r="D1737">
        <v>41221</v>
      </c>
      <c r="E1737" t="s">
        <v>7061</v>
      </c>
      <c r="F1737">
        <v>39398</v>
      </c>
      <c r="G1737" t="s">
        <v>7076</v>
      </c>
      <c r="H1737">
        <v>499</v>
      </c>
      <c r="I1737" t="s">
        <v>7077</v>
      </c>
      <c r="J1737" t="s">
        <v>7064</v>
      </c>
      <c r="K1737" t="s">
        <v>7065</v>
      </c>
    </row>
    <row r="1738" spans="1:11" x14ac:dyDescent="0.25">
      <c r="A1738">
        <v>1737</v>
      </c>
      <c r="B1738" t="s">
        <v>7078</v>
      </c>
      <c r="C1738" t="s">
        <v>7079</v>
      </c>
      <c r="D1738">
        <v>41221</v>
      </c>
      <c r="E1738" t="s">
        <v>7061</v>
      </c>
      <c r="F1738">
        <v>38838</v>
      </c>
      <c r="G1738" t="s">
        <v>7080</v>
      </c>
      <c r="H1738">
        <v>499</v>
      </c>
      <c r="I1738" t="s">
        <v>7081</v>
      </c>
      <c r="J1738" t="s">
        <v>7064</v>
      </c>
      <c r="K1738" t="s">
        <v>7065</v>
      </c>
    </row>
    <row r="1739" spans="1:11" x14ac:dyDescent="0.25">
      <c r="A1739">
        <v>1738</v>
      </c>
      <c r="B1739" t="s">
        <v>7082</v>
      </c>
      <c r="C1739" t="s">
        <v>7083</v>
      </c>
      <c r="D1739">
        <v>41221</v>
      </c>
      <c r="E1739" t="s">
        <v>7061</v>
      </c>
      <c r="F1739">
        <v>38839</v>
      </c>
      <c r="G1739" t="s">
        <v>7084</v>
      </c>
      <c r="H1739">
        <v>499</v>
      </c>
      <c r="I1739" t="s">
        <v>7085</v>
      </c>
      <c r="J1739" t="s">
        <v>7064</v>
      </c>
      <c r="K1739" t="s">
        <v>7065</v>
      </c>
    </row>
    <row r="1740" spans="1:11" x14ac:dyDescent="0.25">
      <c r="A1740">
        <v>1739</v>
      </c>
      <c r="B1740" t="s">
        <v>7086</v>
      </c>
      <c r="C1740" t="s">
        <v>7087</v>
      </c>
      <c r="D1740">
        <v>41221</v>
      </c>
      <c r="E1740" t="s">
        <v>7061</v>
      </c>
      <c r="F1740">
        <v>38840</v>
      </c>
      <c r="G1740" t="s">
        <v>7088</v>
      </c>
      <c r="H1740">
        <v>499</v>
      </c>
      <c r="I1740" t="s">
        <v>7089</v>
      </c>
      <c r="J1740" t="s">
        <v>7064</v>
      </c>
      <c r="K1740" t="s">
        <v>7065</v>
      </c>
    </row>
    <row r="1741" spans="1:11" x14ac:dyDescent="0.25">
      <c r="A1741">
        <v>1740</v>
      </c>
      <c r="B1741" t="s">
        <v>7090</v>
      </c>
      <c r="C1741" t="s">
        <v>7091</v>
      </c>
      <c r="D1741">
        <v>41221</v>
      </c>
      <c r="E1741" t="s">
        <v>7061</v>
      </c>
      <c r="F1741">
        <v>42156</v>
      </c>
      <c r="G1741" t="s">
        <v>7092</v>
      </c>
      <c r="H1741">
        <v>499</v>
      </c>
      <c r="I1741" t="s">
        <v>7093</v>
      </c>
      <c r="J1741" t="s">
        <v>7064</v>
      </c>
      <c r="K1741" t="s">
        <v>7065</v>
      </c>
    </row>
    <row r="1742" spans="1:11" x14ac:dyDescent="0.25">
      <c r="A1742">
        <v>1741</v>
      </c>
      <c r="B1742" t="s">
        <v>7094</v>
      </c>
      <c r="C1742" t="s">
        <v>7095</v>
      </c>
      <c r="D1742">
        <v>41221</v>
      </c>
      <c r="E1742" t="s">
        <v>7061</v>
      </c>
      <c r="F1742">
        <v>38843</v>
      </c>
      <c r="G1742" t="s">
        <v>7096</v>
      </c>
      <c r="H1742">
        <v>499</v>
      </c>
      <c r="I1742" t="s">
        <v>7097</v>
      </c>
      <c r="J1742" t="s">
        <v>7064</v>
      </c>
      <c r="K1742" t="s">
        <v>7065</v>
      </c>
    </row>
    <row r="1743" spans="1:11" x14ac:dyDescent="0.25">
      <c r="A1743">
        <v>1742</v>
      </c>
      <c r="B1743" t="s">
        <v>7098</v>
      </c>
      <c r="C1743" t="s">
        <v>7099</v>
      </c>
      <c r="D1743">
        <v>41221</v>
      </c>
      <c r="E1743" t="s">
        <v>7061</v>
      </c>
      <c r="F1743">
        <v>39396</v>
      </c>
      <c r="G1743" t="s">
        <v>7100</v>
      </c>
      <c r="H1743">
        <v>499</v>
      </c>
      <c r="I1743" t="s">
        <v>7101</v>
      </c>
      <c r="J1743" t="s">
        <v>7064</v>
      </c>
      <c r="K1743" t="s">
        <v>7065</v>
      </c>
    </row>
    <row r="1744" spans="1:11" x14ac:dyDescent="0.25">
      <c r="A1744">
        <v>1743</v>
      </c>
      <c r="B1744" t="s">
        <v>7102</v>
      </c>
      <c r="C1744" t="s">
        <v>7103</v>
      </c>
      <c r="D1744">
        <v>41221</v>
      </c>
      <c r="E1744" t="s">
        <v>7061</v>
      </c>
      <c r="F1744">
        <v>39796</v>
      </c>
      <c r="G1744" t="s">
        <v>7104</v>
      </c>
      <c r="H1744">
        <v>499</v>
      </c>
      <c r="I1744" t="s">
        <v>7105</v>
      </c>
      <c r="J1744" t="s">
        <v>7064</v>
      </c>
      <c r="K1744" t="s">
        <v>7065</v>
      </c>
    </row>
    <row r="1745" spans="1:11" x14ac:dyDescent="0.25">
      <c r="A1745">
        <v>1744</v>
      </c>
      <c r="B1745" t="s">
        <v>7106</v>
      </c>
      <c r="C1745" t="s">
        <v>7107</v>
      </c>
      <c r="D1745">
        <v>41221</v>
      </c>
      <c r="E1745" t="s">
        <v>7061</v>
      </c>
      <c r="F1745">
        <v>39797</v>
      </c>
      <c r="G1745" t="s">
        <v>7108</v>
      </c>
      <c r="H1745">
        <v>499</v>
      </c>
      <c r="I1745" t="s">
        <v>7109</v>
      </c>
      <c r="J1745" t="s">
        <v>7064</v>
      </c>
      <c r="K1745" t="s">
        <v>7065</v>
      </c>
    </row>
    <row r="1746" spans="1:11" x14ac:dyDescent="0.25">
      <c r="A1746">
        <v>1745</v>
      </c>
      <c r="B1746" t="s">
        <v>7110</v>
      </c>
      <c r="C1746" t="s">
        <v>7111</v>
      </c>
      <c r="D1746">
        <v>41221</v>
      </c>
      <c r="E1746" t="s">
        <v>7061</v>
      </c>
      <c r="F1746">
        <v>26909</v>
      </c>
      <c r="G1746" t="s">
        <v>7112</v>
      </c>
      <c r="H1746">
        <v>499</v>
      </c>
      <c r="I1746" t="s">
        <v>7113</v>
      </c>
      <c r="J1746" t="s">
        <v>7064</v>
      </c>
      <c r="K1746" t="s">
        <v>7065</v>
      </c>
    </row>
    <row r="1747" spans="1:11" x14ac:dyDescent="0.25">
      <c r="A1747">
        <v>1746</v>
      </c>
      <c r="B1747" t="s">
        <v>7114</v>
      </c>
      <c r="C1747" t="s">
        <v>7115</v>
      </c>
      <c r="D1747">
        <v>41221</v>
      </c>
      <c r="E1747" t="s">
        <v>7061</v>
      </c>
      <c r="F1747">
        <v>40751</v>
      </c>
      <c r="G1747" t="s">
        <v>7116</v>
      </c>
      <c r="H1747">
        <v>499</v>
      </c>
      <c r="I1747" t="s">
        <v>7117</v>
      </c>
      <c r="J1747" t="s">
        <v>7064</v>
      </c>
      <c r="K1747" t="s">
        <v>7065</v>
      </c>
    </row>
    <row r="1748" spans="1:11" x14ac:dyDescent="0.25">
      <c r="A1748">
        <v>1747</v>
      </c>
      <c r="B1748" t="s">
        <v>7118</v>
      </c>
      <c r="C1748" t="s">
        <v>7119</v>
      </c>
      <c r="D1748">
        <v>41221</v>
      </c>
      <c r="E1748" t="s">
        <v>7061</v>
      </c>
      <c r="F1748">
        <v>42669</v>
      </c>
      <c r="G1748" t="s">
        <v>7120</v>
      </c>
      <c r="H1748">
        <v>499</v>
      </c>
      <c r="I1748" t="s">
        <v>7121</v>
      </c>
      <c r="J1748" t="s">
        <v>7064</v>
      </c>
      <c r="K1748" t="s">
        <v>7065</v>
      </c>
    </row>
    <row r="1749" spans="1:11" x14ac:dyDescent="0.25">
      <c r="A1749">
        <v>1748</v>
      </c>
      <c r="B1749" t="s">
        <v>7122</v>
      </c>
      <c r="C1749" t="s">
        <v>7123</v>
      </c>
      <c r="D1749">
        <v>41221</v>
      </c>
      <c r="E1749" t="s">
        <v>7061</v>
      </c>
      <c r="F1749">
        <v>39903</v>
      </c>
      <c r="G1749" t="s">
        <v>7124</v>
      </c>
      <c r="H1749">
        <v>499</v>
      </c>
      <c r="I1749" t="s">
        <v>7125</v>
      </c>
      <c r="J1749" t="s">
        <v>7064</v>
      </c>
      <c r="K1749" t="s">
        <v>7065</v>
      </c>
    </row>
    <row r="1750" spans="1:11" x14ac:dyDescent="0.25">
      <c r="A1750">
        <v>1749</v>
      </c>
      <c r="B1750" t="s">
        <v>7126</v>
      </c>
      <c r="C1750" t="s">
        <v>7127</v>
      </c>
      <c r="D1750">
        <v>41221</v>
      </c>
      <c r="E1750" t="s">
        <v>7061</v>
      </c>
      <c r="F1750">
        <v>39904</v>
      </c>
      <c r="G1750" t="s">
        <v>7128</v>
      </c>
      <c r="H1750">
        <v>499</v>
      </c>
      <c r="I1750" t="s">
        <v>7129</v>
      </c>
      <c r="J1750" t="s">
        <v>7064</v>
      </c>
      <c r="K1750" t="s">
        <v>7065</v>
      </c>
    </row>
    <row r="1751" spans="1:11" x14ac:dyDescent="0.25">
      <c r="A1751">
        <v>1750</v>
      </c>
      <c r="B1751" t="s">
        <v>7130</v>
      </c>
      <c r="C1751" t="s">
        <v>7131</v>
      </c>
      <c r="D1751">
        <v>41221</v>
      </c>
      <c r="E1751" t="s">
        <v>7061</v>
      </c>
      <c r="F1751">
        <v>39905</v>
      </c>
      <c r="G1751" t="s">
        <v>7132</v>
      </c>
      <c r="H1751">
        <v>499</v>
      </c>
      <c r="I1751" t="s">
        <v>7133</v>
      </c>
      <c r="J1751" t="s">
        <v>7064</v>
      </c>
      <c r="K1751" t="s">
        <v>7065</v>
      </c>
    </row>
    <row r="1752" spans="1:11" x14ac:dyDescent="0.25">
      <c r="A1752">
        <v>1751</v>
      </c>
      <c r="B1752" t="s">
        <v>7134</v>
      </c>
      <c r="C1752" t="s">
        <v>7135</v>
      </c>
      <c r="D1752">
        <v>41221</v>
      </c>
      <c r="E1752" t="s">
        <v>7061</v>
      </c>
      <c r="F1752">
        <v>39912</v>
      </c>
      <c r="G1752" t="s">
        <v>7136</v>
      </c>
      <c r="H1752">
        <v>499</v>
      </c>
      <c r="I1752" t="s">
        <v>7137</v>
      </c>
      <c r="J1752" t="s">
        <v>7064</v>
      </c>
      <c r="K1752" t="s">
        <v>7065</v>
      </c>
    </row>
    <row r="1753" spans="1:11" x14ac:dyDescent="0.25">
      <c r="A1753">
        <v>1752</v>
      </c>
      <c r="B1753" t="s">
        <v>7138</v>
      </c>
      <c r="C1753" t="s">
        <v>7139</v>
      </c>
      <c r="D1753">
        <v>41221</v>
      </c>
      <c r="E1753" t="s">
        <v>7061</v>
      </c>
      <c r="F1753">
        <v>39913</v>
      </c>
      <c r="G1753" t="s">
        <v>7140</v>
      </c>
      <c r="H1753">
        <v>499</v>
      </c>
      <c r="I1753" t="s">
        <v>7141</v>
      </c>
      <c r="J1753" t="s">
        <v>7064</v>
      </c>
      <c r="K1753" t="s">
        <v>7065</v>
      </c>
    </row>
    <row r="1754" spans="1:11" x14ac:dyDescent="0.25">
      <c r="A1754">
        <v>1753</v>
      </c>
      <c r="B1754" t="s">
        <v>7142</v>
      </c>
      <c r="C1754" t="s">
        <v>7143</v>
      </c>
      <c r="D1754">
        <v>41258</v>
      </c>
      <c r="E1754" t="s">
        <v>7144</v>
      </c>
      <c r="F1754">
        <v>40802</v>
      </c>
      <c r="G1754" t="s">
        <v>7145</v>
      </c>
      <c r="H1754">
        <v>499</v>
      </c>
      <c r="I1754" t="s">
        <v>7146</v>
      </c>
      <c r="J1754" t="s">
        <v>7147</v>
      </c>
      <c r="K1754" t="s">
        <v>7148</v>
      </c>
    </row>
    <row r="1755" spans="1:11" x14ac:dyDescent="0.25">
      <c r="A1755">
        <v>1754</v>
      </c>
      <c r="B1755" t="s">
        <v>7149</v>
      </c>
      <c r="C1755" t="s">
        <v>7150</v>
      </c>
      <c r="D1755">
        <v>41278</v>
      </c>
      <c r="E1755" t="s">
        <v>7151</v>
      </c>
      <c r="F1755">
        <v>13764</v>
      </c>
      <c r="G1755" t="s">
        <v>7151</v>
      </c>
      <c r="H1755">
        <v>499</v>
      </c>
      <c r="I1755" t="s">
        <v>7152</v>
      </c>
      <c r="J1755" t="s">
        <v>7153</v>
      </c>
      <c r="K1755" t="s">
        <v>7154</v>
      </c>
    </row>
    <row r="1756" spans="1:11" x14ac:dyDescent="0.25">
      <c r="A1756">
        <v>1755</v>
      </c>
      <c r="B1756" t="s">
        <v>7155</v>
      </c>
      <c r="C1756" t="s">
        <v>7156</v>
      </c>
      <c r="D1756">
        <v>41278</v>
      </c>
      <c r="E1756" t="s">
        <v>7151</v>
      </c>
      <c r="F1756">
        <v>29971</v>
      </c>
      <c r="G1756" t="s">
        <v>7157</v>
      </c>
      <c r="H1756">
        <v>499</v>
      </c>
      <c r="I1756" t="s">
        <v>7158</v>
      </c>
      <c r="J1756" t="s">
        <v>7153</v>
      </c>
      <c r="K1756" t="s">
        <v>7154</v>
      </c>
    </row>
    <row r="1757" spans="1:11" x14ac:dyDescent="0.25">
      <c r="A1757">
        <v>1756</v>
      </c>
      <c r="B1757" t="s">
        <v>7159</v>
      </c>
      <c r="C1757" t="s">
        <v>7160</v>
      </c>
      <c r="D1757">
        <v>41285</v>
      </c>
      <c r="E1757" t="s">
        <v>7161</v>
      </c>
      <c r="F1757">
        <v>42415</v>
      </c>
      <c r="G1757" t="s">
        <v>7162</v>
      </c>
      <c r="H1757">
        <v>499</v>
      </c>
      <c r="I1757" t="s">
        <v>7163</v>
      </c>
      <c r="J1757" t="s">
        <v>7164</v>
      </c>
      <c r="K1757" t="s">
        <v>7165</v>
      </c>
    </row>
    <row r="1758" spans="1:11" x14ac:dyDescent="0.25">
      <c r="A1758">
        <v>1757</v>
      </c>
      <c r="B1758" t="s">
        <v>7166</v>
      </c>
      <c r="C1758" t="s">
        <v>7167</v>
      </c>
      <c r="D1758">
        <v>41083</v>
      </c>
      <c r="E1758" t="s">
        <v>7168</v>
      </c>
      <c r="F1758">
        <v>15525</v>
      </c>
      <c r="G1758" t="s">
        <v>7169</v>
      </c>
      <c r="H1758">
        <v>499</v>
      </c>
      <c r="I1758" t="s">
        <v>7170</v>
      </c>
      <c r="J1758" t="s">
        <v>7171</v>
      </c>
      <c r="K1758" t="s">
        <v>7172</v>
      </c>
    </row>
    <row r="1759" spans="1:11" x14ac:dyDescent="0.25">
      <c r="A1759">
        <v>1758</v>
      </c>
      <c r="B1759" t="s">
        <v>7173</v>
      </c>
      <c r="C1759" t="s">
        <v>7174</v>
      </c>
      <c r="D1759">
        <v>41271</v>
      </c>
      <c r="E1759" t="s">
        <v>7175</v>
      </c>
      <c r="F1759">
        <v>41981</v>
      </c>
      <c r="G1759" t="s">
        <v>7176</v>
      </c>
      <c r="H1759">
        <v>499</v>
      </c>
      <c r="I1759" t="s">
        <v>7177</v>
      </c>
      <c r="J1759" t="s">
        <v>7178</v>
      </c>
      <c r="K1759" t="s">
        <v>7179</v>
      </c>
    </row>
    <row r="1760" spans="1:11" x14ac:dyDescent="0.25">
      <c r="A1760">
        <v>1759</v>
      </c>
      <c r="B1760" t="s">
        <v>7180</v>
      </c>
      <c r="C1760" t="s">
        <v>7181</v>
      </c>
      <c r="D1760">
        <v>41271</v>
      </c>
      <c r="E1760" t="s">
        <v>7175</v>
      </c>
      <c r="F1760">
        <v>42556</v>
      </c>
      <c r="G1760" t="s">
        <v>7182</v>
      </c>
      <c r="H1760">
        <v>499</v>
      </c>
      <c r="I1760" t="s">
        <v>7183</v>
      </c>
      <c r="J1760" t="s">
        <v>7184</v>
      </c>
      <c r="K1760" t="s">
        <v>7185</v>
      </c>
    </row>
    <row r="1761" spans="1:11" x14ac:dyDescent="0.25">
      <c r="A1761">
        <v>1760</v>
      </c>
      <c r="B1761" t="s">
        <v>7186</v>
      </c>
      <c r="C1761" t="s">
        <v>7187</v>
      </c>
      <c r="D1761">
        <v>41271</v>
      </c>
      <c r="E1761" t="s">
        <v>7175</v>
      </c>
      <c r="F1761">
        <v>4052</v>
      </c>
      <c r="G1761" t="s">
        <v>7188</v>
      </c>
      <c r="H1761">
        <v>499</v>
      </c>
      <c r="I1761" t="s">
        <v>7189</v>
      </c>
      <c r="J1761" t="s">
        <v>7178</v>
      </c>
      <c r="K1761" t="s">
        <v>7179</v>
      </c>
    </row>
    <row r="1762" spans="1:11" x14ac:dyDescent="0.25">
      <c r="A1762">
        <v>1761</v>
      </c>
      <c r="B1762" t="s">
        <v>7190</v>
      </c>
      <c r="C1762" t="s">
        <v>7191</v>
      </c>
      <c r="D1762">
        <v>41271</v>
      </c>
      <c r="E1762" t="s">
        <v>7175</v>
      </c>
      <c r="F1762">
        <v>32503</v>
      </c>
      <c r="G1762" t="s">
        <v>7192</v>
      </c>
      <c r="H1762">
        <v>499</v>
      </c>
      <c r="I1762" t="s">
        <v>7193</v>
      </c>
      <c r="J1762" t="s">
        <v>7184</v>
      </c>
      <c r="K1762" t="s">
        <v>7185</v>
      </c>
    </row>
    <row r="1763" spans="1:11" x14ac:dyDescent="0.25">
      <c r="A1763">
        <v>1762</v>
      </c>
      <c r="B1763" t="s">
        <v>7194</v>
      </c>
      <c r="C1763" t="s">
        <v>7195</v>
      </c>
      <c r="D1763">
        <v>41288</v>
      </c>
      <c r="E1763" t="s">
        <v>7196</v>
      </c>
      <c r="F1763">
        <v>42583</v>
      </c>
      <c r="G1763" t="s">
        <v>7197</v>
      </c>
      <c r="H1763">
        <v>499</v>
      </c>
      <c r="I1763" t="s">
        <v>7198</v>
      </c>
      <c r="J1763" t="s">
        <v>6605</v>
      </c>
      <c r="K1763" t="s">
        <v>6606</v>
      </c>
    </row>
    <row r="1764" spans="1:11" x14ac:dyDescent="0.25">
      <c r="A1764">
        <v>1763</v>
      </c>
      <c r="B1764" t="s">
        <v>7199</v>
      </c>
      <c r="C1764" t="s">
        <v>7200</v>
      </c>
      <c r="D1764">
        <v>41288</v>
      </c>
      <c r="E1764" t="s">
        <v>7196</v>
      </c>
      <c r="F1764">
        <v>42584</v>
      </c>
      <c r="G1764" t="s">
        <v>7201</v>
      </c>
      <c r="H1764">
        <v>499</v>
      </c>
      <c r="I1764" t="s">
        <v>7202</v>
      </c>
      <c r="J1764" t="s">
        <v>6605</v>
      </c>
      <c r="K1764" t="s">
        <v>6606</v>
      </c>
    </row>
    <row r="1765" spans="1:11" x14ac:dyDescent="0.25">
      <c r="A1765">
        <v>1764</v>
      </c>
      <c r="B1765" t="s">
        <v>7203</v>
      </c>
      <c r="C1765" t="s">
        <v>7204</v>
      </c>
      <c r="D1765">
        <v>41289</v>
      </c>
      <c r="E1765" t="s">
        <v>7205</v>
      </c>
      <c r="F1765">
        <v>42594</v>
      </c>
      <c r="G1765" t="s">
        <v>7206</v>
      </c>
      <c r="H1765">
        <v>499</v>
      </c>
      <c r="I1765" t="s">
        <v>7207</v>
      </c>
      <c r="J1765" t="s">
        <v>6605</v>
      </c>
      <c r="K1765" t="s">
        <v>6606</v>
      </c>
    </row>
    <row r="1766" spans="1:11" x14ac:dyDescent="0.25">
      <c r="A1766">
        <v>1765</v>
      </c>
      <c r="B1766" t="s">
        <v>7208</v>
      </c>
      <c r="C1766" t="s">
        <v>7209</v>
      </c>
      <c r="D1766">
        <v>41289</v>
      </c>
      <c r="E1766" t="s">
        <v>7205</v>
      </c>
      <c r="F1766">
        <v>42716</v>
      </c>
      <c r="G1766" t="s">
        <v>7210</v>
      </c>
      <c r="H1766">
        <v>499</v>
      </c>
      <c r="I1766" t="s">
        <v>7211</v>
      </c>
      <c r="J1766" t="s">
        <v>6605</v>
      </c>
      <c r="K1766" t="s">
        <v>6606</v>
      </c>
    </row>
    <row r="1767" spans="1:11" x14ac:dyDescent="0.25">
      <c r="A1767">
        <v>1766</v>
      </c>
      <c r="B1767" t="s">
        <v>7212</v>
      </c>
      <c r="C1767" t="s">
        <v>7213</v>
      </c>
      <c r="D1767">
        <v>41289</v>
      </c>
      <c r="E1767" t="s">
        <v>7205</v>
      </c>
      <c r="F1767">
        <v>42578</v>
      </c>
      <c r="G1767" t="s">
        <v>7214</v>
      </c>
      <c r="H1767">
        <v>499</v>
      </c>
      <c r="I1767" t="s">
        <v>7215</v>
      </c>
      <c r="J1767" t="s">
        <v>6605</v>
      </c>
      <c r="K1767" t="s">
        <v>6606</v>
      </c>
    </row>
    <row r="1768" spans="1:11" x14ac:dyDescent="0.25">
      <c r="A1768">
        <v>1767</v>
      </c>
      <c r="B1768" t="s">
        <v>7216</v>
      </c>
      <c r="C1768" t="s">
        <v>7217</v>
      </c>
      <c r="D1768">
        <v>41290</v>
      </c>
      <c r="E1768" t="s">
        <v>7218</v>
      </c>
      <c r="F1768">
        <v>42602</v>
      </c>
      <c r="G1768" t="s">
        <v>7219</v>
      </c>
      <c r="H1768">
        <v>499</v>
      </c>
      <c r="I1768" t="s">
        <v>7220</v>
      </c>
      <c r="J1768" t="s">
        <v>6605</v>
      </c>
      <c r="K1768" t="s">
        <v>6606</v>
      </c>
    </row>
    <row r="1769" spans="1:11" x14ac:dyDescent="0.25">
      <c r="A1769">
        <v>1768</v>
      </c>
      <c r="B1769" t="s">
        <v>7221</v>
      </c>
      <c r="C1769" t="s">
        <v>7222</v>
      </c>
      <c r="D1769">
        <v>41291</v>
      </c>
      <c r="E1769" t="s">
        <v>7223</v>
      </c>
      <c r="F1769">
        <v>42710</v>
      </c>
      <c r="G1769" t="s">
        <v>7224</v>
      </c>
      <c r="H1769">
        <v>499</v>
      </c>
      <c r="I1769" t="s">
        <v>7225</v>
      </c>
      <c r="J1769" t="s">
        <v>6605</v>
      </c>
      <c r="K1769" t="s">
        <v>6606</v>
      </c>
    </row>
    <row r="1770" spans="1:11" x14ac:dyDescent="0.25">
      <c r="A1770">
        <v>1769</v>
      </c>
      <c r="B1770" t="s">
        <v>7226</v>
      </c>
      <c r="C1770" t="s">
        <v>7227</v>
      </c>
      <c r="D1770">
        <v>41291</v>
      </c>
      <c r="E1770" t="s">
        <v>7223</v>
      </c>
      <c r="F1770">
        <v>42631</v>
      </c>
      <c r="G1770" t="s">
        <v>7223</v>
      </c>
      <c r="H1770">
        <v>499</v>
      </c>
      <c r="I1770" t="s">
        <v>7228</v>
      </c>
      <c r="J1770" t="s">
        <v>6605</v>
      </c>
      <c r="K1770" t="s">
        <v>6606</v>
      </c>
    </row>
    <row r="1771" spans="1:11" x14ac:dyDescent="0.25">
      <c r="A1771">
        <v>1770</v>
      </c>
      <c r="B1771" t="s">
        <v>7229</v>
      </c>
      <c r="C1771" t="s">
        <v>7230</v>
      </c>
      <c r="D1771">
        <v>41282</v>
      </c>
      <c r="E1771" t="s">
        <v>7231</v>
      </c>
      <c r="F1771">
        <v>42734</v>
      </c>
      <c r="G1771" t="s">
        <v>7232</v>
      </c>
      <c r="H1771">
        <v>499</v>
      </c>
      <c r="I1771" t="s">
        <v>7233</v>
      </c>
      <c r="J1771" t="s">
        <v>7234</v>
      </c>
      <c r="K1771" t="s">
        <v>7235</v>
      </c>
    </row>
    <row r="1772" spans="1:11" x14ac:dyDescent="0.25">
      <c r="A1772">
        <v>1771</v>
      </c>
      <c r="B1772" t="s">
        <v>7236</v>
      </c>
      <c r="C1772" t="s">
        <v>7237</v>
      </c>
      <c r="D1772">
        <v>41282</v>
      </c>
      <c r="E1772" t="s">
        <v>7231</v>
      </c>
      <c r="F1772">
        <v>42738</v>
      </c>
      <c r="G1772" t="s">
        <v>7238</v>
      </c>
      <c r="H1772">
        <v>499</v>
      </c>
      <c r="I1772" t="s">
        <v>7239</v>
      </c>
      <c r="J1772" t="s">
        <v>7234</v>
      </c>
      <c r="K1772" t="s">
        <v>7235</v>
      </c>
    </row>
    <row r="1773" spans="1:11" x14ac:dyDescent="0.25">
      <c r="A1773">
        <v>1772</v>
      </c>
      <c r="B1773" t="s">
        <v>7240</v>
      </c>
      <c r="C1773" t="s">
        <v>7241</v>
      </c>
      <c r="D1773">
        <v>41282</v>
      </c>
      <c r="E1773" t="s">
        <v>7231</v>
      </c>
      <c r="F1773">
        <v>42315</v>
      </c>
      <c r="G1773" t="s">
        <v>7242</v>
      </c>
      <c r="H1773">
        <v>499</v>
      </c>
      <c r="I1773" t="s">
        <v>7243</v>
      </c>
      <c r="J1773" t="s">
        <v>7234</v>
      </c>
      <c r="K1773" t="s">
        <v>7235</v>
      </c>
    </row>
    <row r="1774" spans="1:11" x14ac:dyDescent="0.25">
      <c r="A1774">
        <v>1773</v>
      </c>
      <c r="B1774" t="s">
        <v>7244</v>
      </c>
      <c r="C1774" t="s">
        <v>7245</v>
      </c>
      <c r="D1774">
        <v>41282</v>
      </c>
      <c r="E1774" t="s">
        <v>7231</v>
      </c>
      <c r="F1774">
        <v>42316</v>
      </c>
      <c r="G1774" t="s">
        <v>7246</v>
      </c>
      <c r="H1774">
        <v>499</v>
      </c>
      <c r="I1774" t="s">
        <v>7247</v>
      </c>
      <c r="J1774" t="s">
        <v>7234</v>
      </c>
      <c r="K1774" t="s">
        <v>7235</v>
      </c>
    </row>
    <row r="1775" spans="1:11" x14ac:dyDescent="0.25">
      <c r="A1775">
        <v>1774</v>
      </c>
      <c r="B1775" t="s">
        <v>7248</v>
      </c>
      <c r="C1775" t="s">
        <v>7249</v>
      </c>
      <c r="D1775">
        <v>41282</v>
      </c>
      <c r="E1775" t="s">
        <v>7231</v>
      </c>
      <c r="F1775">
        <v>42317</v>
      </c>
      <c r="G1775" t="s">
        <v>7250</v>
      </c>
      <c r="H1775">
        <v>499</v>
      </c>
      <c r="I1775" t="s">
        <v>7251</v>
      </c>
      <c r="J1775" t="s">
        <v>7234</v>
      </c>
      <c r="K1775" t="s">
        <v>7235</v>
      </c>
    </row>
    <row r="1776" spans="1:11" x14ac:dyDescent="0.25">
      <c r="A1776">
        <v>1775</v>
      </c>
      <c r="B1776" t="s">
        <v>7252</v>
      </c>
      <c r="C1776" t="s">
        <v>7253</v>
      </c>
      <c r="D1776">
        <v>41282</v>
      </c>
      <c r="E1776" t="s">
        <v>7231</v>
      </c>
      <c r="F1776">
        <v>42318</v>
      </c>
      <c r="G1776" t="s">
        <v>7254</v>
      </c>
      <c r="H1776">
        <v>499</v>
      </c>
      <c r="I1776" t="s">
        <v>7255</v>
      </c>
      <c r="J1776" t="s">
        <v>7234</v>
      </c>
      <c r="K1776" t="s">
        <v>7235</v>
      </c>
    </row>
    <row r="1777" spans="1:11" x14ac:dyDescent="0.25">
      <c r="A1777">
        <v>1776</v>
      </c>
      <c r="B1777" t="s">
        <v>7256</v>
      </c>
      <c r="C1777" t="s">
        <v>7257</v>
      </c>
      <c r="D1777">
        <v>41270</v>
      </c>
      <c r="E1777" t="s">
        <v>7258</v>
      </c>
      <c r="F1777">
        <v>41445</v>
      </c>
      <c r="G1777" t="s">
        <v>7259</v>
      </c>
      <c r="H1777">
        <v>499</v>
      </c>
      <c r="I1777" t="s">
        <v>7260</v>
      </c>
      <c r="J1777" t="s">
        <v>7261</v>
      </c>
      <c r="K1777" t="s">
        <v>7262</v>
      </c>
    </row>
    <row r="1778" spans="1:11" x14ac:dyDescent="0.25">
      <c r="A1778">
        <v>1777</v>
      </c>
      <c r="B1778" t="s">
        <v>7263</v>
      </c>
      <c r="C1778" t="s">
        <v>7264</v>
      </c>
      <c r="D1778">
        <v>41270</v>
      </c>
      <c r="E1778" t="s">
        <v>7258</v>
      </c>
      <c r="F1778">
        <v>41446</v>
      </c>
      <c r="G1778" t="s">
        <v>7265</v>
      </c>
      <c r="H1778">
        <v>499</v>
      </c>
      <c r="I1778" t="s">
        <v>7266</v>
      </c>
      <c r="J1778" t="s">
        <v>7261</v>
      </c>
      <c r="K1778" t="s">
        <v>7262</v>
      </c>
    </row>
    <row r="1779" spans="1:11" x14ac:dyDescent="0.25">
      <c r="A1779">
        <v>1778</v>
      </c>
      <c r="B1779" t="s">
        <v>7267</v>
      </c>
      <c r="C1779" t="s">
        <v>7268</v>
      </c>
      <c r="D1779">
        <v>41270</v>
      </c>
      <c r="E1779" t="s">
        <v>7258</v>
      </c>
      <c r="F1779">
        <v>41447</v>
      </c>
      <c r="G1779" t="s">
        <v>7269</v>
      </c>
      <c r="H1779">
        <v>499</v>
      </c>
      <c r="I1779" t="s">
        <v>7270</v>
      </c>
      <c r="J1779" t="s">
        <v>7261</v>
      </c>
      <c r="K1779" t="s">
        <v>7262</v>
      </c>
    </row>
    <row r="1780" spans="1:11" x14ac:dyDescent="0.25">
      <c r="A1780">
        <v>1779</v>
      </c>
      <c r="B1780" t="s">
        <v>7271</v>
      </c>
      <c r="C1780" t="s">
        <v>7272</v>
      </c>
      <c r="D1780">
        <v>41270</v>
      </c>
      <c r="E1780" t="s">
        <v>7258</v>
      </c>
      <c r="F1780">
        <v>41448</v>
      </c>
      <c r="G1780" t="s">
        <v>7273</v>
      </c>
      <c r="H1780">
        <v>499</v>
      </c>
      <c r="I1780" t="s">
        <v>7274</v>
      </c>
      <c r="J1780" t="s">
        <v>7261</v>
      </c>
      <c r="K1780" t="s">
        <v>7262</v>
      </c>
    </row>
    <row r="1781" spans="1:11" x14ac:dyDescent="0.25">
      <c r="A1781">
        <v>1780</v>
      </c>
      <c r="B1781" t="s">
        <v>7275</v>
      </c>
      <c r="C1781" t="s">
        <v>7276</v>
      </c>
      <c r="D1781">
        <v>41270</v>
      </c>
      <c r="E1781" t="s">
        <v>7258</v>
      </c>
      <c r="F1781">
        <v>41449</v>
      </c>
      <c r="G1781" t="s">
        <v>7277</v>
      </c>
      <c r="H1781">
        <v>499</v>
      </c>
      <c r="I1781" t="s">
        <v>7278</v>
      </c>
      <c r="J1781" t="s">
        <v>7261</v>
      </c>
      <c r="K1781" t="s">
        <v>7262</v>
      </c>
    </row>
    <row r="1782" spans="1:11" x14ac:dyDescent="0.25">
      <c r="A1782">
        <v>1781</v>
      </c>
      <c r="B1782" t="s">
        <v>7279</v>
      </c>
      <c r="C1782" t="s">
        <v>7280</v>
      </c>
      <c r="D1782">
        <v>41270</v>
      </c>
      <c r="E1782" t="s">
        <v>7258</v>
      </c>
      <c r="F1782">
        <v>41450</v>
      </c>
      <c r="G1782" t="s">
        <v>7281</v>
      </c>
      <c r="H1782">
        <v>499</v>
      </c>
      <c r="I1782" t="s">
        <v>7282</v>
      </c>
      <c r="J1782" t="s">
        <v>7261</v>
      </c>
      <c r="K1782" t="s">
        <v>7262</v>
      </c>
    </row>
    <row r="1783" spans="1:11" x14ac:dyDescent="0.25">
      <c r="A1783">
        <v>1782</v>
      </c>
      <c r="B1783" t="s">
        <v>7283</v>
      </c>
      <c r="C1783" t="s">
        <v>7284</v>
      </c>
      <c r="D1783">
        <v>41270</v>
      </c>
      <c r="E1783" t="s">
        <v>7258</v>
      </c>
      <c r="F1783">
        <v>41451</v>
      </c>
      <c r="G1783" t="s">
        <v>7285</v>
      </c>
      <c r="H1783">
        <v>499</v>
      </c>
      <c r="I1783" t="s">
        <v>7286</v>
      </c>
      <c r="J1783" t="s">
        <v>7261</v>
      </c>
      <c r="K1783" t="s">
        <v>7262</v>
      </c>
    </row>
    <row r="1784" spans="1:11" x14ac:dyDescent="0.25">
      <c r="A1784">
        <v>1783</v>
      </c>
      <c r="B1784" t="s">
        <v>7287</v>
      </c>
      <c r="C1784" t="s">
        <v>7288</v>
      </c>
      <c r="D1784">
        <v>41270</v>
      </c>
      <c r="E1784" t="s">
        <v>7258</v>
      </c>
      <c r="F1784">
        <v>41452</v>
      </c>
      <c r="G1784" t="s">
        <v>7289</v>
      </c>
      <c r="H1784">
        <v>499</v>
      </c>
      <c r="I1784" t="s">
        <v>7290</v>
      </c>
      <c r="J1784" t="s">
        <v>7261</v>
      </c>
      <c r="K1784" t="s">
        <v>7262</v>
      </c>
    </row>
    <row r="1785" spans="1:11" x14ac:dyDescent="0.25">
      <c r="A1785">
        <v>1784</v>
      </c>
      <c r="B1785" t="s">
        <v>7291</v>
      </c>
      <c r="C1785" t="s">
        <v>7292</v>
      </c>
      <c r="D1785">
        <v>41088</v>
      </c>
      <c r="E1785" t="s">
        <v>7293</v>
      </c>
      <c r="F1785">
        <v>559</v>
      </c>
      <c r="G1785" t="s">
        <v>7294</v>
      </c>
      <c r="H1785">
        <v>499</v>
      </c>
      <c r="I1785" t="s">
        <v>7295</v>
      </c>
      <c r="J1785" t="s">
        <v>7296</v>
      </c>
      <c r="K1785" t="s">
        <v>7297</v>
      </c>
    </row>
    <row r="1786" spans="1:11" x14ac:dyDescent="0.25">
      <c r="A1786">
        <v>1785</v>
      </c>
      <c r="B1786" t="s">
        <v>7298</v>
      </c>
      <c r="C1786" t="s">
        <v>957</v>
      </c>
      <c r="D1786">
        <v>41088</v>
      </c>
      <c r="E1786" t="s">
        <v>7293</v>
      </c>
      <c r="F1786">
        <v>22691</v>
      </c>
      <c r="G1786" t="s">
        <v>7299</v>
      </c>
      <c r="H1786">
        <v>499</v>
      </c>
      <c r="I1786" t="s">
        <v>7300</v>
      </c>
      <c r="J1786" t="s">
        <v>7296</v>
      </c>
      <c r="K1786" t="s">
        <v>7297</v>
      </c>
    </row>
    <row r="1787" spans="1:11" x14ac:dyDescent="0.25">
      <c r="A1787">
        <v>1786</v>
      </c>
      <c r="B1787" t="s">
        <v>7301</v>
      </c>
      <c r="C1787" t="s">
        <v>7302</v>
      </c>
      <c r="D1787">
        <v>41088</v>
      </c>
      <c r="E1787" t="s">
        <v>7293</v>
      </c>
      <c r="F1787">
        <v>35252</v>
      </c>
      <c r="G1787" t="s">
        <v>7303</v>
      </c>
      <c r="H1787">
        <v>499</v>
      </c>
      <c r="I1787" t="s">
        <v>7304</v>
      </c>
      <c r="J1787" t="s">
        <v>7296</v>
      </c>
      <c r="K1787" t="s">
        <v>7297</v>
      </c>
    </row>
    <row r="1788" spans="1:11" x14ac:dyDescent="0.25">
      <c r="A1788">
        <v>1787</v>
      </c>
      <c r="B1788" t="s">
        <v>7305</v>
      </c>
      <c r="C1788" t="s">
        <v>7306</v>
      </c>
      <c r="D1788">
        <v>41088</v>
      </c>
      <c r="E1788" t="s">
        <v>7293</v>
      </c>
      <c r="F1788">
        <v>8395</v>
      </c>
      <c r="G1788" t="s">
        <v>7307</v>
      </c>
      <c r="H1788">
        <v>499</v>
      </c>
      <c r="I1788" t="s">
        <v>7308</v>
      </c>
      <c r="J1788" t="s">
        <v>7296</v>
      </c>
      <c r="K1788" t="s">
        <v>7297</v>
      </c>
    </row>
    <row r="1789" spans="1:11" x14ac:dyDescent="0.25">
      <c r="A1789">
        <v>1788</v>
      </c>
      <c r="B1789" t="s">
        <v>7309</v>
      </c>
      <c r="C1789" t="s">
        <v>7310</v>
      </c>
      <c r="D1789">
        <v>41088</v>
      </c>
      <c r="E1789" t="s">
        <v>7293</v>
      </c>
      <c r="F1789">
        <v>42266</v>
      </c>
      <c r="G1789" t="s">
        <v>7311</v>
      </c>
      <c r="H1789">
        <v>499</v>
      </c>
      <c r="I1789" t="s">
        <v>7312</v>
      </c>
      <c r="J1789" t="s">
        <v>7296</v>
      </c>
      <c r="K1789" t="s">
        <v>7297</v>
      </c>
    </row>
    <row r="1790" spans="1:11" x14ac:dyDescent="0.25">
      <c r="A1790">
        <v>1789</v>
      </c>
      <c r="B1790" t="s">
        <v>7313</v>
      </c>
      <c r="C1790" t="s">
        <v>7314</v>
      </c>
      <c r="D1790">
        <v>41088</v>
      </c>
      <c r="E1790" t="s">
        <v>7293</v>
      </c>
      <c r="F1790">
        <v>9052</v>
      </c>
      <c r="G1790" t="s">
        <v>7315</v>
      </c>
      <c r="H1790">
        <v>499</v>
      </c>
      <c r="I1790" t="s">
        <v>7316</v>
      </c>
      <c r="J1790" t="s">
        <v>7296</v>
      </c>
      <c r="K1790" t="s">
        <v>7297</v>
      </c>
    </row>
    <row r="1791" spans="1:11" x14ac:dyDescent="0.25">
      <c r="A1791">
        <v>1790</v>
      </c>
      <c r="B1791" t="s">
        <v>7317</v>
      </c>
      <c r="C1791" t="s">
        <v>7318</v>
      </c>
      <c r="D1791">
        <v>41088</v>
      </c>
      <c r="E1791" t="s">
        <v>7293</v>
      </c>
      <c r="F1791">
        <v>36470</v>
      </c>
      <c r="G1791" t="s">
        <v>7319</v>
      </c>
      <c r="H1791">
        <v>499</v>
      </c>
      <c r="I1791" t="s">
        <v>7320</v>
      </c>
      <c r="J1791" t="s">
        <v>7296</v>
      </c>
      <c r="K1791" t="s">
        <v>7297</v>
      </c>
    </row>
    <row r="1792" spans="1:11" x14ac:dyDescent="0.25">
      <c r="A1792">
        <v>1791</v>
      </c>
      <c r="B1792" t="s">
        <v>7321</v>
      </c>
      <c r="C1792" t="s">
        <v>7322</v>
      </c>
      <c r="D1792">
        <v>41088</v>
      </c>
      <c r="E1792" t="s">
        <v>7293</v>
      </c>
      <c r="F1792">
        <v>36471</v>
      </c>
      <c r="G1792" t="s">
        <v>7323</v>
      </c>
      <c r="H1792">
        <v>499</v>
      </c>
      <c r="I1792" t="s">
        <v>7324</v>
      </c>
      <c r="J1792" t="s">
        <v>7296</v>
      </c>
      <c r="K1792" t="s">
        <v>7297</v>
      </c>
    </row>
    <row r="1793" spans="1:11" x14ac:dyDescent="0.25">
      <c r="A1793">
        <v>1792</v>
      </c>
      <c r="B1793" t="s">
        <v>7325</v>
      </c>
      <c r="C1793" t="s">
        <v>7326</v>
      </c>
      <c r="D1793">
        <v>41088</v>
      </c>
      <c r="E1793" t="s">
        <v>7293</v>
      </c>
      <c r="F1793">
        <v>19327</v>
      </c>
      <c r="G1793" t="s">
        <v>7327</v>
      </c>
      <c r="H1793">
        <v>499</v>
      </c>
      <c r="I1793" t="s">
        <v>7328</v>
      </c>
      <c r="J1793" t="s">
        <v>7296</v>
      </c>
      <c r="K1793" t="s">
        <v>7297</v>
      </c>
    </row>
    <row r="1794" spans="1:11" x14ac:dyDescent="0.25">
      <c r="A1794">
        <v>1793</v>
      </c>
      <c r="B1794" t="s">
        <v>7329</v>
      </c>
      <c r="C1794" t="s">
        <v>7330</v>
      </c>
      <c r="D1794">
        <v>41088</v>
      </c>
      <c r="E1794" t="s">
        <v>7293</v>
      </c>
      <c r="F1794">
        <v>28009</v>
      </c>
      <c r="G1794" t="s">
        <v>7331</v>
      </c>
      <c r="H1794">
        <v>499</v>
      </c>
      <c r="I1794" t="s">
        <v>7332</v>
      </c>
      <c r="J1794" t="s">
        <v>7296</v>
      </c>
      <c r="K1794" t="s">
        <v>7297</v>
      </c>
    </row>
    <row r="1795" spans="1:11" x14ac:dyDescent="0.25">
      <c r="A1795">
        <v>1794</v>
      </c>
      <c r="B1795" t="s">
        <v>7333</v>
      </c>
      <c r="C1795" t="s">
        <v>7334</v>
      </c>
      <c r="D1795">
        <v>41088</v>
      </c>
      <c r="E1795" t="s">
        <v>7293</v>
      </c>
      <c r="F1795">
        <v>41362</v>
      </c>
      <c r="G1795" t="s">
        <v>7335</v>
      </c>
      <c r="H1795">
        <v>499</v>
      </c>
      <c r="I1795" t="s">
        <v>7336</v>
      </c>
      <c r="J1795" t="s">
        <v>7296</v>
      </c>
      <c r="K1795" t="s">
        <v>7297</v>
      </c>
    </row>
    <row r="1796" spans="1:11" x14ac:dyDescent="0.25">
      <c r="A1796">
        <v>1795</v>
      </c>
      <c r="B1796" t="s">
        <v>7337</v>
      </c>
      <c r="C1796" t="s">
        <v>7338</v>
      </c>
      <c r="D1796">
        <v>41088</v>
      </c>
      <c r="E1796" t="s">
        <v>7293</v>
      </c>
      <c r="F1796">
        <v>3125</v>
      </c>
      <c r="G1796" t="s">
        <v>7339</v>
      </c>
      <c r="H1796">
        <v>499</v>
      </c>
      <c r="I1796" t="s">
        <v>7340</v>
      </c>
      <c r="J1796" t="s">
        <v>7296</v>
      </c>
      <c r="K1796" t="s">
        <v>7297</v>
      </c>
    </row>
    <row r="1797" spans="1:11" x14ac:dyDescent="0.25">
      <c r="A1797">
        <v>1796</v>
      </c>
      <c r="B1797" t="s">
        <v>7341</v>
      </c>
      <c r="C1797" t="s">
        <v>7342</v>
      </c>
      <c r="D1797">
        <v>41088</v>
      </c>
      <c r="E1797" t="s">
        <v>7293</v>
      </c>
      <c r="F1797">
        <v>3128</v>
      </c>
      <c r="G1797" t="s">
        <v>7343</v>
      </c>
      <c r="H1797">
        <v>499</v>
      </c>
      <c r="I1797" t="s">
        <v>7344</v>
      </c>
      <c r="J1797" t="s">
        <v>7296</v>
      </c>
      <c r="K1797" t="s">
        <v>7297</v>
      </c>
    </row>
    <row r="1798" spans="1:11" x14ac:dyDescent="0.25">
      <c r="A1798">
        <v>1797</v>
      </c>
      <c r="B1798" t="s">
        <v>7345</v>
      </c>
      <c r="C1798" t="s">
        <v>7346</v>
      </c>
      <c r="D1798">
        <v>41088</v>
      </c>
      <c r="E1798" t="s">
        <v>7293</v>
      </c>
      <c r="F1798">
        <v>6697</v>
      </c>
      <c r="G1798" t="s">
        <v>7347</v>
      </c>
      <c r="H1798">
        <v>499</v>
      </c>
      <c r="I1798" t="s">
        <v>7348</v>
      </c>
      <c r="J1798" t="s">
        <v>7296</v>
      </c>
      <c r="K1798" t="s">
        <v>7297</v>
      </c>
    </row>
    <row r="1799" spans="1:11" x14ac:dyDescent="0.25">
      <c r="A1799">
        <v>1798</v>
      </c>
      <c r="B1799" t="s">
        <v>7349</v>
      </c>
      <c r="C1799" t="s">
        <v>7350</v>
      </c>
      <c r="D1799">
        <v>41088</v>
      </c>
      <c r="E1799" t="s">
        <v>7293</v>
      </c>
      <c r="F1799">
        <v>1265</v>
      </c>
      <c r="G1799" t="s">
        <v>7351</v>
      </c>
      <c r="H1799">
        <v>499</v>
      </c>
      <c r="I1799" t="s">
        <v>7352</v>
      </c>
      <c r="J1799" t="s">
        <v>7296</v>
      </c>
      <c r="K1799" t="s">
        <v>7297</v>
      </c>
    </row>
    <row r="1800" spans="1:11" x14ac:dyDescent="0.25">
      <c r="A1800">
        <v>1799</v>
      </c>
      <c r="B1800" t="s">
        <v>7353</v>
      </c>
      <c r="C1800" t="s">
        <v>7354</v>
      </c>
      <c r="D1800">
        <v>41088</v>
      </c>
      <c r="E1800" t="s">
        <v>7293</v>
      </c>
      <c r="F1800">
        <v>17118</v>
      </c>
      <c r="G1800" t="s">
        <v>7355</v>
      </c>
      <c r="H1800">
        <v>499</v>
      </c>
      <c r="I1800" t="s">
        <v>7356</v>
      </c>
      <c r="J1800" t="s">
        <v>7296</v>
      </c>
      <c r="K1800" t="s">
        <v>7297</v>
      </c>
    </row>
    <row r="1801" spans="1:11" x14ac:dyDescent="0.25">
      <c r="A1801">
        <v>1800</v>
      </c>
      <c r="B1801" t="s">
        <v>7357</v>
      </c>
      <c r="C1801" t="s">
        <v>7358</v>
      </c>
      <c r="D1801">
        <v>41249</v>
      </c>
      <c r="E1801" t="s">
        <v>7359</v>
      </c>
      <c r="F1801">
        <v>36070</v>
      </c>
      <c r="G1801" t="s">
        <v>7360</v>
      </c>
      <c r="H1801">
        <v>499</v>
      </c>
      <c r="I1801" t="s">
        <v>7361</v>
      </c>
      <c r="J1801" t="s">
        <v>852</v>
      </c>
      <c r="K1801" t="s">
        <v>7362</v>
      </c>
    </row>
    <row r="1802" spans="1:11" x14ac:dyDescent="0.25">
      <c r="A1802">
        <v>1801</v>
      </c>
      <c r="B1802" t="s">
        <v>7363</v>
      </c>
      <c r="C1802" t="s">
        <v>7364</v>
      </c>
      <c r="D1802">
        <v>41256</v>
      </c>
      <c r="E1802" t="s">
        <v>7365</v>
      </c>
      <c r="F1802">
        <v>14823</v>
      </c>
      <c r="G1802" t="s">
        <v>7366</v>
      </c>
      <c r="H1802">
        <v>499</v>
      </c>
      <c r="I1802" t="s">
        <v>7367</v>
      </c>
      <c r="J1802" t="s">
        <v>7368</v>
      </c>
      <c r="K1802" t="s">
        <v>7369</v>
      </c>
    </row>
    <row r="1803" spans="1:11" x14ac:dyDescent="0.25">
      <c r="A1803">
        <v>1802</v>
      </c>
      <c r="B1803" t="s">
        <v>7370</v>
      </c>
      <c r="C1803" t="s">
        <v>7371</v>
      </c>
      <c r="D1803">
        <v>41256</v>
      </c>
      <c r="E1803" t="s">
        <v>7365</v>
      </c>
      <c r="F1803">
        <v>40494</v>
      </c>
      <c r="G1803" t="s">
        <v>7372</v>
      </c>
      <c r="H1803">
        <v>499</v>
      </c>
      <c r="I1803" t="s">
        <v>7373</v>
      </c>
      <c r="J1803" t="s">
        <v>7368</v>
      </c>
      <c r="K1803" t="s">
        <v>7369</v>
      </c>
    </row>
    <row r="1804" spans="1:11" x14ac:dyDescent="0.25">
      <c r="A1804">
        <v>1803</v>
      </c>
      <c r="B1804" t="s">
        <v>7374</v>
      </c>
      <c r="C1804" t="s">
        <v>7375</v>
      </c>
      <c r="D1804">
        <v>41272</v>
      </c>
      <c r="E1804" t="s">
        <v>7376</v>
      </c>
      <c r="F1804">
        <v>42276</v>
      </c>
      <c r="G1804" t="s">
        <v>7377</v>
      </c>
      <c r="H1804">
        <v>499</v>
      </c>
      <c r="I1804" t="s">
        <v>7378</v>
      </c>
      <c r="J1804" t="s">
        <v>7379</v>
      </c>
      <c r="K1804" t="s">
        <v>7380</v>
      </c>
    </row>
    <row r="1805" spans="1:11" x14ac:dyDescent="0.25">
      <c r="A1805">
        <v>1804</v>
      </c>
      <c r="B1805" t="s">
        <v>7381</v>
      </c>
      <c r="C1805" t="s">
        <v>7382</v>
      </c>
      <c r="D1805">
        <v>41272</v>
      </c>
      <c r="E1805" t="s">
        <v>7376</v>
      </c>
      <c r="F1805">
        <v>42862</v>
      </c>
      <c r="G1805" t="s">
        <v>7383</v>
      </c>
      <c r="H1805">
        <v>499</v>
      </c>
      <c r="I1805" t="s">
        <v>7384</v>
      </c>
      <c r="J1805" t="s">
        <v>7379</v>
      </c>
      <c r="K1805" t="s">
        <v>7380</v>
      </c>
    </row>
    <row r="1806" spans="1:11" x14ac:dyDescent="0.25">
      <c r="A1806">
        <v>1805</v>
      </c>
      <c r="B1806" t="s">
        <v>7385</v>
      </c>
      <c r="C1806" t="s">
        <v>7386</v>
      </c>
      <c r="D1806">
        <v>41272</v>
      </c>
      <c r="E1806" t="s">
        <v>7376</v>
      </c>
      <c r="F1806">
        <v>41782</v>
      </c>
      <c r="G1806" t="s">
        <v>7387</v>
      </c>
      <c r="H1806">
        <v>499</v>
      </c>
      <c r="I1806" t="s">
        <v>7388</v>
      </c>
      <c r="J1806" t="s">
        <v>7379</v>
      </c>
      <c r="K1806" t="s">
        <v>7380</v>
      </c>
    </row>
    <row r="1807" spans="1:11" x14ac:dyDescent="0.25">
      <c r="A1807">
        <v>1806</v>
      </c>
      <c r="B1807" t="s">
        <v>7389</v>
      </c>
      <c r="C1807" t="s">
        <v>7390</v>
      </c>
      <c r="D1807">
        <v>41272</v>
      </c>
      <c r="E1807" t="s">
        <v>7376</v>
      </c>
      <c r="F1807">
        <v>41536</v>
      </c>
      <c r="G1807" t="s">
        <v>7391</v>
      </c>
      <c r="H1807">
        <v>499</v>
      </c>
      <c r="I1807" t="s">
        <v>7392</v>
      </c>
      <c r="J1807" t="s">
        <v>7379</v>
      </c>
      <c r="K1807" t="s">
        <v>7380</v>
      </c>
    </row>
    <row r="1808" spans="1:11" x14ac:dyDescent="0.25">
      <c r="A1808">
        <v>1807</v>
      </c>
      <c r="B1808" t="s">
        <v>7393</v>
      </c>
      <c r="C1808" t="s">
        <v>7394</v>
      </c>
      <c r="D1808">
        <v>41272</v>
      </c>
      <c r="E1808" t="s">
        <v>7376</v>
      </c>
      <c r="F1808">
        <v>22491</v>
      </c>
      <c r="G1808" t="s">
        <v>7395</v>
      </c>
      <c r="H1808">
        <v>499</v>
      </c>
      <c r="I1808" t="s">
        <v>7396</v>
      </c>
      <c r="J1808" t="s">
        <v>7379</v>
      </c>
      <c r="K1808" t="s">
        <v>7380</v>
      </c>
    </row>
    <row r="1809" spans="1:11" x14ac:dyDescent="0.25">
      <c r="A1809">
        <v>1808</v>
      </c>
      <c r="B1809" t="s">
        <v>7397</v>
      </c>
      <c r="C1809" t="s">
        <v>7398</v>
      </c>
      <c r="D1809">
        <v>41272</v>
      </c>
      <c r="E1809" t="s">
        <v>7376</v>
      </c>
      <c r="F1809">
        <v>42279</v>
      </c>
      <c r="G1809" t="s">
        <v>7399</v>
      </c>
      <c r="H1809">
        <v>499</v>
      </c>
      <c r="I1809" t="s">
        <v>7400</v>
      </c>
      <c r="J1809" t="s">
        <v>7379</v>
      </c>
      <c r="K1809" t="s">
        <v>7380</v>
      </c>
    </row>
    <row r="1810" spans="1:11" x14ac:dyDescent="0.25">
      <c r="A1810">
        <v>1809</v>
      </c>
      <c r="B1810" t="s">
        <v>7401</v>
      </c>
      <c r="C1810" t="s">
        <v>7402</v>
      </c>
      <c r="D1810">
        <v>41273</v>
      </c>
      <c r="E1810" t="s">
        <v>7403</v>
      </c>
      <c r="F1810">
        <v>42049</v>
      </c>
      <c r="G1810" t="s">
        <v>7404</v>
      </c>
      <c r="H1810">
        <v>499</v>
      </c>
      <c r="I1810" t="s">
        <v>7405</v>
      </c>
      <c r="J1810" t="s">
        <v>7406</v>
      </c>
      <c r="K1810" t="s">
        <v>7407</v>
      </c>
    </row>
    <row r="1811" spans="1:11" x14ac:dyDescent="0.25">
      <c r="A1811">
        <v>1810</v>
      </c>
      <c r="B1811" t="s">
        <v>7408</v>
      </c>
      <c r="C1811" t="s">
        <v>7409</v>
      </c>
      <c r="D1811">
        <v>41092</v>
      </c>
      <c r="E1811" t="s">
        <v>7410</v>
      </c>
      <c r="F1811">
        <v>33368</v>
      </c>
      <c r="G1811" t="s">
        <v>7411</v>
      </c>
      <c r="H1811">
        <v>499</v>
      </c>
      <c r="I1811" t="s">
        <v>7412</v>
      </c>
      <c r="J1811" t="s">
        <v>4136</v>
      </c>
      <c r="K1811" t="s">
        <v>4345</v>
      </c>
    </row>
    <row r="1812" spans="1:11" x14ac:dyDescent="0.25">
      <c r="A1812">
        <v>1811</v>
      </c>
      <c r="B1812" t="s">
        <v>7413</v>
      </c>
      <c r="C1812" t="s">
        <v>7414</v>
      </c>
      <c r="D1812">
        <v>41093</v>
      </c>
      <c r="E1812" t="s">
        <v>7415</v>
      </c>
      <c r="F1812">
        <v>34810</v>
      </c>
      <c r="G1812" t="s">
        <v>7416</v>
      </c>
      <c r="H1812">
        <v>499</v>
      </c>
      <c r="I1812" t="s">
        <v>7417</v>
      </c>
      <c r="J1812" t="s">
        <v>7418</v>
      </c>
      <c r="K1812" t="s">
        <v>7419</v>
      </c>
    </row>
    <row r="1813" spans="1:11" x14ac:dyDescent="0.25">
      <c r="A1813">
        <v>1812</v>
      </c>
      <c r="B1813" t="s">
        <v>7420</v>
      </c>
      <c r="C1813" t="s">
        <v>7421</v>
      </c>
      <c r="D1813">
        <v>41206</v>
      </c>
      <c r="E1813" t="s">
        <v>7422</v>
      </c>
      <c r="F1813">
        <v>39636</v>
      </c>
      <c r="G1813" t="s">
        <v>7423</v>
      </c>
      <c r="H1813">
        <v>499</v>
      </c>
      <c r="I1813" t="s">
        <v>7424</v>
      </c>
      <c r="J1813" t="s">
        <v>7425</v>
      </c>
      <c r="K1813" t="s">
        <v>7426</v>
      </c>
    </row>
    <row r="1814" spans="1:11" x14ac:dyDescent="0.25">
      <c r="A1814">
        <v>1813</v>
      </c>
      <c r="B1814" t="s">
        <v>7427</v>
      </c>
      <c r="C1814" t="s">
        <v>7428</v>
      </c>
      <c r="D1814">
        <v>41206</v>
      </c>
      <c r="E1814" t="s">
        <v>7422</v>
      </c>
      <c r="F1814">
        <v>38960</v>
      </c>
      <c r="G1814" t="s">
        <v>7429</v>
      </c>
      <c r="H1814">
        <v>499</v>
      </c>
      <c r="I1814" t="s">
        <v>7430</v>
      </c>
      <c r="J1814" t="s">
        <v>7425</v>
      </c>
      <c r="K1814" t="s">
        <v>7426</v>
      </c>
    </row>
    <row r="1815" spans="1:11" x14ac:dyDescent="0.25">
      <c r="A1815">
        <v>1814</v>
      </c>
      <c r="B1815" t="s">
        <v>7431</v>
      </c>
      <c r="C1815" t="s">
        <v>7432</v>
      </c>
      <c r="D1815">
        <v>41206</v>
      </c>
      <c r="E1815" t="s">
        <v>7422</v>
      </c>
      <c r="F1815">
        <v>38961</v>
      </c>
      <c r="G1815" t="s">
        <v>7433</v>
      </c>
      <c r="H1815">
        <v>499</v>
      </c>
      <c r="I1815" t="s">
        <v>7434</v>
      </c>
      <c r="J1815" t="s">
        <v>7425</v>
      </c>
      <c r="K1815" t="s">
        <v>7426</v>
      </c>
    </row>
    <row r="1816" spans="1:11" x14ac:dyDescent="0.25">
      <c r="A1816">
        <v>1815</v>
      </c>
      <c r="B1816" t="s">
        <v>7435</v>
      </c>
      <c r="C1816" t="s">
        <v>7436</v>
      </c>
      <c r="D1816">
        <v>41206</v>
      </c>
      <c r="E1816" t="s">
        <v>7422</v>
      </c>
      <c r="F1816">
        <v>39410</v>
      </c>
      <c r="G1816" t="s">
        <v>7437</v>
      </c>
      <c r="H1816">
        <v>499</v>
      </c>
      <c r="I1816" t="s">
        <v>7438</v>
      </c>
      <c r="J1816" t="s">
        <v>7425</v>
      </c>
      <c r="K1816" t="s">
        <v>7426</v>
      </c>
    </row>
    <row r="1817" spans="1:11" x14ac:dyDescent="0.25">
      <c r="A1817">
        <v>1816</v>
      </c>
      <c r="B1817" t="s">
        <v>7439</v>
      </c>
      <c r="C1817" t="s">
        <v>7440</v>
      </c>
      <c r="D1817">
        <v>41206</v>
      </c>
      <c r="E1817" t="s">
        <v>7422</v>
      </c>
      <c r="F1817">
        <v>39411</v>
      </c>
      <c r="G1817" t="s">
        <v>7441</v>
      </c>
      <c r="H1817">
        <v>499</v>
      </c>
      <c r="I1817" t="s">
        <v>7442</v>
      </c>
      <c r="J1817" t="s">
        <v>7425</v>
      </c>
      <c r="K1817" t="s">
        <v>7426</v>
      </c>
    </row>
    <row r="1818" spans="1:11" x14ac:dyDescent="0.25">
      <c r="A1818">
        <v>1817</v>
      </c>
      <c r="B1818" t="s">
        <v>7443</v>
      </c>
      <c r="C1818" t="s">
        <v>7444</v>
      </c>
      <c r="D1818">
        <v>41206</v>
      </c>
      <c r="E1818" t="s">
        <v>7422</v>
      </c>
      <c r="F1818">
        <v>39037</v>
      </c>
      <c r="G1818" t="s">
        <v>7445</v>
      </c>
      <c r="H1818">
        <v>499</v>
      </c>
      <c r="I1818" t="s">
        <v>7446</v>
      </c>
      <c r="J1818" t="s">
        <v>7425</v>
      </c>
      <c r="K1818" t="s">
        <v>7426</v>
      </c>
    </row>
    <row r="1819" spans="1:11" x14ac:dyDescent="0.25">
      <c r="A1819">
        <v>1818</v>
      </c>
      <c r="B1819" t="s">
        <v>7447</v>
      </c>
      <c r="C1819" t="s">
        <v>7448</v>
      </c>
      <c r="D1819">
        <v>41206</v>
      </c>
      <c r="E1819" t="s">
        <v>7422</v>
      </c>
      <c r="F1819">
        <v>38623</v>
      </c>
      <c r="G1819" t="s">
        <v>7449</v>
      </c>
      <c r="H1819">
        <v>499</v>
      </c>
      <c r="I1819" t="s">
        <v>7450</v>
      </c>
      <c r="J1819" t="s">
        <v>7425</v>
      </c>
      <c r="K1819" t="s">
        <v>7426</v>
      </c>
    </row>
    <row r="1820" spans="1:11" x14ac:dyDescent="0.25">
      <c r="A1820">
        <v>1819</v>
      </c>
      <c r="B1820" t="s">
        <v>7451</v>
      </c>
      <c r="C1820" t="s">
        <v>7452</v>
      </c>
      <c r="D1820">
        <v>41206</v>
      </c>
      <c r="E1820" t="s">
        <v>7422</v>
      </c>
      <c r="F1820">
        <v>39062</v>
      </c>
      <c r="G1820" t="s">
        <v>7453</v>
      </c>
      <c r="H1820">
        <v>499</v>
      </c>
      <c r="I1820" t="s">
        <v>7454</v>
      </c>
      <c r="J1820" t="s">
        <v>7425</v>
      </c>
      <c r="K1820" t="s">
        <v>7426</v>
      </c>
    </row>
    <row r="1821" spans="1:11" x14ac:dyDescent="0.25">
      <c r="A1821">
        <v>1820</v>
      </c>
      <c r="B1821" t="s">
        <v>7455</v>
      </c>
      <c r="C1821" t="s">
        <v>7456</v>
      </c>
      <c r="D1821">
        <v>41206</v>
      </c>
      <c r="E1821" t="s">
        <v>7422</v>
      </c>
      <c r="F1821">
        <v>38270</v>
      </c>
      <c r="G1821" t="s">
        <v>7457</v>
      </c>
      <c r="H1821">
        <v>499</v>
      </c>
      <c r="I1821" t="s">
        <v>7458</v>
      </c>
      <c r="J1821" t="s">
        <v>7425</v>
      </c>
      <c r="K1821" t="s">
        <v>7426</v>
      </c>
    </row>
    <row r="1822" spans="1:11" x14ac:dyDescent="0.25">
      <c r="A1822">
        <v>1821</v>
      </c>
      <c r="B1822" t="s">
        <v>7459</v>
      </c>
      <c r="C1822" t="s">
        <v>7460</v>
      </c>
      <c r="D1822">
        <v>41206</v>
      </c>
      <c r="E1822" t="s">
        <v>7422</v>
      </c>
      <c r="F1822">
        <v>39030</v>
      </c>
      <c r="G1822" t="s">
        <v>7461</v>
      </c>
      <c r="H1822">
        <v>499</v>
      </c>
      <c r="I1822" t="s">
        <v>7462</v>
      </c>
      <c r="J1822" t="s">
        <v>7425</v>
      </c>
      <c r="K1822" t="s">
        <v>7426</v>
      </c>
    </row>
    <row r="1823" spans="1:11" x14ac:dyDescent="0.25">
      <c r="A1823">
        <v>1822</v>
      </c>
      <c r="B1823" t="s">
        <v>7463</v>
      </c>
      <c r="C1823" t="s">
        <v>7464</v>
      </c>
      <c r="D1823">
        <v>41206</v>
      </c>
      <c r="E1823" t="s">
        <v>7422</v>
      </c>
      <c r="F1823">
        <v>39031</v>
      </c>
      <c r="G1823" t="s">
        <v>7465</v>
      </c>
      <c r="H1823">
        <v>499</v>
      </c>
      <c r="I1823" t="s">
        <v>7466</v>
      </c>
      <c r="J1823" t="s">
        <v>7425</v>
      </c>
      <c r="K1823" t="s">
        <v>7426</v>
      </c>
    </row>
    <row r="1824" spans="1:11" x14ac:dyDescent="0.25">
      <c r="A1824">
        <v>1823</v>
      </c>
      <c r="B1824" t="s">
        <v>7467</v>
      </c>
      <c r="C1824" t="s">
        <v>7468</v>
      </c>
      <c r="D1824">
        <v>41206</v>
      </c>
      <c r="E1824" t="s">
        <v>7422</v>
      </c>
      <c r="F1824">
        <v>40008</v>
      </c>
      <c r="G1824" t="s">
        <v>7469</v>
      </c>
      <c r="H1824">
        <v>499</v>
      </c>
      <c r="I1824" t="s">
        <v>7470</v>
      </c>
      <c r="J1824" t="s">
        <v>7425</v>
      </c>
      <c r="K1824" t="s">
        <v>7426</v>
      </c>
    </row>
    <row r="1825" spans="1:11" x14ac:dyDescent="0.25">
      <c r="A1825">
        <v>1824</v>
      </c>
      <c r="B1825" t="s">
        <v>7471</v>
      </c>
      <c r="C1825" t="s">
        <v>7472</v>
      </c>
      <c r="D1825">
        <v>41206</v>
      </c>
      <c r="E1825" t="s">
        <v>7422</v>
      </c>
      <c r="F1825">
        <v>40009</v>
      </c>
      <c r="G1825" t="s">
        <v>7473</v>
      </c>
      <c r="H1825">
        <v>499</v>
      </c>
      <c r="I1825" t="s">
        <v>7474</v>
      </c>
      <c r="J1825" t="s">
        <v>7425</v>
      </c>
      <c r="K1825" t="s">
        <v>7426</v>
      </c>
    </row>
    <row r="1826" spans="1:11" x14ac:dyDescent="0.25">
      <c r="A1826">
        <v>1825</v>
      </c>
      <c r="B1826" t="s">
        <v>7475</v>
      </c>
      <c r="C1826" t="s">
        <v>7476</v>
      </c>
      <c r="D1826">
        <v>41206</v>
      </c>
      <c r="E1826" t="s">
        <v>7422</v>
      </c>
      <c r="F1826">
        <v>40918</v>
      </c>
      <c r="G1826" t="s">
        <v>7477</v>
      </c>
      <c r="H1826">
        <v>499</v>
      </c>
      <c r="I1826" t="s">
        <v>7478</v>
      </c>
      <c r="J1826" t="s">
        <v>7425</v>
      </c>
      <c r="K1826" t="s">
        <v>7426</v>
      </c>
    </row>
    <row r="1827" spans="1:11" x14ac:dyDescent="0.25">
      <c r="A1827">
        <v>1826</v>
      </c>
      <c r="B1827" t="s">
        <v>7479</v>
      </c>
      <c r="C1827" t="s">
        <v>7480</v>
      </c>
      <c r="D1827">
        <v>41206</v>
      </c>
      <c r="E1827" t="s">
        <v>7422</v>
      </c>
      <c r="F1827">
        <v>42218</v>
      </c>
      <c r="G1827" t="s">
        <v>7481</v>
      </c>
      <c r="H1827">
        <v>499</v>
      </c>
      <c r="I1827" t="s">
        <v>7482</v>
      </c>
      <c r="J1827" t="s">
        <v>7483</v>
      </c>
      <c r="K1827" t="s">
        <v>7484</v>
      </c>
    </row>
    <row r="1828" spans="1:11" x14ac:dyDescent="0.25">
      <c r="A1828">
        <v>1827</v>
      </c>
      <c r="B1828" t="s">
        <v>7485</v>
      </c>
      <c r="C1828" t="s">
        <v>7486</v>
      </c>
      <c r="D1828">
        <v>41206</v>
      </c>
      <c r="E1828" t="s">
        <v>7422</v>
      </c>
      <c r="F1828">
        <v>42341</v>
      </c>
      <c r="G1828" t="s">
        <v>7487</v>
      </c>
      <c r="H1828">
        <v>499</v>
      </c>
      <c r="I1828" t="s">
        <v>7488</v>
      </c>
      <c r="J1828" t="s">
        <v>7483</v>
      </c>
      <c r="K1828" t="s">
        <v>7484</v>
      </c>
    </row>
    <row r="1829" spans="1:11" x14ac:dyDescent="0.25">
      <c r="A1829">
        <v>1828</v>
      </c>
      <c r="B1829" t="s">
        <v>7489</v>
      </c>
      <c r="C1829" t="s">
        <v>7490</v>
      </c>
      <c r="D1829">
        <v>41206</v>
      </c>
      <c r="E1829" t="s">
        <v>7422</v>
      </c>
      <c r="F1829">
        <v>42121</v>
      </c>
      <c r="G1829" t="s">
        <v>7491</v>
      </c>
      <c r="H1829">
        <v>499</v>
      </c>
      <c r="I1829" t="s">
        <v>7492</v>
      </c>
      <c r="J1829" t="s">
        <v>7483</v>
      </c>
      <c r="K1829" t="s">
        <v>7484</v>
      </c>
    </row>
    <row r="1830" spans="1:11" x14ac:dyDescent="0.25">
      <c r="A1830">
        <v>1829</v>
      </c>
      <c r="B1830" t="s">
        <v>7493</v>
      </c>
      <c r="C1830" t="s">
        <v>7494</v>
      </c>
      <c r="D1830">
        <v>41206</v>
      </c>
      <c r="E1830" t="s">
        <v>7422</v>
      </c>
      <c r="F1830">
        <v>39781</v>
      </c>
      <c r="G1830" t="s">
        <v>7495</v>
      </c>
      <c r="H1830">
        <v>499</v>
      </c>
      <c r="I1830" t="s">
        <v>7496</v>
      </c>
      <c r="J1830" t="s">
        <v>7425</v>
      </c>
      <c r="K1830" t="s">
        <v>7426</v>
      </c>
    </row>
    <row r="1831" spans="1:11" x14ac:dyDescent="0.25">
      <c r="A1831">
        <v>1830</v>
      </c>
      <c r="B1831" t="s">
        <v>7497</v>
      </c>
      <c r="C1831" t="s">
        <v>7498</v>
      </c>
      <c r="D1831">
        <v>41206</v>
      </c>
      <c r="E1831" t="s">
        <v>7422</v>
      </c>
      <c r="F1831">
        <v>39784</v>
      </c>
      <c r="G1831" t="s">
        <v>7499</v>
      </c>
      <c r="H1831">
        <v>499</v>
      </c>
      <c r="I1831" t="s">
        <v>7500</v>
      </c>
      <c r="J1831" t="s">
        <v>7425</v>
      </c>
      <c r="K1831" t="s">
        <v>7426</v>
      </c>
    </row>
    <row r="1832" spans="1:11" x14ac:dyDescent="0.25">
      <c r="A1832">
        <v>1831</v>
      </c>
      <c r="B1832" t="s">
        <v>7501</v>
      </c>
      <c r="C1832" t="s">
        <v>7502</v>
      </c>
      <c r="D1832">
        <v>41206</v>
      </c>
      <c r="E1832" t="s">
        <v>7422</v>
      </c>
      <c r="F1832">
        <v>39967</v>
      </c>
      <c r="G1832" t="s">
        <v>7503</v>
      </c>
      <c r="H1832">
        <v>499</v>
      </c>
      <c r="I1832" t="s">
        <v>7504</v>
      </c>
      <c r="J1832" t="s">
        <v>7425</v>
      </c>
      <c r="K1832" t="s">
        <v>7426</v>
      </c>
    </row>
    <row r="1833" spans="1:11" x14ac:dyDescent="0.25">
      <c r="A1833">
        <v>1832</v>
      </c>
      <c r="B1833" t="s">
        <v>7505</v>
      </c>
      <c r="C1833" t="s">
        <v>7506</v>
      </c>
      <c r="D1833">
        <v>41206</v>
      </c>
      <c r="E1833" t="s">
        <v>7422</v>
      </c>
      <c r="F1833">
        <v>39972</v>
      </c>
      <c r="G1833" t="s">
        <v>7507</v>
      </c>
      <c r="H1833">
        <v>499</v>
      </c>
      <c r="I1833" t="s">
        <v>7508</v>
      </c>
      <c r="J1833" t="s">
        <v>7425</v>
      </c>
      <c r="K1833" t="s">
        <v>7426</v>
      </c>
    </row>
    <row r="1834" spans="1:11" x14ac:dyDescent="0.25">
      <c r="A1834">
        <v>1833</v>
      </c>
      <c r="B1834" t="s">
        <v>7509</v>
      </c>
      <c r="C1834" t="s">
        <v>7510</v>
      </c>
      <c r="D1834">
        <v>41206</v>
      </c>
      <c r="E1834" t="s">
        <v>7422</v>
      </c>
      <c r="F1834">
        <v>39845</v>
      </c>
      <c r="G1834" t="s">
        <v>7511</v>
      </c>
      <c r="H1834">
        <v>499</v>
      </c>
      <c r="I1834" t="s">
        <v>7512</v>
      </c>
      <c r="J1834" t="s">
        <v>7425</v>
      </c>
      <c r="K1834" t="s">
        <v>7426</v>
      </c>
    </row>
    <row r="1835" spans="1:11" x14ac:dyDescent="0.25">
      <c r="A1835">
        <v>1834</v>
      </c>
      <c r="B1835" t="s">
        <v>7513</v>
      </c>
      <c r="C1835" t="s">
        <v>7514</v>
      </c>
      <c r="D1835">
        <v>41206</v>
      </c>
      <c r="E1835" t="s">
        <v>7422</v>
      </c>
      <c r="F1835">
        <v>40434</v>
      </c>
      <c r="G1835" t="s">
        <v>7515</v>
      </c>
      <c r="H1835">
        <v>499</v>
      </c>
      <c r="I1835" t="s">
        <v>7516</v>
      </c>
      <c r="J1835" t="s">
        <v>7425</v>
      </c>
      <c r="K1835" t="s">
        <v>7426</v>
      </c>
    </row>
    <row r="1836" spans="1:11" x14ac:dyDescent="0.25">
      <c r="A1836">
        <v>1835</v>
      </c>
      <c r="B1836" t="s">
        <v>7517</v>
      </c>
      <c r="C1836" t="s">
        <v>7518</v>
      </c>
      <c r="D1836">
        <v>41206</v>
      </c>
      <c r="E1836" t="s">
        <v>7422</v>
      </c>
      <c r="F1836">
        <v>30716</v>
      </c>
      <c r="G1836" t="s">
        <v>7519</v>
      </c>
      <c r="H1836">
        <v>499</v>
      </c>
      <c r="I1836" t="s">
        <v>7520</v>
      </c>
      <c r="J1836" t="s">
        <v>7483</v>
      </c>
      <c r="K1836" t="s">
        <v>7484</v>
      </c>
    </row>
    <row r="1837" spans="1:11" x14ac:dyDescent="0.25">
      <c r="A1837">
        <v>1836</v>
      </c>
      <c r="B1837" t="s">
        <v>7521</v>
      </c>
      <c r="C1837" t="s">
        <v>7522</v>
      </c>
      <c r="D1837">
        <v>41206</v>
      </c>
      <c r="E1837" t="s">
        <v>7422</v>
      </c>
      <c r="F1837">
        <v>41538</v>
      </c>
      <c r="G1837" t="s">
        <v>7523</v>
      </c>
      <c r="H1837">
        <v>499</v>
      </c>
      <c r="I1837" t="s">
        <v>7524</v>
      </c>
      <c r="J1837" t="s">
        <v>7483</v>
      </c>
      <c r="K1837" t="s">
        <v>7484</v>
      </c>
    </row>
    <row r="1838" spans="1:11" x14ac:dyDescent="0.25">
      <c r="A1838">
        <v>1837</v>
      </c>
      <c r="B1838" t="s">
        <v>7525</v>
      </c>
      <c r="C1838" t="s">
        <v>7526</v>
      </c>
      <c r="D1838">
        <v>41206</v>
      </c>
      <c r="E1838" t="s">
        <v>7422</v>
      </c>
      <c r="F1838">
        <v>40554</v>
      </c>
      <c r="G1838" t="s">
        <v>7527</v>
      </c>
      <c r="H1838">
        <v>499</v>
      </c>
      <c r="I1838" t="s">
        <v>7528</v>
      </c>
      <c r="J1838" t="s">
        <v>7425</v>
      </c>
      <c r="K1838" t="s">
        <v>7426</v>
      </c>
    </row>
    <row r="1839" spans="1:11" x14ac:dyDescent="0.25">
      <c r="A1839">
        <v>1838</v>
      </c>
      <c r="B1839" t="s">
        <v>7529</v>
      </c>
      <c r="C1839" t="s">
        <v>7530</v>
      </c>
      <c r="D1839">
        <v>41206</v>
      </c>
      <c r="E1839" t="s">
        <v>7422</v>
      </c>
      <c r="F1839">
        <v>40555</v>
      </c>
      <c r="G1839" t="s">
        <v>7531</v>
      </c>
      <c r="H1839">
        <v>499</v>
      </c>
      <c r="I1839" t="s">
        <v>7532</v>
      </c>
      <c r="J1839" t="s">
        <v>7425</v>
      </c>
      <c r="K1839" t="s">
        <v>7426</v>
      </c>
    </row>
    <row r="1840" spans="1:11" x14ac:dyDescent="0.25">
      <c r="A1840">
        <v>1839</v>
      </c>
      <c r="B1840" t="s">
        <v>7533</v>
      </c>
      <c r="C1840" t="s">
        <v>7534</v>
      </c>
      <c r="D1840">
        <v>41206</v>
      </c>
      <c r="E1840" t="s">
        <v>7422</v>
      </c>
      <c r="F1840">
        <v>42026</v>
      </c>
      <c r="G1840" t="s">
        <v>7535</v>
      </c>
      <c r="H1840">
        <v>499</v>
      </c>
      <c r="I1840" t="s">
        <v>7536</v>
      </c>
      <c r="J1840" t="s">
        <v>7483</v>
      </c>
      <c r="K1840" t="s">
        <v>7484</v>
      </c>
    </row>
    <row r="1841" spans="1:11" x14ac:dyDescent="0.25">
      <c r="A1841">
        <v>1840</v>
      </c>
      <c r="B1841" t="s">
        <v>7537</v>
      </c>
      <c r="C1841" t="s">
        <v>7538</v>
      </c>
      <c r="D1841">
        <v>41206</v>
      </c>
      <c r="E1841" t="s">
        <v>7422</v>
      </c>
      <c r="F1841">
        <v>41989</v>
      </c>
      <c r="G1841" t="s">
        <v>7539</v>
      </c>
      <c r="H1841">
        <v>499</v>
      </c>
      <c r="I1841" t="s">
        <v>7540</v>
      </c>
      <c r="J1841" t="s">
        <v>7483</v>
      </c>
      <c r="K1841" t="s">
        <v>7484</v>
      </c>
    </row>
    <row r="1842" spans="1:11" x14ac:dyDescent="0.25">
      <c r="A1842">
        <v>1841</v>
      </c>
      <c r="B1842" t="s">
        <v>7541</v>
      </c>
      <c r="C1842" t="s">
        <v>7542</v>
      </c>
      <c r="D1842">
        <v>41206</v>
      </c>
      <c r="E1842" t="s">
        <v>7422</v>
      </c>
      <c r="F1842">
        <v>40422</v>
      </c>
      <c r="G1842" t="s">
        <v>7543</v>
      </c>
      <c r="H1842">
        <v>499</v>
      </c>
      <c r="I1842" t="s">
        <v>7544</v>
      </c>
      <c r="J1842" t="s">
        <v>7425</v>
      </c>
      <c r="K1842" t="s">
        <v>7426</v>
      </c>
    </row>
    <row r="1843" spans="1:11" x14ac:dyDescent="0.25">
      <c r="A1843">
        <v>1842</v>
      </c>
      <c r="B1843" t="s">
        <v>7545</v>
      </c>
      <c r="C1843" t="s">
        <v>7546</v>
      </c>
      <c r="D1843">
        <v>41206</v>
      </c>
      <c r="E1843" t="s">
        <v>7422</v>
      </c>
      <c r="F1843">
        <v>40356</v>
      </c>
      <c r="G1843" t="s">
        <v>7547</v>
      </c>
      <c r="H1843">
        <v>499</v>
      </c>
      <c r="I1843" t="s">
        <v>7548</v>
      </c>
      <c r="J1843" t="s">
        <v>7425</v>
      </c>
      <c r="K1843" t="s">
        <v>7426</v>
      </c>
    </row>
    <row r="1844" spans="1:11" x14ac:dyDescent="0.25">
      <c r="A1844">
        <v>1843</v>
      </c>
      <c r="B1844" t="s">
        <v>7549</v>
      </c>
      <c r="C1844" t="s">
        <v>7550</v>
      </c>
      <c r="D1844">
        <v>41206</v>
      </c>
      <c r="E1844" t="s">
        <v>7422</v>
      </c>
      <c r="F1844">
        <v>40407</v>
      </c>
      <c r="G1844" t="s">
        <v>7551</v>
      </c>
      <c r="H1844">
        <v>499</v>
      </c>
      <c r="I1844" t="s">
        <v>7552</v>
      </c>
      <c r="J1844" t="s">
        <v>7425</v>
      </c>
      <c r="K1844" t="s">
        <v>7426</v>
      </c>
    </row>
    <row r="1845" spans="1:11" x14ac:dyDescent="0.25">
      <c r="A1845">
        <v>1844</v>
      </c>
      <c r="B1845" t="s">
        <v>7553</v>
      </c>
      <c r="C1845" t="s">
        <v>7554</v>
      </c>
      <c r="D1845">
        <v>41206</v>
      </c>
      <c r="E1845" t="s">
        <v>7422</v>
      </c>
      <c r="F1845">
        <v>40638</v>
      </c>
      <c r="G1845" t="s">
        <v>7555</v>
      </c>
      <c r="H1845">
        <v>499</v>
      </c>
      <c r="I1845" t="s">
        <v>7556</v>
      </c>
      <c r="J1845" t="s">
        <v>7425</v>
      </c>
      <c r="K1845" t="s">
        <v>7426</v>
      </c>
    </row>
    <row r="1846" spans="1:11" x14ac:dyDescent="0.25">
      <c r="A1846">
        <v>1845</v>
      </c>
      <c r="B1846" t="s">
        <v>7557</v>
      </c>
      <c r="C1846" t="s">
        <v>7558</v>
      </c>
      <c r="D1846">
        <v>41206</v>
      </c>
      <c r="E1846" t="s">
        <v>7422</v>
      </c>
      <c r="F1846">
        <v>40859</v>
      </c>
      <c r="G1846" t="s">
        <v>7559</v>
      </c>
      <c r="H1846">
        <v>499</v>
      </c>
      <c r="I1846" t="s">
        <v>7560</v>
      </c>
      <c r="J1846" t="s">
        <v>7425</v>
      </c>
      <c r="K1846" t="s">
        <v>7426</v>
      </c>
    </row>
    <row r="1847" spans="1:11" x14ac:dyDescent="0.25">
      <c r="A1847">
        <v>1846</v>
      </c>
      <c r="B1847" t="s">
        <v>7561</v>
      </c>
      <c r="C1847" t="s">
        <v>7562</v>
      </c>
      <c r="D1847">
        <v>41206</v>
      </c>
      <c r="E1847" t="s">
        <v>7422</v>
      </c>
      <c r="F1847">
        <v>39906</v>
      </c>
      <c r="G1847" t="s">
        <v>7563</v>
      </c>
      <c r="H1847">
        <v>499</v>
      </c>
      <c r="I1847" t="s">
        <v>7564</v>
      </c>
      <c r="J1847" t="s">
        <v>7425</v>
      </c>
      <c r="K1847" t="s">
        <v>7426</v>
      </c>
    </row>
    <row r="1848" spans="1:11" x14ac:dyDescent="0.25">
      <c r="A1848">
        <v>1847</v>
      </c>
      <c r="B1848" t="s">
        <v>7565</v>
      </c>
      <c r="C1848" t="s">
        <v>7566</v>
      </c>
      <c r="D1848">
        <v>41206</v>
      </c>
      <c r="E1848" t="s">
        <v>7422</v>
      </c>
      <c r="F1848">
        <v>39907</v>
      </c>
      <c r="G1848" t="s">
        <v>7567</v>
      </c>
      <c r="H1848">
        <v>499</v>
      </c>
      <c r="I1848" t="s">
        <v>7568</v>
      </c>
      <c r="J1848" t="s">
        <v>7425</v>
      </c>
      <c r="K1848" t="s">
        <v>7426</v>
      </c>
    </row>
    <row r="1849" spans="1:11" x14ac:dyDescent="0.25">
      <c r="A1849">
        <v>1848</v>
      </c>
      <c r="B1849" t="s">
        <v>7569</v>
      </c>
      <c r="C1849" t="s">
        <v>7570</v>
      </c>
      <c r="D1849">
        <v>41293</v>
      </c>
      <c r="E1849" t="s">
        <v>7571</v>
      </c>
      <c r="F1849">
        <v>30568</v>
      </c>
      <c r="G1849" t="s">
        <v>7572</v>
      </c>
      <c r="H1849">
        <v>499</v>
      </c>
      <c r="I1849" t="s">
        <v>7573</v>
      </c>
      <c r="J1849" t="s">
        <v>7574</v>
      </c>
      <c r="K1849" t="s">
        <v>7575</v>
      </c>
    </row>
    <row r="1850" spans="1:11" x14ac:dyDescent="0.25">
      <c r="A1850">
        <v>1849</v>
      </c>
      <c r="B1850" t="s">
        <v>7576</v>
      </c>
      <c r="C1850" t="s">
        <v>7577</v>
      </c>
      <c r="D1850">
        <v>41293</v>
      </c>
      <c r="E1850" t="s">
        <v>7571</v>
      </c>
      <c r="F1850">
        <v>4017</v>
      </c>
      <c r="G1850" t="s">
        <v>7578</v>
      </c>
      <c r="H1850">
        <v>499</v>
      </c>
      <c r="I1850" t="s">
        <v>7579</v>
      </c>
      <c r="J1850" t="s">
        <v>7574</v>
      </c>
      <c r="K1850" t="s">
        <v>7575</v>
      </c>
    </row>
    <row r="1851" spans="1:11" x14ac:dyDescent="0.25">
      <c r="A1851">
        <v>1850</v>
      </c>
      <c r="B1851" t="s">
        <v>7580</v>
      </c>
      <c r="C1851" t="s">
        <v>7581</v>
      </c>
      <c r="D1851">
        <v>41293</v>
      </c>
      <c r="E1851" t="s">
        <v>7571</v>
      </c>
      <c r="F1851">
        <v>336</v>
      </c>
      <c r="G1851" t="s">
        <v>7582</v>
      </c>
      <c r="H1851">
        <v>499</v>
      </c>
      <c r="I1851" t="s">
        <v>7583</v>
      </c>
      <c r="J1851" t="s">
        <v>7574</v>
      </c>
      <c r="K1851" t="s">
        <v>7575</v>
      </c>
    </row>
    <row r="1852" spans="1:11" x14ac:dyDescent="0.25">
      <c r="A1852">
        <v>1851</v>
      </c>
      <c r="B1852" t="s">
        <v>7584</v>
      </c>
      <c r="C1852" t="s">
        <v>7585</v>
      </c>
      <c r="D1852">
        <v>41293</v>
      </c>
      <c r="E1852" t="s">
        <v>7571</v>
      </c>
      <c r="F1852">
        <v>14985</v>
      </c>
      <c r="G1852" t="s">
        <v>7586</v>
      </c>
      <c r="H1852">
        <v>499</v>
      </c>
      <c r="I1852" t="s">
        <v>7587</v>
      </c>
      <c r="J1852" t="s">
        <v>7574</v>
      </c>
      <c r="K1852" t="s">
        <v>7575</v>
      </c>
    </row>
    <row r="1853" spans="1:11" x14ac:dyDescent="0.25">
      <c r="A1853">
        <v>1852</v>
      </c>
      <c r="B1853" t="s">
        <v>7588</v>
      </c>
      <c r="C1853" t="s">
        <v>7589</v>
      </c>
      <c r="D1853">
        <v>41293</v>
      </c>
      <c r="E1853" t="s">
        <v>7571</v>
      </c>
      <c r="F1853">
        <v>558</v>
      </c>
      <c r="G1853" t="s">
        <v>7590</v>
      </c>
      <c r="H1853">
        <v>499</v>
      </c>
      <c r="I1853" t="s">
        <v>7591</v>
      </c>
      <c r="J1853" t="s">
        <v>7574</v>
      </c>
      <c r="K1853" t="s">
        <v>7575</v>
      </c>
    </row>
    <row r="1854" spans="1:11" x14ac:dyDescent="0.25">
      <c r="A1854">
        <v>1853</v>
      </c>
      <c r="B1854" t="s">
        <v>7592</v>
      </c>
      <c r="C1854" t="s">
        <v>7593</v>
      </c>
      <c r="D1854">
        <v>41293</v>
      </c>
      <c r="E1854" t="s">
        <v>7571</v>
      </c>
      <c r="F1854">
        <v>42783</v>
      </c>
      <c r="G1854" t="s">
        <v>7594</v>
      </c>
      <c r="H1854">
        <v>499</v>
      </c>
      <c r="I1854" t="s">
        <v>7595</v>
      </c>
      <c r="J1854" t="s">
        <v>7574</v>
      </c>
      <c r="K1854" t="s">
        <v>7575</v>
      </c>
    </row>
    <row r="1855" spans="1:11" x14ac:dyDescent="0.25">
      <c r="A1855">
        <v>1854</v>
      </c>
      <c r="B1855" t="s">
        <v>7596</v>
      </c>
      <c r="C1855" t="s">
        <v>7597</v>
      </c>
      <c r="D1855">
        <v>41293</v>
      </c>
      <c r="E1855" t="s">
        <v>7571</v>
      </c>
      <c r="F1855">
        <v>35078</v>
      </c>
      <c r="G1855" t="s">
        <v>7598</v>
      </c>
      <c r="H1855">
        <v>499</v>
      </c>
      <c r="I1855" t="s">
        <v>7599</v>
      </c>
      <c r="J1855" t="s">
        <v>7574</v>
      </c>
      <c r="K1855" t="s">
        <v>7575</v>
      </c>
    </row>
    <row r="1856" spans="1:11" x14ac:dyDescent="0.25">
      <c r="A1856">
        <v>1855</v>
      </c>
      <c r="B1856" t="s">
        <v>7600</v>
      </c>
      <c r="C1856" t="s">
        <v>7601</v>
      </c>
      <c r="D1856">
        <v>41293</v>
      </c>
      <c r="E1856" t="s">
        <v>7571</v>
      </c>
      <c r="F1856">
        <v>42784</v>
      </c>
      <c r="G1856" t="s">
        <v>7602</v>
      </c>
      <c r="H1856">
        <v>499</v>
      </c>
      <c r="I1856" t="s">
        <v>7603</v>
      </c>
      <c r="J1856" t="s">
        <v>7574</v>
      </c>
      <c r="K1856" t="s">
        <v>7575</v>
      </c>
    </row>
    <row r="1857" spans="1:11" x14ac:dyDescent="0.25">
      <c r="A1857">
        <v>1856</v>
      </c>
      <c r="B1857" t="s">
        <v>7604</v>
      </c>
      <c r="C1857" t="s">
        <v>7605</v>
      </c>
      <c r="D1857">
        <v>41293</v>
      </c>
      <c r="E1857" t="s">
        <v>7571</v>
      </c>
      <c r="F1857">
        <v>42785</v>
      </c>
      <c r="G1857" t="s">
        <v>7606</v>
      </c>
      <c r="H1857">
        <v>499</v>
      </c>
      <c r="I1857" t="s">
        <v>7607</v>
      </c>
      <c r="J1857" t="s">
        <v>7574</v>
      </c>
      <c r="K1857" t="s">
        <v>7575</v>
      </c>
    </row>
    <row r="1858" spans="1:11" x14ac:dyDescent="0.25">
      <c r="A1858">
        <v>1857</v>
      </c>
      <c r="B1858" t="s">
        <v>7608</v>
      </c>
      <c r="C1858" t="s">
        <v>7609</v>
      </c>
      <c r="D1858">
        <v>41293</v>
      </c>
      <c r="E1858" t="s">
        <v>7571</v>
      </c>
      <c r="F1858">
        <v>42786</v>
      </c>
      <c r="G1858" t="s">
        <v>7610</v>
      </c>
      <c r="H1858">
        <v>499</v>
      </c>
      <c r="I1858" t="s">
        <v>7611</v>
      </c>
      <c r="J1858" t="s">
        <v>7574</v>
      </c>
      <c r="K1858" t="s">
        <v>7575</v>
      </c>
    </row>
    <row r="1859" spans="1:11" x14ac:dyDescent="0.25">
      <c r="A1859">
        <v>1858</v>
      </c>
      <c r="B1859" t="s">
        <v>7612</v>
      </c>
      <c r="C1859" t="s">
        <v>7613</v>
      </c>
      <c r="D1859">
        <v>41293</v>
      </c>
      <c r="E1859" t="s">
        <v>7571</v>
      </c>
      <c r="F1859">
        <v>42787</v>
      </c>
      <c r="G1859" t="s">
        <v>7614</v>
      </c>
      <c r="H1859">
        <v>499</v>
      </c>
      <c r="I1859" t="s">
        <v>7615</v>
      </c>
      <c r="J1859" t="s">
        <v>7574</v>
      </c>
      <c r="K1859" t="s">
        <v>7575</v>
      </c>
    </row>
    <row r="1860" spans="1:11" x14ac:dyDescent="0.25">
      <c r="A1860">
        <v>1859</v>
      </c>
      <c r="B1860" t="s">
        <v>7616</v>
      </c>
      <c r="C1860" t="s">
        <v>7617</v>
      </c>
      <c r="D1860">
        <v>41089</v>
      </c>
      <c r="E1860" t="s">
        <v>7618</v>
      </c>
      <c r="F1860">
        <v>36502</v>
      </c>
      <c r="G1860" t="s">
        <v>7618</v>
      </c>
      <c r="H1860">
        <v>499</v>
      </c>
      <c r="I1860" t="s">
        <v>7619</v>
      </c>
      <c r="J1860" t="s">
        <v>7620</v>
      </c>
      <c r="K1860" t="s">
        <v>7621</v>
      </c>
    </row>
    <row r="1861" spans="1:11" x14ac:dyDescent="0.25">
      <c r="A1861">
        <v>1860</v>
      </c>
      <c r="B1861" t="s">
        <v>7622</v>
      </c>
      <c r="C1861" t="s">
        <v>7623</v>
      </c>
      <c r="D1861">
        <v>41089</v>
      </c>
      <c r="E1861" t="s">
        <v>7618</v>
      </c>
      <c r="F1861">
        <v>36706</v>
      </c>
      <c r="G1861" t="s">
        <v>7624</v>
      </c>
      <c r="H1861">
        <v>499</v>
      </c>
      <c r="I1861" t="s">
        <v>7625</v>
      </c>
      <c r="J1861" t="s">
        <v>7620</v>
      </c>
      <c r="K1861" t="s">
        <v>7621</v>
      </c>
    </row>
    <row r="1862" spans="1:11" x14ac:dyDescent="0.25">
      <c r="A1862">
        <v>1861</v>
      </c>
      <c r="B1862" t="s">
        <v>7626</v>
      </c>
      <c r="C1862" t="s">
        <v>7627</v>
      </c>
      <c r="D1862">
        <v>41089</v>
      </c>
      <c r="E1862" t="s">
        <v>7618</v>
      </c>
      <c r="F1862">
        <v>40892</v>
      </c>
      <c r="G1862" t="s">
        <v>7628</v>
      </c>
      <c r="H1862">
        <v>499</v>
      </c>
      <c r="I1862" t="s">
        <v>7629</v>
      </c>
      <c r="J1862" t="s">
        <v>7620</v>
      </c>
      <c r="K1862" t="s">
        <v>7621</v>
      </c>
    </row>
    <row r="1863" spans="1:11" x14ac:dyDescent="0.25">
      <c r="A1863">
        <v>1862</v>
      </c>
      <c r="B1863" t="s">
        <v>7630</v>
      </c>
      <c r="C1863" t="s">
        <v>7631</v>
      </c>
      <c r="D1863">
        <v>41283</v>
      </c>
      <c r="E1863" t="s">
        <v>7632</v>
      </c>
      <c r="F1863">
        <v>42579</v>
      </c>
      <c r="G1863" t="s">
        <v>7633</v>
      </c>
      <c r="H1863">
        <v>499</v>
      </c>
      <c r="I1863" t="s">
        <v>7634</v>
      </c>
      <c r="J1863" t="s">
        <v>7635</v>
      </c>
      <c r="K1863" t="s">
        <v>7636</v>
      </c>
    </row>
    <row r="1864" spans="1:11" x14ac:dyDescent="0.25">
      <c r="A1864">
        <v>1863</v>
      </c>
      <c r="B1864" t="s">
        <v>7637</v>
      </c>
      <c r="C1864" t="s">
        <v>7638</v>
      </c>
      <c r="D1864">
        <v>41283</v>
      </c>
      <c r="E1864" t="s">
        <v>7632</v>
      </c>
      <c r="F1864">
        <v>42580</v>
      </c>
      <c r="G1864" t="s">
        <v>7639</v>
      </c>
      <c r="H1864">
        <v>499</v>
      </c>
      <c r="I1864" t="s">
        <v>7640</v>
      </c>
      <c r="J1864" t="s">
        <v>7635</v>
      </c>
      <c r="K1864" t="s">
        <v>7636</v>
      </c>
    </row>
    <row r="1865" spans="1:11" x14ac:dyDescent="0.25">
      <c r="A1865">
        <v>1864</v>
      </c>
      <c r="B1865" t="s">
        <v>7641</v>
      </c>
      <c r="C1865" t="s">
        <v>7642</v>
      </c>
      <c r="D1865">
        <v>41283</v>
      </c>
      <c r="E1865" t="s">
        <v>7632</v>
      </c>
      <c r="F1865">
        <v>42322</v>
      </c>
      <c r="G1865" t="s">
        <v>7643</v>
      </c>
      <c r="H1865">
        <v>499</v>
      </c>
      <c r="I1865" t="s">
        <v>7644</v>
      </c>
      <c r="J1865" t="s">
        <v>7635</v>
      </c>
      <c r="K1865" t="s">
        <v>7636</v>
      </c>
    </row>
    <row r="1866" spans="1:11" x14ac:dyDescent="0.25">
      <c r="A1866">
        <v>1865</v>
      </c>
      <c r="B1866" t="s">
        <v>7645</v>
      </c>
      <c r="C1866" t="s">
        <v>7646</v>
      </c>
      <c r="D1866">
        <v>41283</v>
      </c>
      <c r="E1866" t="s">
        <v>7632</v>
      </c>
      <c r="F1866">
        <v>42323</v>
      </c>
      <c r="G1866" t="s">
        <v>7647</v>
      </c>
      <c r="H1866">
        <v>499</v>
      </c>
      <c r="I1866" t="s">
        <v>7648</v>
      </c>
      <c r="J1866" t="s">
        <v>7635</v>
      </c>
      <c r="K1866" t="s">
        <v>7636</v>
      </c>
    </row>
    <row r="1867" spans="1:11" x14ac:dyDescent="0.25">
      <c r="A1867">
        <v>1866</v>
      </c>
      <c r="B1867" t="s">
        <v>7649</v>
      </c>
      <c r="C1867" t="s">
        <v>7650</v>
      </c>
      <c r="D1867">
        <v>41283</v>
      </c>
      <c r="E1867" t="s">
        <v>7632</v>
      </c>
      <c r="F1867">
        <v>42324</v>
      </c>
      <c r="G1867" t="s">
        <v>7651</v>
      </c>
      <c r="H1867">
        <v>499</v>
      </c>
      <c r="I1867" t="s">
        <v>7652</v>
      </c>
      <c r="J1867" t="s">
        <v>7635</v>
      </c>
      <c r="K1867" t="s">
        <v>7636</v>
      </c>
    </row>
    <row r="1868" spans="1:11" x14ac:dyDescent="0.25">
      <c r="A1868">
        <v>1867</v>
      </c>
      <c r="B1868" t="s">
        <v>7653</v>
      </c>
      <c r="C1868" t="s">
        <v>7654</v>
      </c>
      <c r="D1868">
        <v>41283</v>
      </c>
      <c r="E1868" t="s">
        <v>7632</v>
      </c>
      <c r="F1868">
        <v>42325</v>
      </c>
      <c r="G1868" t="s">
        <v>7655</v>
      </c>
      <c r="H1868">
        <v>499</v>
      </c>
      <c r="I1868" t="s">
        <v>7656</v>
      </c>
      <c r="J1868" t="s">
        <v>7635</v>
      </c>
      <c r="K1868" t="s">
        <v>7636</v>
      </c>
    </row>
    <row r="1869" spans="1:11" x14ac:dyDescent="0.25">
      <c r="A1869">
        <v>1868</v>
      </c>
      <c r="B1869" t="s">
        <v>7657</v>
      </c>
      <c r="C1869" t="s">
        <v>7658</v>
      </c>
      <c r="D1869">
        <v>41283</v>
      </c>
      <c r="E1869" t="s">
        <v>7632</v>
      </c>
      <c r="F1869">
        <v>42531</v>
      </c>
      <c r="G1869" t="s">
        <v>7659</v>
      </c>
      <c r="H1869">
        <v>499</v>
      </c>
      <c r="I1869" t="s">
        <v>7660</v>
      </c>
      <c r="J1869" t="s">
        <v>7635</v>
      </c>
      <c r="K1869" t="s">
        <v>7636</v>
      </c>
    </row>
    <row r="1870" spans="1:11" x14ac:dyDescent="0.25">
      <c r="A1870">
        <v>1869</v>
      </c>
      <c r="B1870" t="s">
        <v>7661</v>
      </c>
      <c r="C1870" t="s">
        <v>7662</v>
      </c>
      <c r="D1870">
        <v>41283</v>
      </c>
      <c r="E1870" t="s">
        <v>7632</v>
      </c>
      <c r="F1870">
        <v>42549</v>
      </c>
      <c r="G1870" t="s">
        <v>7663</v>
      </c>
      <c r="H1870">
        <v>499</v>
      </c>
      <c r="I1870" t="s">
        <v>7664</v>
      </c>
      <c r="J1870" t="s">
        <v>7635</v>
      </c>
      <c r="K1870" t="s">
        <v>7636</v>
      </c>
    </row>
    <row r="1871" spans="1:11" x14ac:dyDescent="0.25">
      <c r="A1871">
        <v>1870</v>
      </c>
      <c r="B1871" t="s">
        <v>7665</v>
      </c>
      <c r="C1871" t="s">
        <v>7666</v>
      </c>
      <c r="D1871">
        <v>41283</v>
      </c>
      <c r="E1871" t="s">
        <v>7632</v>
      </c>
      <c r="F1871">
        <v>42529</v>
      </c>
      <c r="G1871" t="s">
        <v>7667</v>
      </c>
      <c r="H1871">
        <v>499</v>
      </c>
      <c r="I1871" t="s">
        <v>7668</v>
      </c>
      <c r="J1871" t="s">
        <v>7635</v>
      </c>
      <c r="K1871" t="s">
        <v>7636</v>
      </c>
    </row>
    <row r="1872" spans="1:11" x14ac:dyDescent="0.25">
      <c r="A1872">
        <v>1871</v>
      </c>
      <c r="B1872" t="s">
        <v>7669</v>
      </c>
      <c r="C1872" t="s">
        <v>7670</v>
      </c>
      <c r="D1872">
        <v>2188</v>
      </c>
      <c r="E1872" t="s">
        <v>7671</v>
      </c>
      <c r="F1872">
        <v>16490</v>
      </c>
      <c r="G1872" t="s">
        <v>7672</v>
      </c>
      <c r="H1872">
        <v>499</v>
      </c>
      <c r="I1872" t="s">
        <v>7673</v>
      </c>
      <c r="J1872" t="s">
        <v>7674</v>
      </c>
      <c r="K1872" t="s">
        <v>7675</v>
      </c>
    </row>
    <row r="1873" spans="1:11" x14ac:dyDescent="0.25">
      <c r="A1873">
        <v>1872</v>
      </c>
      <c r="B1873" t="s">
        <v>7676</v>
      </c>
      <c r="C1873" t="s">
        <v>7677</v>
      </c>
      <c r="D1873">
        <v>41294</v>
      </c>
      <c r="E1873" t="s">
        <v>7678</v>
      </c>
      <c r="F1873">
        <v>42858</v>
      </c>
      <c r="G1873" t="s">
        <v>7679</v>
      </c>
      <c r="H1873">
        <v>499</v>
      </c>
      <c r="I1873" t="s">
        <v>7680</v>
      </c>
      <c r="J1873" t="s">
        <v>7681</v>
      </c>
      <c r="K1873" t="s">
        <v>7682</v>
      </c>
    </row>
    <row r="1874" spans="1:11" x14ac:dyDescent="0.25">
      <c r="A1874">
        <v>1873</v>
      </c>
      <c r="B1874" t="s">
        <v>7683</v>
      </c>
      <c r="C1874" t="s">
        <v>7684</v>
      </c>
      <c r="D1874">
        <v>41284</v>
      </c>
      <c r="E1874" t="s">
        <v>7685</v>
      </c>
      <c r="F1874">
        <v>29864</v>
      </c>
      <c r="G1874" t="s">
        <v>7686</v>
      </c>
      <c r="H1874">
        <v>499</v>
      </c>
      <c r="I1874" t="s">
        <v>7687</v>
      </c>
      <c r="J1874" t="s">
        <v>7688</v>
      </c>
      <c r="K1874" t="s">
        <v>7689</v>
      </c>
    </row>
    <row r="1875" spans="1:11" x14ac:dyDescent="0.25">
      <c r="A1875">
        <v>1874</v>
      </c>
      <c r="B1875" t="s">
        <v>7690</v>
      </c>
      <c r="C1875" t="s">
        <v>7691</v>
      </c>
      <c r="D1875">
        <v>41284</v>
      </c>
      <c r="E1875" t="s">
        <v>7685</v>
      </c>
      <c r="F1875">
        <v>42387</v>
      </c>
      <c r="G1875" t="s">
        <v>7692</v>
      </c>
      <c r="H1875">
        <v>499</v>
      </c>
      <c r="I1875" t="s">
        <v>7693</v>
      </c>
      <c r="J1875" t="s">
        <v>7688</v>
      </c>
      <c r="K1875" t="s">
        <v>7689</v>
      </c>
    </row>
    <row r="1876" spans="1:11" x14ac:dyDescent="0.25">
      <c r="A1876">
        <v>1875</v>
      </c>
      <c r="B1876" t="s">
        <v>7694</v>
      </c>
      <c r="C1876" t="s">
        <v>7695</v>
      </c>
      <c r="D1876">
        <v>41284</v>
      </c>
      <c r="E1876" t="s">
        <v>7685</v>
      </c>
      <c r="F1876">
        <v>42651</v>
      </c>
      <c r="G1876" t="s">
        <v>7696</v>
      </c>
      <c r="H1876">
        <v>499</v>
      </c>
      <c r="I1876" t="s">
        <v>7697</v>
      </c>
      <c r="J1876" t="s">
        <v>7688</v>
      </c>
      <c r="K1876" t="s">
        <v>7689</v>
      </c>
    </row>
    <row r="1877" spans="1:11" x14ac:dyDescent="0.25">
      <c r="A1877">
        <v>1876</v>
      </c>
      <c r="B1877" t="s">
        <v>7698</v>
      </c>
      <c r="C1877" t="s">
        <v>7699</v>
      </c>
      <c r="D1877">
        <v>41284</v>
      </c>
      <c r="E1877" t="s">
        <v>7685</v>
      </c>
      <c r="F1877">
        <v>42377</v>
      </c>
      <c r="G1877" t="s">
        <v>7700</v>
      </c>
      <c r="H1877">
        <v>499</v>
      </c>
      <c r="I1877" t="s">
        <v>7701</v>
      </c>
      <c r="J1877" t="s">
        <v>7688</v>
      </c>
      <c r="K1877" t="s">
        <v>7689</v>
      </c>
    </row>
    <row r="1878" spans="1:11" x14ac:dyDescent="0.25">
      <c r="A1878">
        <v>1877</v>
      </c>
      <c r="B1878" t="s">
        <v>7702</v>
      </c>
      <c r="C1878" t="s">
        <v>7703</v>
      </c>
      <c r="D1878">
        <v>41284</v>
      </c>
      <c r="E1878" t="s">
        <v>7685</v>
      </c>
      <c r="F1878">
        <v>42378</v>
      </c>
      <c r="G1878" t="s">
        <v>7704</v>
      </c>
      <c r="H1878">
        <v>499</v>
      </c>
      <c r="I1878" t="s">
        <v>7705</v>
      </c>
      <c r="J1878" t="s">
        <v>7688</v>
      </c>
      <c r="K1878" t="s">
        <v>7689</v>
      </c>
    </row>
    <row r="1879" spans="1:11" x14ac:dyDescent="0.25">
      <c r="A1879">
        <v>1878</v>
      </c>
      <c r="B1879" t="s">
        <v>7706</v>
      </c>
      <c r="C1879" t="s">
        <v>7707</v>
      </c>
      <c r="D1879">
        <v>41284</v>
      </c>
      <c r="E1879" t="s">
        <v>7685</v>
      </c>
      <c r="F1879">
        <v>42379</v>
      </c>
      <c r="G1879" t="s">
        <v>1565</v>
      </c>
      <c r="H1879">
        <v>499</v>
      </c>
      <c r="I1879" t="s">
        <v>7708</v>
      </c>
      <c r="J1879" t="s">
        <v>7688</v>
      </c>
      <c r="K1879" t="s">
        <v>7689</v>
      </c>
    </row>
    <row r="1880" spans="1:11" x14ac:dyDescent="0.25">
      <c r="A1880">
        <v>1879</v>
      </c>
      <c r="B1880" t="s">
        <v>7709</v>
      </c>
      <c r="C1880" t="s">
        <v>7710</v>
      </c>
      <c r="D1880">
        <v>41284</v>
      </c>
      <c r="E1880" t="s">
        <v>7685</v>
      </c>
      <c r="F1880">
        <v>42380</v>
      </c>
      <c r="G1880" t="s">
        <v>7711</v>
      </c>
      <c r="H1880">
        <v>499</v>
      </c>
      <c r="I1880" t="s">
        <v>7712</v>
      </c>
      <c r="J1880" t="s">
        <v>7688</v>
      </c>
      <c r="K1880" t="s">
        <v>7689</v>
      </c>
    </row>
    <row r="1881" spans="1:11" x14ac:dyDescent="0.25">
      <c r="A1881">
        <v>1880</v>
      </c>
      <c r="B1881" t="s">
        <v>7713</v>
      </c>
      <c r="C1881" t="s">
        <v>7714</v>
      </c>
      <c r="D1881">
        <v>41284</v>
      </c>
      <c r="E1881" t="s">
        <v>7685</v>
      </c>
      <c r="F1881">
        <v>42381</v>
      </c>
      <c r="G1881" t="s">
        <v>7715</v>
      </c>
      <c r="H1881">
        <v>499</v>
      </c>
      <c r="I1881" t="s">
        <v>7716</v>
      </c>
      <c r="J1881" t="s">
        <v>7688</v>
      </c>
      <c r="K1881" t="s">
        <v>7689</v>
      </c>
    </row>
    <row r="1882" spans="1:11" x14ac:dyDescent="0.25">
      <c r="A1882">
        <v>1881</v>
      </c>
      <c r="B1882" t="s">
        <v>7717</v>
      </c>
      <c r="C1882" t="s">
        <v>7718</v>
      </c>
      <c r="D1882">
        <v>41284</v>
      </c>
      <c r="E1882" t="s">
        <v>7685</v>
      </c>
      <c r="F1882">
        <v>5980</v>
      </c>
      <c r="G1882" t="s">
        <v>7719</v>
      </c>
      <c r="H1882">
        <v>499</v>
      </c>
      <c r="I1882" t="s">
        <v>7720</v>
      </c>
      <c r="J1882" t="s">
        <v>7688</v>
      </c>
      <c r="K1882" t="s">
        <v>7689</v>
      </c>
    </row>
    <row r="1883" spans="1:11" x14ac:dyDescent="0.25">
      <c r="A1883">
        <v>1882</v>
      </c>
      <c r="B1883" t="s">
        <v>7721</v>
      </c>
      <c r="C1883" t="s">
        <v>7722</v>
      </c>
      <c r="D1883">
        <v>41284</v>
      </c>
      <c r="E1883" t="s">
        <v>7685</v>
      </c>
      <c r="F1883">
        <v>42382</v>
      </c>
      <c r="G1883" t="s">
        <v>7723</v>
      </c>
      <c r="H1883">
        <v>499</v>
      </c>
      <c r="I1883" t="s">
        <v>7724</v>
      </c>
      <c r="J1883" t="s">
        <v>7688</v>
      </c>
      <c r="K1883" t="s">
        <v>7689</v>
      </c>
    </row>
    <row r="1884" spans="1:11" x14ac:dyDescent="0.25">
      <c r="A1884">
        <v>1883</v>
      </c>
      <c r="B1884" t="s">
        <v>7725</v>
      </c>
      <c r="C1884" t="s">
        <v>7726</v>
      </c>
      <c r="D1884">
        <v>41284</v>
      </c>
      <c r="E1884" t="s">
        <v>7685</v>
      </c>
      <c r="F1884">
        <v>42384</v>
      </c>
      <c r="G1884" t="s">
        <v>7727</v>
      </c>
      <c r="H1884">
        <v>499</v>
      </c>
      <c r="I1884" t="s">
        <v>7728</v>
      </c>
      <c r="J1884" t="s">
        <v>7688</v>
      </c>
      <c r="K1884" t="s">
        <v>7689</v>
      </c>
    </row>
    <row r="1885" spans="1:11" x14ac:dyDescent="0.25">
      <c r="A1885">
        <v>1884</v>
      </c>
      <c r="B1885" t="s">
        <v>7729</v>
      </c>
      <c r="C1885" t="s">
        <v>7730</v>
      </c>
      <c r="D1885">
        <v>41284</v>
      </c>
      <c r="E1885" t="s">
        <v>7685</v>
      </c>
      <c r="F1885">
        <v>18014</v>
      </c>
      <c r="G1885" t="s">
        <v>7731</v>
      </c>
      <c r="H1885">
        <v>499</v>
      </c>
      <c r="I1885" t="s">
        <v>7732</v>
      </c>
      <c r="J1885" t="s">
        <v>7688</v>
      </c>
      <c r="K1885" t="s">
        <v>7689</v>
      </c>
    </row>
    <row r="1886" spans="1:11" x14ac:dyDescent="0.25">
      <c r="A1886">
        <v>1885</v>
      </c>
      <c r="B1886" t="s">
        <v>7733</v>
      </c>
      <c r="C1886" t="s">
        <v>7734</v>
      </c>
      <c r="D1886">
        <v>41284</v>
      </c>
      <c r="E1886" t="s">
        <v>7685</v>
      </c>
      <c r="F1886">
        <v>42391</v>
      </c>
      <c r="G1886" t="s">
        <v>7735</v>
      </c>
      <c r="H1886">
        <v>499</v>
      </c>
      <c r="I1886" t="s">
        <v>7736</v>
      </c>
      <c r="J1886" t="s">
        <v>7688</v>
      </c>
      <c r="K1886" t="s">
        <v>7689</v>
      </c>
    </row>
    <row r="1887" spans="1:11" x14ac:dyDescent="0.25">
      <c r="A1887">
        <v>1886</v>
      </c>
      <c r="B1887" t="s">
        <v>7737</v>
      </c>
      <c r="C1887" t="s">
        <v>7738</v>
      </c>
      <c r="D1887">
        <v>41284</v>
      </c>
      <c r="E1887" t="s">
        <v>7685</v>
      </c>
      <c r="F1887">
        <v>42392</v>
      </c>
      <c r="G1887" t="s">
        <v>7739</v>
      </c>
      <c r="H1887">
        <v>499</v>
      </c>
      <c r="I1887" t="s">
        <v>7740</v>
      </c>
      <c r="J1887" t="s">
        <v>7688</v>
      </c>
      <c r="K1887" t="s">
        <v>7689</v>
      </c>
    </row>
    <row r="1888" spans="1:11" x14ac:dyDescent="0.25">
      <c r="A1888">
        <v>1887</v>
      </c>
      <c r="B1888" t="s">
        <v>7741</v>
      </c>
      <c r="C1888" t="s">
        <v>7742</v>
      </c>
      <c r="D1888">
        <v>41284</v>
      </c>
      <c r="E1888" t="s">
        <v>7685</v>
      </c>
      <c r="F1888">
        <v>42394</v>
      </c>
      <c r="G1888" t="s">
        <v>7743</v>
      </c>
      <c r="H1888">
        <v>499</v>
      </c>
      <c r="I1888" t="s">
        <v>7744</v>
      </c>
      <c r="J1888" t="s">
        <v>7688</v>
      </c>
      <c r="K1888" t="s">
        <v>7689</v>
      </c>
    </row>
    <row r="1889" spans="1:11" x14ac:dyDescent="0.25">
      <c r="A1889">
        <v>1888</v>
      </c>
      <c r="B1889" t="s">
        <v>7745</v>
      </c>
      <c r="C1889" t="s">
        <v>7746</v>
      </c>
      <c r="D1889">
        <v>41284</v>
      </c>
      <c r="E1889" t="s">
        <v>7685</v>
      </c>
      <c r="F1889">
        <v>42395</v>
      </c>
      <c r="G1889" t="s">
        <v>7747</v>
      </c>
      <c r="H1889">
        <v>499</v>
      </c>
      <c r="I1889" t="s">
        <v>7748</v>
      </c>
      <c r="J1889" t="s">
        <v>7688</v>
      </c>
      <c r="K1889" t="s">
        <v>7689</v>
      </c>
    </row>
    <row r="1890" spans="1:11" x14ac:dyDescent="0.25">
      <c r="A1890">
        <v>1889</v>
      </c>
      <c r="B1890" t="s">
        <v>7749</v>
      </c>
      <c r="C1890" t="s">
        <v>7750</v>
      </c>
      <c r="D1890">
        <v>41284</v>
      </c>
      <c r="E1890" t="s">
        <v>7685</v>
      </c>
      <c r="F1890">
        <v>42406</v>
      </c>
      <c r="G1890" t="s">
        <v>7751</v>
      </c>
      <c r="H1890">
        <v>499</v>
      </c>
      <c r="I1890" t="s">
        <v>7752</v>
      </c>
      <c r="J1890" t="s">
        <v>7688</v>
      </c>
      <c r="K1890" t="s">
        <v>7689</v>
      </c>
    </row>
    <row r="1891" spans="1:11" x14ac:dyDescent="0.25">
      <c r="A1891">
        <v>1890</v>
      </c>
      <c r="B1891" t="s">
        <v>7753</v>
      </c>
      <c r="C1891" t="s">
        <v>7754</v>
      </c>
      <c r="D1891">
        <v>41284</v>
      </c>
      <c r="E1891" t="s">
        <v>7685</v>
      </c>
      <c r="F1891">
        <v>42407</v>
      </c>
      <c r="G1891" t="s">
        <v>7755</v>
      </c>
      <c r="H1891">
        <v>499</v>
      </c>
      <c r="I1891" t="s">
        <v>7756</v>
      </c>
      <c r="J1891" t="s">
        <v>7688</v>
      </c>
      <c r="K1891" t="s">
        <v>7689</v>
      </c>
    </row>
    <row r="1892" spans="1:11" x14ac:dyDescent="0.25">
      <c r="A1892">
        <v>1891</v>
      </c>
      <c r="B1892" t="s">
        <v>7757</v>
      </c>
      <c r="C1892" t="s">
        <v>7758</v>
      </c>
      <c r="D1892">
        <v>41284</v>
      </c>
      <c r="E1892" t="s">
        <v>7685</v>
      </c>
      <c r="F1892">
        <v>1196</v>
      </c>
      <c r="G1892" t="s">
        <v>7759</v>
      </c>
      <c r="H1892">
        <v>499</v>
      </c>
      <c r="I1892" t="s">
        <v>7760</v>
      </c>
      <c r="J1892" t="s">
        <v>7688</v>
      </c>
      <c r="K1892" t="s">
        <v>7689</v>
      </c>
    </row>
    <row r="1893" spans="1:11" x14ac:dyDescent="0.25">
      <c r="A1893">
        <v>1892</v>
      </c>
      <c r="B1893" t="s">
        <v>7761</v>
      </c>
      <c r="C1893" t="s">
        <v>7762</v>
      </c>
      <c r="D1893">
        <v>41284</v>
      </c>
      <c r="E1893" t="s">
        <v>7685</v>
      </c>
      <c r="F1893">
        <v>42371</v>
      </c>
      <c r="G1893" t="s">
        <v>7763</v>
      </c>
      <c r="H1893">
        <v>499</v>
      </c>
      <c r="I1893" t="s">
        <v>7764</v>
      </c>
      <c r="J1893" t="s">
        <v>7688</v>
      </c>
      <c r="K1893" t="s">
        <v>7689</v>
      </c>
    </row>
    <row r="1894" spans="1:11" x14ac:dyDescent="0.25">
      <c r="A1894">
        <v>1893</v>
      </c>
      <c r="B1894" t="s">
        <v>7765</v>
      </c>
      <c r="C1894" t="s">
        <v>7766</v>
      </c>
      <c r="D1894">
        <v>41284</v>
      </c>
      <c r="E1894" t="s">
        <v>7685</v>
      </c>
      <c r="F1894">
        <v>42372</v>
      </c>
      <c r="G1894" t="s">
        <v>7767</v>
      </c>
      <c r="H1894">
        <v>499</v>
      </c>
      <c r="I1894" t="s">
        <v>7768</v>
      </c>
      <c r="J1894" t="s">
        <v>7688</v>
      </c>
      <c r="K1894" t="s">
        <v>7689</v>
      </c>
    </row>
    <row r="1895" spans="1:11" x14ac:dyDescent="0.25">
      <c r="A1895">
        <v>1894</v>
      </c>
      <c r="B1895" t="s">
        <v>7769</v>
      </c>
      <c r="C1895" t="s">
        <v>7770</v>
      </c>
      <c r="D1895">
        <v>41284</v>
      </c>
      <c r="E1895" t="s">
        <v>7685</v>
      </c>
      <c r="F1895">
        <v>42374</v>
      </c>
      <c r="G1895" t="s">
        <v>7771</v>
      </c>
      <c r="H1895">
        <v>499</v>
      </c>
      <c r="I1895" t="s">
        <v>7772</v>
      </c>
      <c r="J1895" t="s">
        <v>7688</v>
      </c>
      <c r="K1895" t="s">
        <v>7689</v>
      </c>
    </row>
    <row r="1896" spans="1:11" x14ac:dyDescent="0.25">
      <c r="A1896">
        <v>1895</v>
      </c>
      <c r="B1896" t="s">
        <v>7773</v>
      </c>
      <c r="C1896" t="s">
        <v>7774</v>
      </c>
      <c r="D1896">
        <v>41284</v>
      </c>
      <c r="E1896" t="s">
        <v>7685</v>
      </c>
      <c r="F1896">
        <v>35842</v>
      </c>
      <c r="G1896" t="s">
        <v>7775</v>
      </c>
      <c r="H1896">
        <v>499</v>
      </c>
      <c r="I1896" t="s">
        <v>7776</v>
      </c>
      <c r="J1896" t="s">
        <v>7688</v>
      </c>
      <c r="K1896" t="s">
        <v>7689</v>
      </c>
    </row>
    <row r="1897" spans="1:11" x14ac:dyDescent="0.25">
      <c r="A1897">
        <v>1896</v>
      </c>
      <c r="B1897" t="s">
        <v>7777</v>
      </c>
      <c r="C1897" t="s">
        <v>7778</v>
      </c>
      <c r="D1897">
        <v>41284</v>
      </c>
      <c r="E1897" t="s">
        <v>7685</v>
      </c>
      <c r="F1897">
        <v>42376</v>
      </c>
      <c r="G1897" t="s">
        <v>7779</v>
      </c>
      <c r="H1897">
        <v>499</v>
      </c>
      <c r="I1897" t="s">
        <v>7780</v>
      </c>
      <c r="J1897" t="s">
        <v>7688</v>
      </c>
      <c r="K1897" t="s">
        <v>7689</v>
      </c>
    </row>
    <row r="1898" spans="1:11" x14ac:dyDescent="0.25">
      <c r="A1898">
        <v>1897</v>
      </c>
      <c r="B1898" t="s">
        <v>7781</v>
      </c>
      <c r="C1898" t="s">
        <v>7782</v>
      </c>
      <c r="D1898">
        <v>41284</v>
      </c>
      <c r="E1898" t="s">
        <v>7685</v>
      </c>
      <c r="F1898">
        <v>42364</v>
      </c>
      <c r="G1898" t="s">
        <v>7783</v>
      </c>
      <c r="H1898">
        <v>499</v>
      </c>
      <c r="I1898" t="s">
        <v>7784</v>
      </c>
      <c r="J1898" t="s">
        <v>7688</v>
      </c>
      <c r="K1898" t="s">
        <v>7689</v>
      </c>
    </row>
    <row r="1899" spans="1:11" x14ac:dyDescent="0.25">
      <c r="A1899">
        <v>1898</v>
      </c>
      <c r="B1899" t="s">
        <v>7785</v>
      </c>
      <c r="C1899" t="s">
        <v>7786</v>
      </c>
      <c r="D1899">
        <v>41284</v>
      </c>
      <c r="E1899" t="s">
        <v>7685</v>
      </c>
      <c r="F1899">
        <v>42366</v>
      </c>
      <c r="G1899" t="s">
        <v>7787</v>
      </c>
      <c r="H1899">
        <v>499</v>
      </c>
      <c r="I1899" t="s">
        <v>7788</v>
      </c>
      <c r="J1899" t="s">
        <v>7688</v>
      </c>
      <c r="K1899" t="s">
        <v>7689</v>
      </c>
    </row>
    <row r="1900" spans="1:11" x14ac:dyDescent="0.25">
      <c r="A1900">
        <v>1899</v>
      </c>
      <c r="B1900" t="s">
        <v>7789</v>
      </c>
      <c r="C1900" t="s">
        <v>7790</v>
      </c>
      <c r="D1900">
        <v>41284</v>
      </c>
      <c r="E1900" t="s">
        <v>7685</v>
      </c>
      <c r="F1900">
        <v>42367</v>
      </c>
      <c r="G1900" t="s">
        <v>7791</v>
      </c>
      <c r="H1900">
        <v>499</v>
      </c>
      <c r="I1900" t="s">
        <v>7792</v>
      </c>
      <c r="J1900" t="s">
        <v>7688</v>
      </c>
      <c r="K1900" t="s">
        <v>7689</v>
      </c>
    </row>
    <row r="1901" spans="1:11" x14ac:dyDescent="0.25">
      <c r="A1901">
        <v>1900</v>
      </c>
      <c r="B1901" t="s">
        <v>7793</v>
      </c>
      <c r="C1901" t="s">
        <v>7794</v>
      </c>
      <c r="D1901">
        <v>41284</v>
      </c>
      <c r="E1901" t="s">
        <v>7685</v>
      </c>
      <c r="F1901">
        <v>42368</v>
      </c>
      <c r="G1901" t="s">
        <v>7795</v>
      </c>
      <c r="H1901">
        <v>499</v>
      </c>
      <c r="I1901" t="s">
        <v>7796</v>
      </c>
      <c r="J1901" t="s">
        <v>7688</v>
      </c>
      <c r="K1901" t="s">
        <v>7689</v>
      </c>
    </row>
    <row r="1902" spans="1:11" x14ac:dyDescent="0.25">
      <c r="A1902">
        <v>1901</v>
      </c>
      <c r="B1902" t="s">
        <v>7797</v>
      </c>
      <c r="C1902" t="s">
        <v>7798</v>
      </c>
      <c r="D1902">
        <v>41284</v>
      </c>
      <c r="E1902" t="s">
        <v>7685</v>
      </c>
      <c r="F1902">
        <v>42369</v>
      </c>
      <c r="G1902" t="s">
        <v>7799</v>
      </c>
      <c r="H1902">
        <v>499</v>
      </c>
      <c r="I1902" t="s">
        <v>7800</v>
      </c>
      <c r="J1902" t="s">
        <v>7688</v>
      </c>
      <c r="K1902" t="s">
        <v>7689</v>
      </c>
    </row>
    <row r="1903" spans="1:11" x14ac:dyDescent="0.25">
      <c r="A1903">
        <v>1902</v>
      </c>
      <c r="B1903" t="s">
        <v>7801</v>
      </c>
      <c r="C1903" t="s">
        <v>7802</v>
      </c>
      <c r="D1903">
        <v>41284</v>
      </c>
      <c r="E1903" t="s">
        <v>7685</v>
      </c>
      <c r="F1903">
        <v>42370</v>
      </c>
      <c r="G1903" t="s">
        <v>7803</v>
      </c>
      <c r="H1903">
        <v>499</v>
      </c>
      <c r="I1903" t="s">
        <v>7804</v>
      </c>
      <c r="J1903" t="s">
        <v>7688</v>
      </c>
      <c r="K1903" t="s">
        <v>7689</v>
      </c>
    </row>
    <row r="1904" spans="1:11" x14ac:dyDescent="0.25">
      <c r="A1904">
        <v>1903</v>
      </c>
      <c r="B1904" t="s">
        <v>7805</v>
      </c>
      <c r="C1904" t="s">
        <v>7806</v>
      </c>
      <c r="D1904">
        <v>41284</v>
      </c>
      <c r="E1904" t="s">
        <v>7685</v>
      </c>
      <c r="F1904">
        <v>26329</v>
      </c>
      <c r="G1904" t="s">
        <v>7807</v>
      </c>
      <c r="H1904">
        <v>499</v>
      </c>
      <c r="I1904" t="s">
        <v>7808</v>
      </c>
      <c r="J1904" t="s">
        <v>7688</v>
      </c>
      <c r="K1904" t="s">
        <v>7689</v>
      </c>
    </row>
    <row r="1905" spans="1:11" x14ac:dyDescent="0.25">
      <c r="A1905">
        <v>1904</v>
      </c>
      <c r="B1905" t="s">
        <v>7809</v>
      </c>
      <c r="C1905" t="s">
        <v>7810</v>
      </c>
      <c r="D1905">
        <v>41292</v>
      </c>
      <c r="E1905" t="s">
        <v>7811</v>
      </c>
      <c r="F1905">
        <v>42649</v>
      </c>
      <c r="G1905" t="s">
        <v>7812</v>
      </c>
      <c r="H1905">
        <v>499</v>
      </c>
      <c r="I1905" t="s">
        <v>7813</v>
      </c>
      <c r="J1905" t="s">
        <v>6605</v>
      </c>
      <c r="K1905" t="s">
        <v>6606</v>
      </c>
    </row>
    <row r="1906" spans="1:11" x14ac:dyDescent="0.25">
      <c r="A1906">
        <v>1905</v>
      </c>
      <c r="B1906" t="s">
        <v>7814</v>
      </c>
      <c r="C1906" t="s">
        <v>7815</v>
      </c>
      <c r="D1906">
        <v>41213</v>
      </c>
      <c r="E1906" t="s">
        <v>7816</v>
      </c>
      <c r="F1906">
        <v>7305</v>
      </c>
      <c r="G1906" t="s">
        <v>7817</v>
      </c>
      <c r="H1906">
        <v>499</v>
      </c>
      <c r="I1906" t="s">
        <v>7818</v>
      </c>
      <c r="J1906" t="s">
        <v>7819</v>
      </c>
      <c r="K1906" t="s">
        <v>7820</v>
      </c>
    </row>
    <row r="1907" spans="1:11" x14ac:dyDescent="0.25">
      <c r="A1907">
        <v>1906</v>
      </c>
      <c r="B1907" t="s">
        <v>7821</v>
      </c>
      <c r="C1907" t="s">
        <v>7822</v>
      </c>
      <c r="D1907">
        <v>41213</v>
      </c>
      <c r="E1907" t="s">
        <v>7816</v>
      </c>
      <c r="F1907">
        <v>42593</v>
      </c>
      <c r="G1907" t="s">
        <v>7823</v>
      </c>
      <c r="H1907">
        <v>499</v>
      </c>
      <c r="I1907" t="s">
        <v>7824</v>
      </c>
      <c r="J1907" t="s">
        <v>7819</v>
      </c>
      <c r="K1907" t="s">
        <v>7820</v>
      </c>
    </row>
    <row r="1908" spans="1:11" x14ac:dyDescent="0.25">
      <c r="A1908">
        <v>1907</v>
      </c>
      <c r="B1908" t="s">
        <v>7825</v>
      </c>
      <c r="C1908" t="s">
        <v>7826</v>
      </c>
      <c r="D1908">
        <v>41268</v>
      </c>
      <c r="E1908" t="s">
        <v>7827</v>
      </c>
      <c r="F1908">
        <v>26751</v>
      </c>
      <c r="G1908" t="s">
        <v>7828</v>
      </c>
      <c r="H1908">
        <v>499</v>
      </c>
      <c r="I1908" t="s">
        <v>7829</v>
      </c>
      <c r="J1908" t="s">
        <v>7830</v>
      </c>
      <c r="K1908" t="s">
        <v>7831</v>
      </c>
    </row>
    <row r="1909" spans="1:11" x14ac:dyDescent="0.25">
      <c r="A1909">
        <v>1908</v>
      </c>
      <c r="B1909" t="s">
        <v>7832</v>
      </c>
      <c r="C1909" t="s">
        <v>7833</v>
      </c>
      <c r="D1909">
        <v>41268</v>
      </c>
      <c r="E1909" t="s">
        <v>7827</v>
      </c>
      <c r="F1909">
        <v>274</v>
      </c>
      <c r="G1909" t="s">
        <v>7834</v>
      </c>
      <c r="H1909">
        <v>499</v>
      </c>
      <c r="I1909" t="s">
        <v>7835</v>
      </c>
      <c r="J1909" t="s">
        <v>7830</v>
      </c>
      <c r="K1909" t="s">
        <v>7831</v>
      </c>
    </row>
    <row r="1910" spans="1:11" x14ac:dyDescent="0.25">
      <c r="A1910">
        <v>1909</v>
      </c>
      <c r="B1910" t="s">
        <v>7836</v>
      </c>
      <c r="C1910" t="s">
        <v>7837</v>
      </c>
      <c r="D1910">
        <v>41268</v>
      </c>
      <c r="E1910" t="s">
        <v>7827</v>
      </c>
      <c r="F1910">
        <v>1047</v>
      </c>
      <c r="G1910" t="s">
        <v>7838</v>
      </c>
      <c r="H1910">
        <v>499</v>
      </c>
      <c r="I1910" t="s">
        <v>7839</v>
      </c>
      <c r="J1910" t="s">
        <v>7830</v>
      </c>
      <c r="K1910" t="s">
        <v>7831</v>
      </c>
    </row>
    <row r="1911" spans="1:11" x14ac:dyDescent="0.25">
      <c r="A1911">
        <v>1910</v>
      </c>
      <c r="B1911" t="s">
        <v>7840</v>
      </c>
      <c r="C1911" t="s">
        <v>7841</v>
      </c>
      <c r="D1911">
        <v>41268</v>
      </c>
      <c r="E1911" t="s">
        <v>7827</v>
      </c>
      <c r="F1911">
        <v>38671</v>
      </c>
      <c r="G1911" t="s">
        <v>7842</v>
      </c>
      <c r="H1911">
        <v>499</v>
      </c>
      <c r="I1911" t="s">
        <v>7843</v>
      </c>
      <c r="J1911" t="s">
        <v>7830</v>
      </c>
      <c r="K1911" t="s">
        <v>7831</v>
      </c>
    </row>
    <row r="1912" spans="1:11" x14ac:dyDescent="0.25">
      <c r="A1912">
        <v>1911</v>
      </c>
      <c r="B1912" t="s">
        <v>7844</v>
      </c>
      <c r="C1912" t="s">
        <v>7845</v>
      </c>
      <c r="D1912">
        <v>41268</v>
      </c>
      <c r="E1912" t="s">
        <v>7827</v>
      </c>
      <c r="F1912">
        <v>27251</v>
      </c>
      <c r="G1912" t="s">
        <v>7846</v>
      </c>
      <c r="H1912">
        <v>499</v>
      </c>
      <c r="I1912" t="s">
        <v>7847</v>
      </c>
      <c r="J1912" t="s">
        <v>7830</v>
      </c>
      <c r="K1912" t="s">
        <v>7831</v>
      </c>
    </row>
    <row r="1913" spans="1:11" x14ac:dyDescent="0.25">
      <c r="A1913">
        <v>1912</v>
      </c>
      <c r="B1913" t="s">
        <v>7848</v>
      </c>
      <c r="C1913" t="s">
        <v>7849</v>
      </c>
      <c r="D1913">
        <v>41268</v>
      </c>
      <c r="E1913" t="s">
        <v>7827</v>
      </c>
      <c r="F1913">
        <v>6428</v>
      </c>
      <c r="G1913" t="s">
        <v>7850</v>
      </c>
      <c r="H1913">
        <v>499</v>
      </c>
      <c r="I1913" t="s">
        <v>7851</v>
      </c>
      <c r="J1913" t="s">
        <v>7830</v>
      </c>
      <c r="K1913" t="s">
        <v>7831</v>
      </c>
    </row>
    <row r="1914" spans="1:11" x14ac:dyDescent="0.25">
      <c r="A1914">
        <v>1913</v>
      </c>
      <c r="B1914" t="s">
        <v>7852</v>
      </c>
      <c r="C1914" t="s">
        <v>7853</v>
      </c>
      <c r="D1914">
        <v>41268</v>
      </c>
      <c r="E1914" t="s">
        <v>7827</v>
      </c>
      <c r="F1914">
        <v>25448</v>
      </c>
      <c r="G1914" t="s">
        <v>7854</v>
      </c>
      <c r="H1914">
        <v>499</v>
      </c>
      <c r="I1914" t="s">
        <v>7855</v>
      </c>
      <c r="J1914" t="s">
        <v>7830</v>
      </c>
      <c r="K1914" t="s">
        <v>7831</v>
      </c>
    </row>
    <row r="1915" spans="1:11" x14ac:dyDescent="0.25">
      <c r="A1915">
        <v>1914</v>
      </c>
      <c r="B1915" t="s">
        <v>7856</v>
      </c>
      <c r="C1915" t="s">
        <v>7857</v>
      </c>
      <c r="D1915">
        <v>41268</v>
      </c>
      <c r="E1915" t="s">
        <v>7827</v>
      </c>
      <c r="F1915">
        <v>21697</v>
      </c>
      <c r="G1915" t="s">
        <v>7858</v>
      </c>
      <c r="H1915">
        <v>499</v>
      </c>
      <c r="I1915" t="s">
        <v>7859</v>
      </c>
      <c r="J1915" t="s">
        <v>7830</v>
      </c>
      <c r="K1915" t="s">
        <v>7831</v>
      </c>
    </row>
    <row r="1916" spans="1:11" x14ac:dyDescent="0.25">
      <c r="A1916">
        <v>1915</v>
      </c>
      <c r="B1916" t="s">
        <v>7860</v>
      </c>
      <c r="C1916" t="s">
        <v>7861</v>
      </c>
      <c r="D1916">
        <v>41268</v>
      </c>
      <c r="E1916" t="s">
        <v>7827</v>
      </c>
      <c r="F1916">
        <v>35927</v>
      </c>
      <c r="G1916" t="s">
        <v>7862</v>
      </c>
      <c r="H1916">
        <v>499</v>
      </c>
      <c r="I1916" t="s">
        <v>7863</v>
      </c>
      <c r="J1916" t="s">
        <v>7830</v>
      </c>
      <c r="K1916" t="s">
        <v>7831</v>
      </c>
    </row>
    <row r="1917" spans="1:11" x14ac:dyDescent="0.25">
      <c r="A1917">
        <v>1916</v>
      </c>
      <c r="B1917" t="s">
        <v>7864</v>
      </c>
      <c r="C1917" t="s">
        <v>7865</v>
      </c>
      <c r="D1917">
        <v>41268</v>
      </c>
      <c r="E1917" t="s">
        <v>7827</v>
      </c>
      <c r="F1917">
        <v>30070</v>
      </c>
      <c r="G1917" t="s">
        <v>7866</v>
      </c>
      <c r="H1917">
        <v>499</v>
      </c>
      <c r="I1917" t="s">
        <v>7867</v>
      </c>
      <c r="J1917" t="s">
        <v>7830</v>
      </c>
      <c r="K1917" t="s">
        <v>7831</v>
      </c>
    </row>
    <row r="1918" spans="1:11" x14ac:dyDescent="0.25">
      <c r="A1918">
        <v>1917</v>
      </c>
      <c r="B1918" t="s">
        <v>7868</v>
      </c>
      <c r="C1918" t="s">
        <v>7869</v>
      </c>
      <c r="D1918">
        <v>41268</v>
      </c>
      <c r="E1918" t="s">
        <v>7827</v>
      </c>
      <c r="F1918">
        <v>30069</v>
      </c>
      <c r="G1918" t="s">
        <v>7870</v>
      </c>
      <c r="H1918">
        <v>499</v>
      </c>
      <c r="I1918" t="s">
        <v>7871</v>
      </c>
      <c r="J1918" t="s">
        <v>7830</v>
      </c>
      <c r="K1918" t="s">
        <v>7831</v>
      </c>
    </row>
    <row r="1919" spans="1:11" x14ac:dyDescent="0.25">
      <c r="A1919">
        <v>1918</v>
      </c>
      <c r="B1919" t="s">
        <v>7872</v>
      </c>
      <c r="C1919" t="s">
        <v>7873</v>
      </c>
      <c r="D1919">
        <v>41268</v>
      </c>
      <c r="E1919" t="s">
        <v>7827</v>
      </c>
      <c r="F1919">
        <v>7866</v>
      </c>
      <c r="G1919" t="s">
        <v>7874</v>
      </c>
      <c r="H1919">
        <v>499</v>
      </c>
      <c r="I1919" t="s">
        <v>7875</v>
      </c>
      <c r="J1919" t="s">
        <v>7830</v>
      </c>
      <c r="K1919" t="s">
        <v>7831</v>
      </c>
    </row>
    <row r="1920" spans="1:11" x14ac:dyDescent="0.25">
      <c r="A1920">
        <v>1919</v>
      </c>
      <c r="B1920" t="s">
        <v>7876</v>
      </c>
      <c r="C1920" t="s">
        <v>7877</v>
      </c>
      <c r="D1920">
        <v>41268</v>
      </c>
      <c r="E1920" t="s">
        <v>7827</v>
      </c>
      <c r="F1920">
        <v>27250</v>
      </c>
      <c r="G1920" t="s">
        <v>7878</v>
      </c>
      <c r="H1920">
        <v>499</v>
      </c>
      <c r="I1920" t="s">
        <v>7879</v>
      </c>
      <c r="J1920" t="s">
        <v>7830</v>
      </c>
      <c r="K1920" t="s">
        <v>7831</v>
      </c>
    </row>
    <row r="1921" spans="1:11" x14ac:dyDescent="0.25">
      <c r="A1921">
        <v>1920</v>
      </c>
      <c r="B1921" t="s">
        <v>7880</v>
      </c>
      <c r="C1921" t="s">
        <v>7881</v>
      </c>
      <c r="D1921">
        <v>41268</v>
      </c>
      <c r="E1921" t="s">
        <v>7827</v>
      </c>
      <c r="F1921">
        <v>28390</v>
      </c>
      <c r="G1921" t="s">
        <v>7882</v>
      </c>
      <c r="H1921">
        <v>499</v>
      </c>
      <c r="I1921" t="s">
        <v>7883</v>
      </c>
      <c r="J1921" t="s">
        <v>7830</v>
      </c>
      <c r="K1921" t="s">
        <v>7831</v>
      </c>
    </row>
    <row r="1922" spans="1:11" x14ac:dyDescent="0.25">
      <c r="A1922">
        <v>1921</v>
      </c>
      <c r="B1922" t="s">
        <v>7884</v>
      </c>
      <c r="C1922" t="s">
        <v>7885</v>
      </c>
      <c r="D1922">
        <v>41268</v>
      </c>
      <c r="E1922" t="s">
        <v>7827</v>
      </c>
      <c r="F1922">
        <v>27235</v>
      </c>
      <c r="G1922" t="s">
        <v>7886</v>
      </c>
      <c r="H1922">
        <v>499</v>
      </c>
      <c r="I1922" t="s">
        <v>7887</v>
      </c>
      <c r="J1922" t="s">
        <v>7830</v>
      </c>
      <c r="K1922" t="s">
        <v>7831</v>
      </c>
    </row>
    <row r="1923" spans="1:11" x14ac:dyDescent="0.25">
      <c r="A1923">
        <v>1922</v>
      </c>
      <c r="B1923" t="s">
        <v>7888</v>
      </c>
      <c r="C1923" t="s">
        <v>7889</v>
      </c>
      <c r="D1923">
        <v>41268</v>
      </c>
      <c r="E1923" t="s">
        <v>7827</v>
      </c>
      <c r="F1923">
        <v>34845</v>
      </c>
      <c r="G1923" t="s">
        <v>7890</v>
      </c>
      <c r="H1923">
        <v>499</v>
      </c>
      <c r="I1923" t="s">
        <v>7891</v>
      </c>
      <c r="J1923" t="s">
        <v>7830</v>
      </c>
      <c r="K1923" t="s">
        <v>7831</v>
      </c>
    </row>
    <row r="1924" spans="1:11" x14ac:dyDescent="0.25">
      <c r="A1924">
        <v>1923</v>
      </c>
      <c r="B1924" t="s">
        <v>7892</v>
      </c>
      <c r="C1924" t="s">
        <v>7893</v>
      </c>
      <c r="D1924">
        <v>41268</v>
      </c>
      <c r="E1924" t="s">
        <v>7827</v>
      </c>
      <c r="F1924">
        <v>20138</v>
      </c>
      <c r="G1924" t="s">
        <v>7894</v>
      </c>
      <c r="H1924">
        <v>499</v>
      </c>
      <c r="I1924" t="s">
        <v>7895</v>
      </c>
      <c r="J1924" t="s">
        <v>7830</v>
      </c>
      <c r="K1924" t="s">
        <v>7831</v>
      </c>
    </row>
    <row r="1925" spans="1:11" x14ac:dyDescent="0.25">
      <c r="A1925">
        <v>1924</v>
      </c>
      <c r="B1925" t="s">
        <v>7896</v>
      </c>
      <c r="C1925" t="s">
        <v>7897</v>
      </c>
      <c r="D1925">
        <v>41268</v>
      </c>
      <c r="E1925" t="s">
        <v>7827</v>
      </c>
      <c r="F1925">
        <v>298</v>
      </c>
      <c r="G1925" t="s">
        <v>7898</v>
      </c>
      <c r="H1925">
        <v>499</v>
      </c>
      <c r="I1925" t="s">
        <v>7899</v>
      </c>
      <c r="J1925" t="s">
        <v>7830</v>
      </c>
      <c r="K1925" t="s">
        <v>7831</v>
      </c>
    </row>
    <row r="1926" spans="1:11" x14ac:dyDescent="0.25">
      <c r="A1926">
        <v>1925</v>
      </c>
      <c r="B1926" t="s">
        <v>7900</v>
      </c>
      <c r="C1926" t="s">
        <v>7901</v>
      </c>
      <c r="D1926">
        <v>41268</v>
      </c>
      <c r="E1926" t="s">
        <v>7827</v>
      </c>
      <c r="F1926">
        <v>13231</v>
      </c>
      <c r="G1926" t="s">
        <v>7902</v>
      </c>
      <c r="H1926">
        <v>499</v>
      </c>
      <c r="I1926" t="s">
        <v>7903</v>
      </c>
      <c r="J1926" t="s">
        <v>7830</v>
      </c>
      <c r="K1926" t="s">
        <v>7831</v>
      </c>
    </row>
    <row r="1927" spans="1:11" x14ac:dyDescent="0.25">
      <c r="A1927">
        <v>1926</v>
      </c>
      <c r="B1927" t="s">
        <v>7904</v>
      </c>
      <c r="C1927" t="s">
        <v>7905</v>
      </c>
      <c r="D1927">
        <v>41268</v>
      </c>
      <c r="E1927" t="s">
        <v>7827</v>
      </c>
      <c r="F1927">
        <v>35345</v>
      </c>
      <c r="G1927" t="s">
        <v>7906</v>
      </c>
      <c r="H1927">
        <v>499</v>
      </c>
      <c r="I1927" t="s">
        <v>7907</v>
      </c>
      <c r="J1927" t="s">
        <v>7830</v>
      </c>
      <c r="K1927" t="s">
        <v>7831</v>
      </c>
    </row>
    <row r="1928" spans="1:11" x14ac:dyDescent="0.25">
      <c r="A1928">
        <v>1927</v>
      </c>
      <c r="B1928" t="s">
        <v>7908</v>
      </c>
      <c r="C1928" t="s">
        <v>7909</v>
      </c>
      <c r="D1928">
        <v>41268</v>
      </c>
      <c r="E1928" t="s">
        <v>7827</v>
      </c>
      <c r="F1928">
        <v>27245</v>
      </c>
      <c r="G1928" t="s">
        <v>7910</v>
      </c>
      <c r="H1928">
        <v>499</v>
      </c>
      <c r="I1928" t="s">
        <v>7911</v>
      </c>
      <c r="J1928" t="s">
        <v>7830</v>
      </c>
      <c r="K1928" t="s">
        <v>7831</v>
      </c>
    </row>
    <row r="1929" spans="1:11" x14ac:dyDescent="0.25">
      <c r="A1929">
        <v>1928</v>
      </c>
      <c r="B1929" t="s">
        <v>7912</v>
      </c>
      <c r="C1929" t="s">
        <v>7913</v>
      </c>
      <c r="D1929">
        <v>41268</v>
      </c>
      <c r="E1929" t="s">
        <v>7827</v>
      </c>
      <c r="F1929">
        <v>30221</v>
      </c>
      <c r="G1929" t="s">
        <v>7914</v>
      </c>
      <c r="H1929">
        <v>499</v>
      </c>
      <c r="I1929" t="s">
        <v>7915</v>
      </c>
      <c r="J1929" t="s">
        <v>7830</v>
      </c>
      <c r="K1929" t="s">
        <v>7831</v>
      </c>
    </row>
    <row r="1930" spans="1:11" x14ac:dyDescent="0.25">
      <c r="A1930">
        <v>1929</v>
      </c>
      <c r="B1930" t="s">
        <v>7916</v>
      </c>
      <c r="C1930" t="s">
        <v>7917</v>
      </c>
      <c r="D1930">
        <v>41268</v>
      </c>
      <c r="E1930" t="s">
        <v>7827</v>
      </c>
      <c r="F1930">
        <v>40153</v>
      </c>
      <c r="G1930" t="s">
        <v>7918</v>
      </c>
      <c r="H1930">
        <v>499</v>
      </c>
      <c r="I1930" t="s">
        <v>7919</v>
      </c>
      <c r="J1930" t="s">
        <v>7830</v>
      </c>
      <c r="K1930" t="s">
        <v>7831</v>
      </c>
    </row>
    <row r="1931" spans="1:11" x14ac:dyDescent="0.25">
      <c r="A1931">
        <v>1930</v>
      </c>
      <c r="B1931" t="s">
        <v>7920</v>
      </c>
      <c r="C1931" t="s">
        <v>7921</v>
      </c>
      <c r="D1931">
        <v>41268</v>
      </c>
      <c r="E1931" t="s">
        <v>7827</v>
      </c>
      <c r="F1931">
        <v>41353</v>
      </c>
      <c r="G1931" t="s">
        <v>7922</v>
      </c>
      <c r="H1931">
        <v>499</v>
      </c>
      <c r="I1931" t="s">
        <v>7923</v>
      </c>
      <c r="J1931" t="s">
        <v>7830</v>
      </c>
      <c r="K1931" t="s">
        <v>7831</v>
      </c>
    </row>
    <row r="1932" spans="1:11" x14ac:dyDescent="0.25">
      <c r="A1932">
        <v>1931</v>
      </c>
      <c r="B1932" t="s">
        <v>7924</v>
      </c>
      <c r="C1932" t="s">
        <v>7925</v>
      </c>
      <c r="D1932">
        <v>41268</v>
      </c>
      <c r="E1932" t="s">
        <v>7827</v>
      </c>
      <c r="F1932">
        <v>41354</v>
      </c>
      <c r="G1932" t="s">
        <v>7926</v>
      </c>
      <c r="H1932">
        <v>499</v>
      </c>
      <c r="I1932" t="s">
        <v>7927</v>
      </c>
      <c r="J1932" t="s">
        <v>7830</v>
      </c>
      <c r="K1932" t="s">
        <v>7831</v>
      </c>
    </row>
    <row r="1933" spans="1:11" x14ac:dyDescent="0.25">
      <c r="A1933">
        <v>1932</v>
      </c>
      <c r="B1933" t="s">
        <v>7928</v>
      </c>
      <c r="C1933" t="s">
        <v>7929</v>
      </c>
      <c r="D1933">
        <v>41268</v>
      </c>
      <c r="E1933" t="s">
        <v>7827</v>
      </c>
      <c r="F1933">
        <v>41357</v>
      </c>
      <c r="G1933" t="s">
        <v>7930</v>
      </c>
      <c r="H1933">
        <v>499</v>
      </c>
      <c r="I1933" t="s">
        <v>7931</v>
      </c>
      <c r="J1933" t="s">
        <v>7830</v>
      </c>
      <c r="K1933" t="s">
        <v>7831</v>
      </c>
    </row>
    <row r="1934" spans="1:11" x14ac:dyDescent="0.25">
      <c r="A1934">
        <v>1933</v>
      </c>
      <c r="B1934" t="s">
        <v>7932</v>
      </c>
      <c r="C1934" t="s">
        <v>7933</v>
      </c>
      <c r="D1934">
        <v>41268</v>
      </c>
      <c r="E1934" t="s">
        <v>7827</v>
      </c>
      <c r="F1934">
        <v>16312</v>
      </c>
      <c r="G1934" t="s">
        <v>7934</v>
      </c>
      <c r="H1934">
        <v>499</v>
      </c>
      <c r="I1934" t="s">
        <v>7935</v>
      </c>
      <c r="J1934" t="s">
        <v>7830</v>
      </c>
      <c r="K1934" t="s">
        <v>7831</v>
      </c>
    </row>
    <row r="1935" spans="1:11" x14ac:dyDescent="0.25">
      <c r="A1935">
        <v>1934</v>
      </c>
      <c r="B1935" t="s">
        <v>7936</v>
      </c>
      <c r="C1935" t="s">
        <v>7937</v>
      </c>
      <c r="D1935">
        <v>41268</v>
      </c>
      <c r="E1935" t="s">
        <v>7827</v>
      </c>
      <c r="F1935">
        <v>30071</v>
      </c>
      <c r="G1935" t="s">
        <v>7938</v>
      </c>
      <c r="H1935">
        <v>499</v>
      </c>
      <c r="I1935" t="s">
        <v>7939</v>
      </c>
      <c r="J1935" t="s">
        <v>7830</v>
      </c>
      <c r="K1935" t="s">
        <v>7831</v>
      </c>
    </row>
    <row r="1936" spans="1:11" x14ac:dyDescent="0.25">
      <c r="A1936">
        <v>1935</v>
      </c>
      <c r="B1936" t="s">
        <v>7940</v>
      </c>
      <c r="C1936" t="s">
        <v>7941</v>
      </c>
      <c r="D1936">
        <v>41268</v>
      </c>
      <c r="E1936" t="s">
        <v>7827</v>
      </c>
      <c r="F1936">
        <v>22158</v>
      </c>
      <c r="G1936" t="s">
        <v>7942</v>
      </c>
      <c r="H1936">
        <v>499</v>
      </c>
      <c r="I1936" t="s">
        <v>7943</v>
      </c>
      <c r="J1936" t="s">
        <v>7830</v>
      </c>
      <c r="K1936" t="s">
        <v>7831</v>
      </c>
    </row>
    <row r="1937" spans="1:11" x14ac:dyDescent="0.25">
      <c r="A1937">
        <v>1936</v>
      </c>
      <c r="B1937" t="s">
        <v>7944</v>
      </c>
      <c r="C1937" t="s">
        <v>7945</v>
      </c>
      <c r="D1937">
        <v>41268</v>
      </c>
      <c r="E1937" t="s">
        <v>7827</v>
      </c>
      <c r="F1937">
        <v>29673</v>
      </c>
      <c r="G1937" t="s">
        <v>7946</v>
      </c>
      <c r="H1937">
        <v>499</v>
      </c>
      <c r="I1937" t="s">
        <v>7947</v>
      </c>
      <c r="J1937" t="s">
        <v>7830</v>
      </c>
      <c r="K1937" t="s">
        <v>7831</v>
      </c>
    </row>
    <row r="1938" spans="1:11" x14ac:dyDescent="0.25">
      <c r="A1938">
        <v>1937</v>
      </c>
      <c r="B1938" t="s">
        <v>7948</v>
      </c>
      <c r="C1938" t="s">
        <v>7949</v>
      </c>
      <c r="D1938">
        <v>41268</v>
      </c>
      <c r="E1938" t="s">
        <v>7827</v>
      </c>
      <c r="F1938">
        <v>282</v>
      </c>
      <c r="G1938" t="s">
        <v>7950</v>
      </c>
      <c r="H1938">
        <v>499</v>
      </c>
      <c r="I1938" t="s">
        <v>7951</v>
      </c>
      <c r="J1938" t="s">
        <v>7830</v>
      </c>
      <c r="K1938" t="s">
        <v>7831</v>
      </c>
    </row>
    <row r="1939" spans="1:11" x14ac:dyDescent="0.25">
      <c r="A1939">
        <v>1938</v>
      </c>
      <c r="B1939" t="s">
        <v>7952</v>
      </c>
      <c r="C1939" t="s">
        <v>7953</v>
      </c>
      <c r="D1939">
        <v>41268</v>
      </c>
      <c r="E1939" t="s">
        <v>7827</v>
      </c>
      <c r="F1939">
        <v>20137</v>
      </c>
      <c r="G1939" t="s">
        <v>7954</v>
      </c>
      <c r="H1939">
        <v>499</v>
      </c>
      <c r="I1939" t="s">
        <v>7955</v>
      </c>
      <c r="J1939" t="s">
        <v>7830</v>
      </c>
      <c r="K1939" t="s">
        <v>7831</v>
      </c>
    </row>
    <row r="1940" spans="1:11" x14ac:dyDescent="0.25">
      <c r="A1940">
        <v>1939</v>
      </c>
      <c r="B1940" t="s">
        <v>7956</v>
      </c>
      <c r="C1940" t="s">
        <v>7957</v>
      </c>
      <c r="D1940">
        <v>41268</v>
      </c>
      <c r="E1940" t="s">
        <v>7827</v>
      </c>
      <c r="F1940">
        <v>35098</v>
      </c>
      <c r="G1940" t="s">
        <v>7958</v>
      </c>
      <c r="H1940">
        <v>499</v>
      </c>
      <c r="I1940" t="s">
        <v>7959</v>
      </c>
      <c r="J1940" t="s">
        <v>7830</v>
      </c>
      <c r="K1940" t="s">
        <v>7831</v>
      </c>
    </row>
    <row r="1941" spans="1:11" x14ac:dyDescent="0.25">
      <c r="A1941">
        <v>1940</v>
      </c>
      <c r="B1941" t="s">
        <v>7960</v>
      </c>
      <c r="C1941" t="s">
        <v>7961</v>
      </c>
      <c r="D1941">
        <v>41268</v>
      </c>
      <c r="E1941" t="s">
        <v>7827</v>
      </c>
      <c r="F1941">
        <v>315</v>
      </c>
      <c r="G1941" t="s">
        <v>7962</v>
      </c>
      <c r="H1941">
        <v>499</v>
      </c>
      <c r="I1941" t="s">
        <v>7963</v>
      </c>
      <c r="J1941" t="s">
        <v>7830</v>
      </c>
      <c r="K1941" t="s">
        <v>7831</v>
      </c>
    </row>
    <row r="1942" spans="1:11" x14ac:dyDescent="0.25">
      <c r="A1942">
        <v>1941</v>
      </c>
      <c r="B1942" t="s">
        <v>7964</v>
      </c>
      <c r="C1942" t="s">
        <v>7965</v>
      </c>
      <c r="D1942">
        <v>41268</v>
      </c>
      <c r="E1942" t="s">
        <v>7827</v>
      </c>
      <c r="F1942">
        <v>10324</v>
      </c>
      <c r="G1942" t="s">
        <v>7966</v>
      </c>
      <c r="H1942">
        <v>499</v>
      </c>
      <c r="I1942" t="s">
        <v>7967</v>
      </c>
      <c r="J1942" t="s">
        <v>7830</v>
      </c>
      <c r="K1942" t="s">
        <v>7831</v>
      </c>
    </row>
    <row r="1943" spans="1:11" x14ac:dyDescent="0.25">
      <c r="A1943">
        <v>1942</v>
      </c>
      <c r="B1943" t="s">
        <v>7968</v>
      </c>
      <c r="C1943" t="s">
        <v>7969</v>
      </c>
      <c r="D1943">
        <v>41268</v>
      </c>
      <c r="E1943" t="s">
        <v>7827</v>
      </c>
      <c r="F1943">
        <v>27281</v>
      </c>
      <c r="G1943" t="s">
        <v>7970</v>
      </c>
      <c r="H1943">
        <v>499</v>
      </c>
      <c r="I1943" t="s">
        <v>7971</v>
      </c>
      <c r="J1943" t="s">
        <v>7830</v>
      </c>
      <c r="K1943" t="s">
        <v>7831</v>
      </c>
    </row>
    <row r="1944" spans="1:11" x14ac:dyDescent="0.25">
      <c r="A1944">
        <v>1943</v>
      </c>
      <c r="B1944" t="s">
        <v>7972</v>
      </c>
      <c r="C1944" t="s">
        <v>7973</v>
      </c>
      <c r="D1944">
        <v>41268</v>
      </c>
      <c r="E1944" t="s">
        <v>7827</v>
      </c>
      <c r="F1944">
        <v>33000</v>
      </c>
      <c r="G1944" t="s">
        <v>7974</v>
      </c>
      <c r="H1944">
        <v>499</v>
      </c>
      <c r="I1944" t="s">
        <v>7975</v>
      </c>
      <c r="J1944" t="s">
        <v>7830</v>
      </c>
      <c r="K1944" t="s">
        <v>7831</v>
      </c>
    </row>
    <row r="1945" spans="1:11" x14ac:dyDescent="0.25">
      <c r="A1945">
        <v>1944</v>
      </c>
      <c r="B1945" t="s">
        <v>7976</v>
      </c>
      <c r="C1945" t="s">
        <v>7977</v>
      </c>
      <c r="D1945">
        <v>41268</v>
      </c>
      <c r="E1945" t="s">
        <v>7827</v>
      </c>
      <c r="F1945">
        <v>34796</v>
      </c>
      <c r="G1945" t="s">
        <v>7978</v>
      </c>
      <c r="H1945">
        <v>499</v>
      </c>
      <c r="I1945" t="s">
        <v>7979</v>
      </c>
      <c r="J1945" t="s">
        <v>7830</v>
      </c>
      <c r="K1945" t="s">
        <v>7831</v>
      </c>
    </row>
    <row r="1946" spans="1:11" x14ac:dyDescent="0.25">
      <c r="A1946">
        <v>1945</v>
      </c>
      <c r="B1946" t="s">
        <v>7980</v>
      </c>
      <c r="C1946" t="s">
        <v>7981</v>
      </c>
      <c r="D1946">
        <v>41268</v>
      </c>
      <c r="E1946" t="s">
        <v>7827</v>
      </c>
      <c r="F1946">
        <v>35107</v>
      </c>
      <c r="G1946" t="s">
        <v>7982</v>
      </c>
      <c r="H1946">
        <v>499</v>
      </c>
      <c r="I1946" t="s">
        <v>7983</v>
      </c>
      <c r="J1946" t="s">
        <v>7830</v>
      </c>
      <c r="K1946" t="s">
        <v>7831</v>
      </c>
    </row>
    <row r="1947" spans="1:11" x14ac:dyDescent="0.25">
      <c r="A1947">
        <v>1946</v>
      </c>
      <c r="B1947" t="s">
        <v>7984</v>
      </c>
      <c r="C1947" t="s">
        <v>7985</v>
      </c>
      <c r="D1947">
        <v>41268</v>
      </c>
      <c r="E1947" t="s">
        <v>7827</v>
      </c>
      <c r="F1947">
        <v>42164</v>
      </c>
      <c r="G1947" t="s">
        <v>7986</v>
      </c>
      <c r="H1947">
        <v>499</v>
      </c>
      <c r="I1947" t="s">
        <v>7987</v>
      </c>
      <c r="J1947" t="s">
        <v>7830</v>
      </c>
      <c r="K1947" t="s">
        <v>7831</v>
      </c>
    </row>
    <row r="1948" spans="1:11" x14ac:dyDescent="0.25">
      <c r="A1948">
        <v>1947</v>
      </c>
      <c r="B1948" t="s">
        <v>7988</v>
      </c>
      <c r="C1948" t="s">
        <v>7989</v>
      </c>
      <c r="D1948">
        <v>41268</v>
      </c>
      <c r="E1948" t="s">
        <v>7827</v>
      </c>
      <c r="F1948">
        <v>42414</v>
      </c>
      <c r="G1948" t="s">
        <v>7990</v>
      </c>
      <c r="H1948">
        <v>499</v>
      </c>
      <c r="I1948" t="s">
        <v>7991</v>
      </c>
      <c r="J1948" t="s">
        <v>7830</v>
      </c>
      <c r="K1948" t="s">
        <v>7831</v>
      </c>
    </row>
    <row r="1949" spans="1:11" x14ac:dyDescent="0.25">
      <c r="A1949">
        <v>1948</v>
      </c>
      <c r="B1949" t="s">
        <v>7992</v>
      </c>
      <c r="C1949" t="s">
        <v>7993</v>
      </c>
      <c r="D1949">
        <v>41268</v>
      </c>
      <c r="E1949" t="s">
        <v>7827</v>
      </c>
      <c r="F1949">
        <v>41718</v>
      </c>
      <c r="G1949" t="s">
        <v>7994</v>
      </c>
      <c r="H1949">
        <v>499</v>
      </c>
      <c r="I1949" t="s">
        <v>7995</v>
      </c>
      <c r="J1949" t="s">
        <v>7830</v>
      </c>
      <c r="K1949" t="s">
        <v>7831</v>
      </c>
    </row>
    <row r="1950" spans="1:11" x14ac:dyDescent="0.25">
      <c r="A1950">
        <v>1949</v>
      </c>
      <c r="B1950" t="s">
        <v>7996</v>
      </c>
      <c r="C1950" t="s">
        <v>7997</v>
      </c>
      <c r="D1950">
        <v>41275</v>
      </c>
      <c r="E1950" t="s">
        <v>7998</v>
      </c>
      <c r="F1950">
        <v>7973</v>
      </c>
      <c r="G1950" t="s">
        <v>7999</v>
      </c>
      <c r="H1950">
        <v>499</v>
      </c>
      <c r="I1950" t="s">
        <v>8000</v>
      </c>
      <c r="J1950" t="s">
        <v>8001</v>
      </c>
      <c r="K1950" t="s">
        <v>8002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2375-643C-4473-A94A-FC269C67713E}">
  <dimension ref="A3:B127"/>
  <sheetViews>
    <sheetView tabSelected="1" topLeftCell="A21" workbookViewId="0">
      <selection activeCell="A21" sqref="A21"/>
    </sheetView>
  </sheetViews>
  <sheetFormatPr defaultRowHeight="15" x14ac:dyDescent="0.25"/>
  <cols>
    <col min="1" max="1" width="16" bestFit="1" customWidth="1"/>
    <col min="2" max="2" width="19.5703125" bestFit="1" customWidth="1"/>
    <col min="3" max="3" width="20.5703125" bestFit="1" customWidth="1"/>
  </cols>
  <sheetData>
    <row r="3" spans="1:2" x14ac:dyDescent="0.25">
      <c r="A3" s="2" t="s">
        <v>8003</v>
      </c>
      <c r="B3" t="s">
        <v>8006</v>
      </c>
    </row>
    <row r="4" spans="1:2" x14ac:dyDescent="0.25">
      <c r="A4" s="3" t="s">
        <v>5212</v>
      </c>
      <c r="B4" s="4">
        <v>3</v>
      </c>
    </row>
    <row r="5" spans="1:2" x14ac:dyDescent="0.25">
      <c r="A5" s="3" t="s">
        <v>6271</v>
      </c>
      <c r="B5" s="4">
        <v>1</v>
      </c>
    </row>
    <row r="6" spans="1:2" x14ac:dyDescent="0.25">
      <c r="A6" s="3" t="s">
        <v>7682</v>
      </c>
      <c r="B6" s="4">
        <v>1</v>
      </c>
    </row>
    <row r="7" spans="1:2" x14ac:dyDescent="0.25">
      <c r="A7" s="3" t="s">
        <v>47</v>
      </c>
      <c r="B7" s="4">
        <v>1</v>
      </c>
    </row>
    <row r="8" spans="1:2" x14ac:dyDescent="0.25">
      <c r="A8" s="3" t="s">
        <v>827</v>
      </c>
      <c r="B8" s="4">
        <v>3</v>
      </c>
    </row>
    <row r="9" spans="1:2" x14ac:dyDescent="0.25">
      <c r="A9" s="3" t="s">
        <v>1581</v>
      </c>
      <c r="B9" s="4">
        <v>1</v>
      </c>
    </row>
    <row r="10" spans="1:2" x14ac:dyDescent="0.25">
      <c r="A10" s="3" t="s">
        <v>5818</v>
      </c>
      <c r="B10" s="4">
        <v>7</v>
      </c>
    </row>
    <row r="11" spans="1:2" x14ac:dyDescent="0.25">
      <c r="A11" s="3" t="s">
        <v>3899</v>
      </c>
      <c r="B11" s="4">
        <v>1</v>
      </c>
    </row>
    <row r="12" spans="1:2" x14ac:dyDescent="0.25">
      <c r="A12" s="3" t="s">
        <v>7362</v>
      </c>
      <c r="B12" s="4">
        <v>1</v>
      </c>
    </row>
    <row r="13" spans="1:2" x14ac:dyDescent="0.25">
      <c r="A13" s="3" t="s">
        <v>5092</v>
      </c>
      <c r="B13" s="4">
        <v>1</v>
      </c>
    </row>
    <row r="14" spans="1:2" x14ac:dyDescent="0.25">
      <c r="A14" s="3" t="s">
        <v>3550</v>
      </c>
      <c r="B14" s="4">
        <v>2</v>
      </c>
    </row>
    <row r="15" spans="1:2" x14ac:dyDescent="0.25">
      <c r="A15" s="3" t="s">
        <v>685</v>
      </c>
      <c r="B15" s="4">
        <v>6</v>
      </c>
    </row>
    <row r="16" spans="1:2" x14ac:dyDescent="0.25">
      <c r="A16" s="3" t="s">
        <v>4264</v>
      </c>
      <c r="B16" s="4">
        <v>20</v>
      </c>
    </row>
    <row r="17" spans="1:2" x14ac:dyDescent="0.25">
      <c r="A17" s="3" t="s">
        <v>430</v>
      </c>
      <c r="B17" s="4">
        <v>2</v>
      </c>
    </row>
    <row r="18" spans="1:2" x14ac:dyDescent="0.25">
      <c r="A18" s="3" t="s">
        <v>4137</v>
      </c>
      <c r="B18" s="4">
        <v>2</v>
      </c>
    </row>
    <row r="19" spans="1:2" x14ac:dyDescent="0.25">
      <c r="A19" s="3" t="s">
        <v>735</v>
      </c>
      <c r="B19" s="4">
        <v>1</v>
      </c>
    </row>
    <row r="20" spans="1:2" x14ac:dyDescent="0.25">
      <c r="A20" s="3" t="s">
        <v>3532</v>
      </c>
      <c r="B20" s="4">
        <v>4</v>
      </c>
    </row>
    <row r="21" spans="1:2" x14ac:dyDescent="0.25">
      <c r="A21" s="3" t="s">
        <v>7065</v>
      </c>
      <c r="B21" s="4">
        <v>20</v>
      </c>
    </row>
    <row r="22" spans="1:2" x14ac:dyDescent="0.25">
      <c r="A22" s="3" t="s">
        <v>7046</v>
      </c>
      <c r="B22" s="4">
        <v>4</v>
      </c>
    </row>
    <row r="23" spans="1:2" x14ac:dyDescent="0.25">
      <c r="A23" s="3" t="s">
        <v>17</v>
      </c>
      <c r="B23" s="4">
        <v>41</v>
      </c>
    </row>
    <row r="24" spans="1:2" x14ac:dyDescent="0.25">
      <c r="A24" s="3" t="s">
        <v>4345</v>
      </c>
      <c r="B24" s="4">
        <v>2</v>
      </c>
    </row>
    <row r="25" spans="1:2" x14ac:dyDescent="0.25">
      <c r="A25" s="3" t="s">
        <v>5896</v>
      </c>
      <c r="B25" s="4">
        <v>93</v>
      </c>
    </row>
    <row r="26" spans="1:2" x14ac:dyDescent="0.25">
      <c r="A26" s="3" t="s">
        <v>3852</v>
      </c>
      <c r="B26" s="4">
        <v>2</v>
      </c>
    </row>
    <row r="27" spans="1:2" x14ac:dyDescent="0.25">
      <c r="A27" s="3" t="s">
        <v>1180</v>
      </c>
      <c r="B27" s="4">
        <v>6</v>
      </c>
    </row>
    <row r="28" spans="1:2" x14ac:dyDescent="0.25">
      <c r="A28" s="3" t="s">
        <v>4453</v>
      </c>
      <c r="B28" s="4">
        <v>4</v>
      </c>
    </row>
    <row r="29" spans="1:2" x14ac:dyDescent="0.25">
      <c r="A29" s="3" t="s">
        <v>5138</v>
      </c>
      <c r="B29" s="4">
        <v>1</v>
      </c>
    </row>
    <row r="30" spans="1:2" x14ac:dyDescent="0.25">
      <c r="A30" s="3" t="s">
        <v>1588</v>
      </c>
      <c r="B30" s="4">
        <v>31</v>
      </c>
    </row>
    <row r="31" spans="1:2" x14ac:dyDescent="0.25">
      <c r="A31" s="3" t="s">
        <v>1141</v>
      </c>
      <c r="B31" s="4">
        <v>9</v>
      </c>
    </row>
    <row r="32" spans="1:2" x14ac:dyDescent="0.25">
      <c r="A32" s="3" t="s">
        <v>7172</v>
      </c>
      <c r="B32" s="4">
        <v>1</v>
      </c>
    </row>
    <row r="33" spans="1:2" x14ac:dyDescent="0.25">
      <c r="A33" s="3" t="s">
        <v>468</v>
      </c>
      <c r="B33" s="4">
        <v>1</v>
      </c>
    </row>
    <row r="34" spans="1:2" x14ac:dyDescent="0.25">
      <c r="A34" s="3" t="s">
        <v>5885</v>
      </c>
      <c r="B34" s="4">
        <v>2</v>
      </c>
    </row>
    <row r="35" spans="1:2" x14ac:dyDescent="0.25">
      <c r="A35" s="3" t="s">
        <v>251</v>
      </c>
      <c r="B35" s="4">
        <v>14</v>
      </c>
    </row>
    <row r="36" spans="1:2" x14ac:dyDescent="0.25">
      <c r="A36" s="3" t="s">
        <v>6392</v>
      </c>
      <c r="B36" s="4">
        <v>1</v>
      </c>
    </row>
    <row r="37" spans="1:2" x14ac:dyDescent="0.25">
      <c r="A37" s="3" t="s">
        <v>5172</v>
      </c>
      <c r="B37" s="4">
        <v>7</v>
      </c>
    </row>
    <row r="38" spans="1:2" x14ac:dyDescent="0.25">
      <c r="A38" s="3" t="s">
        <v>7484</v>
      </c>
      <c r="B38" s="4">
        <v>7</v>
      </c>
    </row>
    <row r="39" spans="1:2" x14ac:dyDescent="0.25">
      <c r="A39" s="3" t="s">
        <v>7426</v>
      </c>
      <c r="B39" s="4">
        <v>29</v>
      </c>
    </row>
    <row r="40" spans="1:2" x14ac:dyDescent="0.25">
      <c r="A40" s="3" t="s">
        <v>133</v>
      </c>
      <c r="B40" s="4">
        <v>22</v>
      </c>
    </row>
    <row r="41" spans="1:2" x14ac:dyDescent="0.25">
      <c r="A41" s="3" t="s">
        <v>7297</v>
      </c>
      <c r="B41" s="4">
        <v>16</v>
      </c>
    </row>
    <row r="42" spans="1:2" x14ac:dyDescent="0.25">
      <c r="A42" s="3" t="s">
        <v>7621</v>
      </c>
      <c r="B42" s="4">
        <v>3</v>
      </c>
    </row>
    <row r="43" spans="1:2" x14ac:dyDescent="0.25">
      <c r="A43" s="3" t="s">
        <v>7179</v>
      </c>
      <c r="B43" s="4">
        <v>2</v>
      </c>
    </row>
    <row r="44" spans="1:2" x14ac:dyDescent="0.25">
      <c r="A44" s="3" t="s">
        <v>764</v>
      </c>
      <c r="B44" s="4">
        <v>15</v>
      </c>
    </row>
    <row r="45" spans="1:2" x14ac:dyDescent="0.25">
      <c r="A45" s="3" t="s">
        <v>1756</v>
      </c>
      <c r="B45" s="4">
        <v>5</v>
      </c>
    </row>
    <row r="46" spans="1:2" x14ac:dyDescent="0.25">
      <c r="A46" s="3" t="s">
        <v>1715</v>
      </c>
      <c r="B46" s="4">
        <v>24</v>
      </c>
    </row>
    <row r="47" spans="1:2" x14ac:dyDescent="0.25">
      <c r="A47" s="3" t="s">
        <v>3769</v>
      </c>
      <c r="B47" s="4">
        <v>20</v>
      </c>
    </row>
    <row r="48" spans="1:2" x14ac:dyDescent="0.25">
      <c r="A48" s="3" t="s">
        <v>6547</v>
      </c>
      <c r="B48" s="4">
        <v>6</v>
      </c>
    </row>
    <row r="49" spans="1:2" x14ac:dyDescent="0.25">
      <c r="A49" s="3" t="s">
        <v>1207</v>
      </c>
      <c r="B49" s="4">
        <v>88</v>
      </c>
    </row>
    <row r="50" spans="1:2" x14ac:dyDescent="0.25">
      <c r="A50" s="3" t="s">
        <v>4148</v>
      </c>
      <c r="B50" s="4">
        <v>4</v>
      </c>
    </row>
    <row r="51" spans="1:2" x14ac:dyDescent="0.25">
      <c r="A51" s="3" t="s">
        <v>4174</v>
      </c>
      <c r="B51" s="4">
        <v>22</v>
      </c>
    </row>
    <row r="52" spans="1:2" x14ac:dyDescent="0.25">
      <c r="A52" s="3" t="s">
        <v>6600</v>
      </c>
      <c r="B52" s="4">
        <v>7</v>
      </c>
    </row>
    <row r="53" spans="1:2" x14ac:dyDescent="0.25">
      <c r="A53" s="3" t="s">
        <v>6288</v>
      </c>
      <c r="B53" s="4">
        <v>5</v>
      </c>
    </row>
    <row r="54" spans="1:2" x14ac:dyDescent="0.25">
      <c r="A54" s="3" t="s">
        <v>712</v>
      </c>
      <c r="B54" s="4">
        <v>5</v>
      </c>
    </row>
    <row r="55" spans="1:2" x14ac:dyDescent="0.25">
      <c r="A55" s="3" t="s">
        <v>2910</v>
      </c>
      <c r="B55" s="4">
        <v>104</v>
      </c>
    </row>
    <row r="56" spans="1:2" x14ac:dyDescent="0.25">
      <c r="A56" s="3" t="s">
        <v>3093</v>
      </c>
      <c r="B56" s="4">
        <v>3</v>
      </c>
    </row>
    <row r="57" spans="1:2" x14ac:dyDescent="0.25">
      <c r="A57" s="3" t="s">
        <v>3056</v>
      </c>
      <c r="B57" s="4">
        <v>47</v>
      </c>
    </row>
    <row r="58" spans="1:2" x14ac:dyDescent="0.25">
      <c r="A58" s="3" t="s">
        <v>7675</v>
      </c>
      <c r="B58" s="4">
        <v>1</v>
      </c>
    </row>
    <row r="59" spans="1:2" x14ac:dyDescent="0.25">
      <c r="A59" s="3" t="s">
        <v>4438</v>
      </c>
      <c r="B59" s="4">
        <v>3</v>
      </c>
    </row>
    <row r="60" spans="1:2" x14ac:dyDescent="0.25">
      <c r="A60" s="3" t="s">
        <v>2725</v>
      </c>
      <c r="B60" s="4">
        <v>46</v>
      </c>
    </row>
    <row r="61" spans="1:2" x14ac:dyDescent="0.25">
      <c r="A61" s="3" t="s">
        <v>3613</v>
      </c>
      <c r="B61" s="4">
        <v>23</v>
      </c>
    </row>
    <row r="62" spans="1:2" x14ac:dyDescent="0.25">
      <c r="A62" s="3" t="s">
        <v>3906</v>
      </c>
      <c r="B62" s="4">
        <v>3</v>
      </c>
    </row>
    <row r="63" spans="1:2" x14ac:dyDescent="0.25">
      <c r="A63" s="3" t="s">
        <v>6709</v>
      </c>
      <c r="B63" s="4">
        <v>3</v>
      </c>
    </row>
    <row r="64" spans="1:2" x14ac:dyDescent="0.25">
      <c r="A64" s="3" t="s">
        <v>742</v>
      </c>
      <c r="B64" s="4">
        <v>5</v>
      </c>
    </row>
    <row r="65" spans="1:2" x14ac:dyDescent="0.25">
      <c r="A65" s="3" t="s">
        <v>7369</v>
      </c>
      <c r="B65" s="4">
        <v>2</v>
      </c>
    </row>
    <row r="66" spans="1:2" x14ac:dyDescent="0.25">
      <c r="A66" s="3" t="s">
        <v>1834</v>
      </c>
      <c r="B66" s="4">
        <v>3</v>
      </c>
    </row>
    <row r="67" spans="1:2" x14ac:dyDescent="0.25">
      <c r="A67" s="3" t="s">
        <v>6985</v>
      </c>
      <c r="B67" s="4">
        <v>10</v>
      </c>
    </row>
    <row r="68" spans="1:2" x14ac:dyDescent="0.25">
      <c r="A68" s="3" t="s">
        <v>359</v>
      </c>
      <c r="B68" s="4">
        <v>17</v>
      </c>
    </row>
    <row r="69" spans="1:2" x14ac:dyDescent="0.25">
      <c r="A69" s="3" t="s">
        <v>4352</v>
      </c>
      <c r="B69" s="4">
        <v>21</v>
      </c>
    </row>
    <row r="70" spans="1:2" x14ac:dyDescent="0.25">
      <c r="A70" s="3" t="s">
        <v>6884</v>
      </c>
      <c r="B70" s="4">
        <v>13</v>
      </c>
    </row>
    <row r="71" spans="1:2" x14ac:dyDescent="0.25">
      <c r="A71" s="3" t="s">
        <v>7380</v>
      </c>
      <c r="B71" s="4">
        <v>6</v>
      </c>
    </row>
    <row r="72" spans="1:2" x14ac:dyDescent="0.25">
      <c r="A72" s="3" t="s">
        <v>7027</v>
      </c>
      <c r="B72" s="4">
        <v>4</v>
      </c>
    </row>
    <row r="73" spans="1:2" x14ac:dyDescent="0.25">
      <c r="A73" s="3" t="s">
        <v>678</v>
      </c>
      <c r="B73" s="4">
        <v>1</v>
      </c>
    </row>
    <row r="74" spans="1:2" x14ac:dyDescent="0.25">
      <c r="A74" s="3" t="s">
        <v>6277</v>
      </c>
      <c r="B74" s="4">
        <v>2</v>
      </c>
    </row>
    <row r="75" spans="1:2" x14ac:dyDescent="0.25">
      <c r="A75" s="3" t="s">
        <v>1860</v>
      </c>
      <c r="B75" s="4">
        <v>7</v>
      </c>
    </row>
    <row r="76" spans="1:2" x14ac:dyDescent="0.25">
      <c r="A76" s="3" t="s">
        <v>8002</v>
      </c>
      <c r="B76" s="4">
        <v>1</v>
      </c>
    </row>
    <row r="77" spans="1:2" x14ac:dyDescent="0.25">
      <c r="A77" s="3" t="s">
        <v>6399</v>
      </c>
      <c r="B77" s="4">
        <v>3</v>
      </c>
    </row>
    <row r="78" spans="1:2" x14ac:dyDescent="0.25">
      <c r="A78" s="3" t="s">
        <v>5843</v>
      </c>
      <c r="B78" s="4">
        <v>9</v>
      </c>
    </row>
    <row r="79" spans="1:2" x14ac:dyDescent="0.25">
      <c r="A79" s="3" t="s">
        <v>475</v>
      </c>
      <c r="B79" s="4">
        <v>11</v>
      </c>
    </row>
    <row r="80" spans="1:2" x14ac:dyDescent="0.25">
      <c r="A80" s="3" t="s">
        <v>7831</v>
      </c>
      <c r="B80" s="4">
        <v>42</v>
      </c>
    </row>
    <row r="81" spans="1:2" x14ac:dyDescent="0.25">
      <c r="A81" s="3" t="s">
        <v>7262</v>
      </c>
      <c r="B81" s="4">
        <v>8</v>
      </c>
    </row>
    <row r="82" spans="1:2" x14ac:dyDescent="0.25">
      <c r="A82" s="3" t="s">
        <v>5149</v>
      </c>
      <c r="B82" s="4">
        <v>5</v>
      </c>
    </row>
    <row r="83" spans="1:2" x14ac:dyDescent="0.25">
      <c r="A83" s="3" t="s">
        <v>6373</v>
      </c>
      <c r="B83" s="4">
        <v>4</v>
      </c>
    </row>
    <row r="84" spans="1:2" x14ac:dyDescent="0.25">
      <c r="A84" s="3" t="s">
        <v>1849</v>
      </c>
      <c r="B84" s="4">
        <v>2</v>
      </c>
    </row>
    <row r="85" spans="1:2" x14ac:dyDescent="0.25">
      <c r="A85" s="3" t="s">
        <v>7154</v>
      </c>
      <c r="B85" s="4">
        <v>2</v>
      </c>
    </row>
    <row r="86" spans="1:2" x14ac:dyDescent="0.25">
      <c r="A86" s="3" t="s">
        <v>7407</v>
      </c>
      <c r="B86" s="4">
        <v>1</v>
      </c>
    </row>
    <row r="87" spans="1:2" x14ac:dyDescent="0.25">
      <c r="A87" s="3" t="s">
        <v>7689</v>
      </c>
      <c r="B87" s="4">
        <v>31</v>
      </c>
    </row>
    <row r="88" spans="1:2" x14ac:dyDescent="0.25">
      <c r="A88" s="3" t="s">
        <v>6606</v>
      </c>
      <c r="B88" s="4">
        <v>28</v>
      </c>
    </row>
    <row r="89" spans="1:2" x14ac:dyDescent="0.25">
      <c r="A89" s="3" t="s">
        <v>1890</v>
      </c>
      <c r="B89" s="4">
        <v>209</v>
      </c>
    </row>
    <row r="90" spans="1:2" x14ac:dyDescent="0.25">
      <c r="A90" s="3" t="s">
        <v>7636</v>
      </c>
      <c r="B90" s="4">
        <v>9</v>
      </c>
    </row>
    <row r="91" spans="1:2" x14ac:dyDescent="0.25">
      <c r="A91" s="3" t="s">
        <v>5202</v>
      </c>
      <c r="B91" s="4">
        <v>2</v>
      </c>
    </row>
    <row r="92" spans="1:2" x14ac:dyDescent="0.25">
      <c r="A92" s="3" t="s">
        <v>7419</v>
      </c>
      <c r="B92" s="4">
        <v>1</v>
      </c>
    </row>
    <row r="93" spans="1:2" x14ac:dyDescent="0.25">
      <c r="A93" s="3" t="s">
        <v>6414</v>
      </c>
      <c r="B93" s="4">
        <v>25</v>
      </c>
    </row>
    <row r="94" spans="1:2" x14ac:dyDescent="0.25">
      <c r="A94" s="3" t="s">
        <v>6724</v>
      </c>
      <c r="B94" s="4">
        <v>2</v>
      </c>
    </row>
    <row r="95" spans="1:2" x14ac:dyDescent="0.25">
      <c r="A95" s="3" t="s">
        <v>6311</v>
      </c>
      <c r="B95" s="4">
        <v>8</v>
      </c>
    </row>
    <row r="96" spans="1:2" x14ac:dyDescent="0.25">
      <c r="A96" s="3" t="s">
        <v>576</v>
      </c>
      <c r="B96" s="4">
        <v>25</v>
      </c>
    </row>
    <row r="97" spans="1:2" x14ac:dyDescent="0.25">
      <c r="A97" s="3" t="s">
        <v>6734</v>
      </c>
      <c r="B97" s="4">
        <v>30</v>
      </c>
    </row>
    <row r="98" spans="1:2" x14ac:dyDescent="0.25">
      <c r="A98" s="3" t="s">
        <v>7165</v>
      </c>
      <c r="B98" s="4">
        <v>1</v>
      </c>
    </row>
    <row r="99" spans="1:2" x14ac:dyDescent="0.25">
      <c r="A99" s="3" t="s">
        <v>1562</v>
      </c>
      <c r="B99" s="4">
        <v>4</v>
      </c>
    </row>
    <row r="100" spans="1:2" x14ac:dyDescent="0.25">
      <c r="A100" s="3" t="s">
        <v>7235</v>
      </c>
      <c r="B100" s="4">
        <v>6</v>
      </c>
    </row>
    <row r="101" spans="1:2" x14ac:dyDescent="0.25">
      <c r="A101" s="3" t="s">
        <v>3583</v>
      </c>
      <c r="B101" s="4">
        <v>9</v>
      </c>
    </row>
    <row r="102" spans="1:2" x14ac:dyDescent="0.25">
      <c r="A102" s="3" t="s">
        <v>4460</v>
      </c>
      <c r="B102" s="4">
        <v>158</v>
      </c>
    </row>
    <row r="103" spans="1:2" x14ac:dyDescent="0.25">
      <c r="A103" s="3" t="s">
        <v>6857</v>
      </c>
      <c r="B103" s="4">
        <v>6</v>
      </c>
    </row>
    <row r="104" spans="1:2" x14ac:dyDescent="0.25">
      <c r="A104" s="3" t="s">
        <v>338</v>
      </c>
      <c r="B104" s="4">
        <v>2</v>
      </c>
    </row>
    <row r="105" spans="1:2" x14ac:dyDescent="0.25">
      <c r="A105" s="3" t="s">
        <v>348</v>
      </c>
      <c r="B105" s="4">
        <v>2</v>
      </c>
    </row>
    <row r="106" spans="1:2" x14ac:dyDescent="0.25">
      <c r="A106" s="3" t="s">
        <v>7185</v>
      </c>
      <c r="B106" s="4">
        <v>2</v>
      </c>
    </row>
    <row r="107" spans="1:2" x14ac:dyDescent="0.25">
      <c r="A107" s="3" t="s">
        <v>522</v>
      </c>
      <c r="B107" s="4">
        <v>6</v>
      </c>
    </row>
    <row r="108" spans="1:2" x14ac:dyDescent="0.25">
      <c r="A108" s="3" t="s">
        <v>3623</v>
      </c>
      <c r="B108" s="4">
        <v>13</v>
      </c>
    </row>
    <row r="109" spans="1:2" x14ac:dyDescent="0.25">
      <c r="A109" s="3" t="s">
        <v>842</v>
      </c>
      <c r="B109" s="4">
        <v>2</v>
      </c>
    </row>
    <row r="110" spans="1:2" x14ac:dyDescent="0.25">
      <c r="A110" s="3" t="s">
        <v>7575</v>
      </c>
      <c r="B110" s="4">
        <v>11</v>
      </c>
    </row>
    <row r="111" spans="1:2" x14ac:dyDescent="0.25">
      <c r="A111" s="3" t="s">
        <v>7820</v>
      </c>
      <c r="B111" s="4">
        <v>2</v>
      </c>
    </row>
    <row r="112" spans="1:2" x14ac:dyDescent="0.25">
      <c r="A112" s="3" t="s">
        <v>6517</v>
      </c>
      <c r="B112" s="4">
        <v>7</v>
      </c>
    </row>
    <row r="113" spans="1:2" x14ac:dyDescent="0.25">
      <c r="A113" s="3" t="s">
        <v>4167</v>
      </c>
      <c r="B113" s="4">
        <v>1</v>
      </c>
    </row>
    <row r="114" spans="1:2" x14ac:dyDescent="0.25">
      <c r="A114" s="3" t="s">
        <v>6346</v>
      </c>
      <c r="B114" s="4">
        <v>6</v>
      </c>
    </row>
    <row r="115" spans="1:2" x14ac:dyDescent="0.25">
      <c r="A115" s="3" t="s">
        <v>5099</v>
      </c>
      <c r="B115" s="4">
        <v>14</v>
      </c>
    </row>
    <row r="116" spans="1:2" x14ac:dyDescent="0.25">
      <c r="A116" s="3" t="s">
        <v>6939</v>
      </c>
      <c r="B116" s="4">
        <v>12</v>
      </c>
    </row>
    <row r="117" spans="1:2" x14ac:dyDescent="0.25">
      <c r="A117" s="3" t="s">
        <v>853</v>
      </c>
      <c r="B117" s="4">
        <v>72</v>
      </c>
    </row>
    <row r="118" spans="1:2" x14ac:dyDescent="0.25">
      <c r="A118" s="3" t="s">
        <v>3560</v>
      </c>
      <c r="B118" s="4">
        <v>5</v>
      </c>
    </row>
    <row r="119" spans="1:2" x14ac:dyDescent="0.25">
      <c r="A119" s="3" t="s">
        <v>3876</v>
      </c>
      <c r="B119" s="4">
        <v>5</v>
      </c>
    </row>
    <row r="120" spans="1:2" x14ac:dyDescent="0.25">
      <c r="A120" s="3" t="s">
        <v>7148</v>
      </c>
      <c r="B120" s="4">
        <v>1</v>
      </c>
    </row>
    <row r="121" spans="1:2" x14ac:dyDescent="0.25">
      <c r="A121" s="3" t="s">
        <v>3920</v>
      </c>
      <c r="B121" s="4">
        <v>54</v>
      </c>
    </row>
    <row r="122" spans="1:2" x14ac:dyDescent="0.25">
      <c r="A122" s="3" t="s">
        <v>441</v>
      </c>
      <c r="B122" s="4">
        <v>6</v>
      </c>
    </row>
    <row r="123" spans="1:2" x14ac:dyDescent="0.25">
      <c r="A123" s="3" t="s">
        <v>549</v>
      </c>
      <c r="B123" s="4">
        <v>6</v>
      </c>
    </row>
    <row r="124" spans="1:2" x14ac:dyDescent="0.25">
      <c r="A124" s="3" t="s">
        <v>3862</v>
      </c>
      <c r="B124" s="4">
        <v>3</v>
      </c>
    </row>
    <row r="125" spans="1:2" x14ac:dyDescent="0.25">
      <c r="A125" s="3" t="s">
        <v>5226</v>
      </c>
      <c r="B125" s="4">
        <v>175</v>
      </c>
    </row>
    <row r="126" spans="1:2" x14ac:dyDescent="0.25">
      <c r="A126" s="3" t="s">
        <v>8004</v>
      </c>
      <c r="B126" s="4"/>
    </row>
    <row r="127" spans="1:2" x14ac:dyDescent="0.25">
      <c r="A127" s="3" t="s">
        <v>8005</v>
      </c>
      <c r="B127" s="4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Isabela Loebel</cp:lastModifiedBy>
  <dcterms:created xsi:type="dcterms:W3CDTF">2024-05-14T22:00:55Z</dcterms:created>
  <dcterms:modified xsi:type="dcterms:W3CDTF">2024-05-14T23:39:10Z</dcterms:modified>
</cp:coreProperties>
</file>