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209B8812-2CD8-D744-ACAB-F09321AA8FDE}" xr6:coauthVersionLast="47" xr6:coauthVersionMax="47" xr10:uidLastSave="{00000000-0000-0000-0000-000000000000}"/>
  <bookViews>
    <workbookView xWindow="-2704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<sst xmlns="http://schemas.openxmlformats.org/spreadsheetml/2006/main" count="590" uniqueCount="406">
  <si>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</si>
  <si>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</si>
  <si>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</si>
  <si>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</si>
  <si>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</si>
  <si>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</si>
  <si>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</si>
  <si>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</si>
  <si>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</si>
  <si>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</si>
  <si>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</si>
  <si>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</si>
  <si>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</si>
  <si>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</si>
  <si>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</si>
  <si>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</si>
  <si>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</si>
  <si>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</si>
  <si>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</si>
  <si>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</si>
  <si>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</si>
  <si>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</si>
  <si>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</si>
  <si>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</si>
  <si>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</si>
  <si>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</si>
  <si>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</si>
  <si>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</si>
  <si>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</si>
  <si>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</si>
  <si>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</si>
  <si>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</si>
  <si>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</si>
  <si>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</si>
  <si>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</si>
  <si>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</si>
  <si>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</si>
  <si>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</si>
  <si>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</si>
  <si>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</si>
  <si>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</si>
  <si>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</si>
  <si>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</si>
  <si>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</si>
  <si>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</si>
  <si>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</si>
  <si>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</si>
  <si>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</si>
  <si>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</si>
  <si>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</si>
  <si>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</si>
  <si>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</si>
  <si>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</si>
  <si>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</si>
  <si>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</si>
  <si>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</si>
  <si>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</si>
  <si>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</si>
  <si>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</si>
  <si>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</si>
  <si>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</si>
  <si>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</si>
  <si>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</si>
  <si>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</si>
  <si>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</si>
  <si>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</si>
  <si>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</si>
  <si>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</si>
  <si>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</si>
  <si>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</si>
  <si>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</si>
  <si>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</si>
  <si>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</si>
  <si>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</si>
  <si>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</si>
  <si>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</si>
  <si>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</si>
  <si>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</si>
  <si>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</si>
  <si>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</si>
  <si>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</si>
  <si>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</si>
  <si>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</si>
  <si>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</si>
  <si>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</si>
  <si>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</si>
  <si>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</si>
  <si>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</si>
  <si>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</si>
  <si>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</si>
  <si>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</si>
  <si>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</si>
  <si>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</si>
  <si>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</si>
  <si>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</si>
  <si>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</si>
  <si>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</si>
  <si>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</si>
  <si>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</si>
  <si>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</si>
  <si>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</si>
  <si>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</si>
  <si>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</si>
  <si>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</si>
  <si>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</si>
  <si>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</si>
  <si>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</si>
  <si>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</si>
  <si>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</si>
  <si>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</si>
  <si>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</si>
  <si>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</si>
  <si>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</si>
  <si>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</si>
  <si>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</si>
  <si>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</si>
  <si>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</si>
  <si>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</si>
  <si>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</si>
  <si>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</si>
  <si>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</si>
  <si>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</si>
  <si>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</si>
  <si>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</si>
  <si>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</si>
  <si>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</si>
  <si>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</si>
  <si>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</si>
  <si>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</si>
  <si>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</si>
  <si>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</si>
  <si>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</si>
  <si>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</si>
  <si>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</si>
  <si>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</si>
  <si>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</si>
  <si>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</si>
  <si>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</si>
  <si>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</si>
  <si>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</si>
  <si>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</si>
  <si>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</si>
  <si>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</si>
  <si>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</si>
  <si>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</si>
  <si>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</si>
  <si>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</si>
  <si>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</si>
  <si>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</si>
  <si>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</si>
  <si>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</si>
  <si>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</si>
  <si>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</si>
  <si>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</si>
  <si>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</si>
  <si>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</si>
  <si>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</si>
  <si>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</si>
  <si>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</si>
  <si>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</si>
  <si>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</si>
  <si>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</si>
  <si>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</si>
  <si>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</si>
  <si>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</si>
  <si>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</si>
  <si>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</si>
  <si>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</si>
  <si>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</si>
  <si>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</si>
  <si>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</si>
  <si>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</si>
  <si>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</si>
  <si>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</si>
  <si>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</si>
  <si>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</si>
  <si>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</si>
  <si>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</si>
  <si>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</si>
  <si>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</si>
  <si>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</si>
  <si>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</si>
  <si>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</si>
  <si>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</si>
  <si>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</si>
  <si>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</si>
  <si>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</si>
  <si>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</si>
  <si>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</si>
  <si>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</si>
  <si>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</si>
  <si>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</si>
  <si>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</si>
  <si>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</si>
  <si>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</si>
  <si>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</si>
  <si>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</si>
  <si>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</si>
  <si>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</si>
  <si>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</si>
  <si>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</si>
  <si>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</si>
  <si>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</si>
  <si>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</si>
  <si>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</si>
  <si>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</si>
  <si>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</si>
  <si>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</si>
  <si>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</si>
  <si>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</si>
  <si>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</si>
  <si>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</si>
  <si>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</si>
  <si>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</si>
  <si>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</si>
  <si>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</si>
  <si>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</si>
  <si>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</si>
  <si>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</si>
  <si>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</si>
  <si>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</si>
  <si>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</si>
  <si>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</si>
  <si>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</si>
  <si>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</si>
  <si>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</si>
  <si>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</si>
  <si>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</si>
  <si>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</si>
  <si>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</si>
  <si>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</si>
  <si>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</si>
  <si>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</si>
  <si>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</si>
  <si>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</si>
  <si>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</si>
  <si>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</si>
  <si>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</si>
  <si>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</si>
  <si>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</si>
  <si>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</si>
  <si>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</si>
  <si>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</si>
  <si>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</si>
  <si>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</si>
  <si>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</si>
  <si>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</si>
  <si>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</si>
  <si>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</si>
  <si>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</si>
  <si>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</si>
  <si>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</si>
  <si>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</si>
  <si>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</si>
  <si>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</si>
  <si>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</si>
  <si>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</si>
  <si>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</si>
  <si>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</si>
  <si>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</si>
  <si>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</si>
  <si>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</si>
  <si>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</si>
  <si>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</si>
  <si>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</si>
  <si>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</si>
  <si>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</si>
  <si>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</si>
  <si>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</si>
  <si>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</si>
  <si>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</si>
  <si>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</si>
  <si>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</si>
  <si>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</si>
  <si>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</si>
  <si>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</si>
  <si>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</si>
  <si>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</si>
  <si>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</si>
  <si>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</si>
  <si>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</si>
  <si>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</si>
  <si>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</si>
  <si>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</si>
  <si>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</si>
  <si>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</si>
  <si>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</si>
  <si>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</si>
  <si>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</si>
  <si>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</si>
  <si>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</si>
  <si>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</si>
  <si>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</si>
  <si>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</si>
  <si>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</si>
  <si>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</si>
  <si>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</si>
  <si>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</si>
  <si>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</si>
  <si>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</si>
  <si>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</si>
  <si>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</si>
  <si>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</si>
  <si>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</si>
  <si>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</si>
  <si>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</si>
  <si>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</si>
  <si>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</si>
  <si>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</si>
  <si>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</si>
  <si>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</si>
  <si>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</si>
  <si>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</si>
  <si>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</si>
  <si>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</si>
  <si>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</si>
  <si>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</si>
  <si>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</si>
  <si>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</si>
  <si>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</si>
  <si>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</si>
  <si>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</si>
  <si>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</si>
  <si>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</si>
  <si>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</si>
  <si>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</si>
  <si>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</si>
  <si>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</si>
  <si>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</si>
  <si>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</si>
  <si>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</si>
  <si>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</si>
  <si>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</si>
  <si>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</si>
  <si>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</si>
  <si>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</si>
  <si>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</si>
  <si>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</si>
  <si>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</si>
  <si>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</si>
  <si>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</si>
  <si>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</si>
  <si>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</si>
  <si>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</si>
  <si>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</si>
  <si>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</si>
  <si>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</si>
  <si>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</si>
  <si>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</si>
  <si>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</si>
  <si>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</si>
  <si>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</si>
  <si>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</si>
  <si>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</si>
  <si>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</si>
  <si>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</si>
  <si>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</si>
  <si>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</si>
  <si>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</si>
  <si>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</si>
  <si>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</si>
  <si>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</si>
  <si>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</si>
  <si>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</si>
  <si>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</si>
  <si>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</si>
  <si>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</si>
  <si>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</si>
  <si>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</si>
  <si>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</si>
  <si>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</si>
  <si>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Text box sample form</t>
  </si>
  <si>
    <t>text_box_sample_form</t>
  </si>
  <si>
    <t>count</t>
  </si>
  <si>
    <t>six_rows</t>
  </si>
  <si>
    <t>max</t>
  </si>
  <si>
    <t>custom-text-box(rows=6)</t>
  </si>
  <si>
    <t>custom-text-box(count=1)</t>
  </si>
  <si>
    <t>custom-text-box(max=10)</t>
  </si>
  <si>
    <t>readonly</t>
  </si>
  <si>
    <t>yes</t>
  </si>
  <si>
    <t>SurveyCTO by Dobility</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</si>
  <si>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</si>
  <si>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</si>
  <si>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This field has a &lt;code&gt;max&lt;/code&gt; value of 10, so you cannot enter more than 10 characters (usually, the &lt;code&gt;max&lt;/code&gt; value is a lot higher, but this works for demonstration purposes).&lt;br&gt;
&lt;br&gt;
&lt;code&gt;custom-text-box(max=10)&lt;/code&gt;</t>
  </si>
  <si>
    <t>This is the basic field plug-in without any parameters set.&lt;br&gt;
&lt;br&gt;
&lt;code&gt;custom-text-box&lt;/code&gt;</t>
  </si>
  <si>
    <t>The default number of rows is 3, but this text area has 6 rows, as determined by the &lt;code&gt;rows&lt;/code&gt; parameter.&lt;br&gt;
&lt;br&gt;
&lt;code&gt;custom-text-box(rows=6)&lt;/code&gt;</t>
  </si>
  <si>
    <t>This field has a &lt;code&gt;count&lt;/code&gt; value of 1, so it counts the number of characters entered so far.&lt;br&gt;
&lt;br&gt;
&lt;code&gt;custom-text-box(count=1)&lt;/code&gt;</t>
  </si>
  <si>
    <t>Here, the field plug-in has no parameters, the field has a &lt;em&gt;default&lt;/em&gt; value, and it is &lt;em&gt;read only&lt;/em&gt;.&lt;br&gt;
&lt;br&gt;
&lt;code&gt;custom-text-box&lt;/code&gt;</t>
  </si>
  <si>
    <t>&lt;div dir="rtl"&gt;
هذا هو الحقل الإضافي الأساسي بدون تعيين أية معلمات.
&lt;/div&gt;
&lt;br&gt;
&lt;div dir="rtl"&gt;
&lt;code&gt;custom-text-box&lt;/code&gt;
&lt;/dir&gt;</t>
  </si>
  <si>
    <t>&lt;div dir="rtl"&gt;
العدد الافتراضي للصفوف هو 3، لكن منطقة النص هذه بها 6 صفوف، كما هو محدد بواسطة
&lt;code&gt;من الصفوف&lt;/code&gt;
معامل.
&lt;/div&gt;
&lt;br&gt;
&lt;div dir="rtl"&gt;
&lt;code&gt;custom-text-box(rows=6)&lt;/code&gt;
&lt;/div&gt;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</si>
  <si>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&lt;br&gt;
&lt;div dir="rtl"&gt;
&lt;code&gt;custom-text-box(max=10)&lt;/code&gt;
&lt;/div&gt;</t>
  </si>
  <si>
    <t>&lt;div dir="rtl"&gt;
هذا المجال لديه
&lt;code&gt;count&lt;/code&gt;
قيمة 1، لذا فهي تحسب عدد الأحرف التي تم إدخالها حتى الآن.
&lt;/div&gt;
&lt;br&gt;
&lt;div dir="rtl"&gt;
&lt;code&gt;custom-text-box(count=1)&lt;/code&gt;
&lt;/div&gt;</t>
  </si>
  <si>
    <t>&lt;div dir="rtl"&gt;
هنا، لا يحتوي المكون الإضافي للحقل على معلمات، ويحتوي الحقل على
&lt;em&gt;
default
&lt;/em&gt;
القيمة، وهي كذلك
&lt;em&gt;read only&lt;/em&gt;
(يقرأ فقط).
&lt;/div&gt;
&lt;div dir="rtl"&gt;
&lt;br&gt;
&lt;code&gt;custom-text-box&lt;/code&gt;
&lt;/div&gt;</t>
  </si>
  <si>
    <t>no_fpi</t>
  </si>
  <si>
    <t>expand</t>
  </si>
  <si>
    <t>custom-text-box(expand=1)</t>
  </si>
  <si>
    <t>expand_limit</t>
  </si>
  <si>
    <t>This text box also expands, but only until a certain point. The &lt;code&gt;rows&lt;/code&gt; parameter normally defines the number of rows shown, but when used with the &lt;code&gt;expand&lt;/code&gt; parameter, it defines at how many rows to stop expanding the text input area.&lt;br&gt;
&lt;br&gt;
&lt;code&gt;custom-text-box(expand=1, rows=5)&lt;/code&gt;</t>
  </si>
  <si>
    <t>custom-text-box(expand=1, rows=5)</t>
  </si>
  <si>
    <t>This field has no field plug-in, so you can compare it to the field plug-in.</t>
  </si>
  <si>
    <t>&lt;div dir="rtl"&gt;
يوضح هذا النموذج النموذجي المكون الإضافي لحقل مربع النص. يمكنك التبديل إلى english لعرض الشكل الذي سيبدو عليه المكون الإضافي الميداني باللغات التي تُكتب من اليمين إلى اليسار (تمت ترجمتها باستخدام الترجمة من Google ، لذا لن تكون مثالية). لمعرفة المزيد ، راجع &lt;a href="https://github.com/surveycto/text-box/blob/main/README.md" target="_blank"&gt; الملف التمهيدي &lt;/a&gt;.
&lt;/div&gt;</t>
  </si>
  <si>
    <t>&lt;div dir="rtl"&gt;
لا يحتوي هذا الحقل على حقل إضافي ، لذا يمكنك مقارنته بالمكون الإضافي للحقل.
&lt;/div&gt;</t>
  </si>
  <si>
    <t>Here, the &lt;code&gt;expand&lt;/code&gt; parameter has a value of 1, so the text box expands to fit its contents, just like fields without field plug-ins.&lt;br&gt;
&lt;br&gt;
&lt;code&gt;custom-text-box(expand=1)&lt;/code&gt;</t>
  </si>
  <si>
    <t>&lt;div dir="rtl"&gt;
يتوسع مربع النص هذا أيضًا، ولكن فقط حتى نقطة معينة. ال
&lt;code&gt;rows&lt;/code&gt;
تحدد المعلمة عادةً عدد الصفوف المعروضة، ولكن عند استخدامها مع
&lt;code&gt;expand&lt;/code&gt;
المعلمة، فهي تحدد عدد الصفوف التي يجب إيقاف توسيع منطقة إدخال النص فيها
&lt;/div&gt;
&lt;br&gt;
&lt;div dir="rtl"&gt;
&lt;code&gt;custom-text-box(expand=1, rows=5)&lt;/code&gt;
&lt;/div&gt;</t>
  </si>
  <si>
    <t>&lt;div dir="rtl"&gt;
هنا،
&lt;code&gt;expand&lt;/code&gt;
المعلمة لها قيمة 1، لذلك يتم توسيع مربع النص ليلائم محتوياته ، تمامًا مثل الحقول التي لا تحتوي على مكونات إضافية للحقل.
&lt;/div&gt;
&lt;br&gt;
&lt;div dir="rtl"&gt;
&lt;code&gt;custom-text-box(expand=1)&lt;/code&gt;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</si>
</sst>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
  <sheetViews>
    <sheetView tabSelected="1" workbookViewId="0">
      <pane xSplit="2" ySplit="1" topLeftCell="C19" activePane="bottomRight" state="frozen"/>
      <selection pane="topRight" activeCell="C1" sqref="C1"/>
      <selection pane="bottomLeft" activeCell="A2" sqref="A2"/>
      <selection pane="bottomRight" activeCell="A21" sqref="A21"/>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382</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38" x14ac:dyDescent="0.2">
      <c r="A12" s="9" t="s">
        <v>42</v>
      </c>
      <c r="B12" s="9" t="s">
        <v>368</v>
      </c>
      <c r="C12" s="10" t="s">
        <v>383</v>
      </c>
      <c r="D12" s="10" t="s">
        <v>401</v>
      </c>
      <c r="G12" s="9" t="s">
        <v>368</v>
      </c>
      <c r="J12" s="11"/>
      <c r="K12" s="11"/>
    </row>
    <row r="13" spans="1:24" ht="68" x14ac:dyDescent="0.2">
      <c r="A13" s="9" t="s">
        <v>96</v>
      </c>
      <c r="B13" s="9" t="s">
        <v>394</v>
      </c>
      <c r="C13" s="10" t="s">
        <v>400</v>
      </c>
      <c r="D13" s="10" t="s">
        <v>402</v>
      </c>
      <c r="J13" s="11"/>
      <c r="K13" s="11"/>
    </row>
    <row r="14" spans="1:24" ht="136" x14ac:dyDescent="0.2">
      <c r="A14" s="9" t="s">
        <v>96</v>
      </c>
      <c r="B14" s="9" t="s">
        <v>370</v>
      </c>
      <c r="C14" s="10" t="s">
        <v>385</v>
      </c>
      <c r="D14" s="10" t="s">
        <v>389</v>
      </c>
      <c r="G14" s="9" t="s">
        <v>369</v>
      </c>
    </row>
    <row r="15" spans="1:24" ht="204" x14ac:dyDescent="0.2">
      <c r="A15" s="9" t="s">
        <v>96</v>
      </c>
      <c r="B15" s="9" t="s">
        <v>374</v>
      </c>
      <c r="C15" s="10" t="s">
        <v>386</v>
      </c>
      <c r="D15" s="10" t="s">
        <v>390</v>
      </c>
      <c r="G15" s="9" t="s">
        <v>376</v>
      </c>
    </row>
    <row r="16" spans="1:24" ht="238" x14ac:dyDescent="0.2">
      <c r="A16" s="9" t="s">
        <v>96</v>
      </c>
      <c r="B16" s="9" t="s">
        <v>375</v>
      </c>
      <c r="C16" s="10" t="s">
        <v>384</v>
      </c>
      <c r="D16" s="10" t="s">
        <v>391</v>
      </c>
      <c r="G16" s="9" t="s">
        <v>378</v>
      </c>
    </row>
    <row r="17" spans="1:14" ht="187" x14ac:dyDescent="0.2">
      <c r="A17" s="9" t="s">
        <v>96</v>
      </c>
      <c r="B17" s="9" t="s">
        <v>373</v>
      </c>
      <c r="C17" s="10" t="s">
        <v>387</v>
      </c>
      <c r="D17" s="10" t="s">
        <v>392</v>
      </c>
      <c r="G17" s="9" t="s">
        <v>377</v>
      </c>
    </row>
    <row r="18" spans="1:14" ht="204" x14ac:dyDescent="0.2">
      <c r="A18" s="9" t="s">
        <v>96</v>
      </c>
      <c r="B18" s="9" t="s">
        <v>395</v>
      </c>
      <c r="C18" s="10" t="s">
        <v>403</v>
      </c>
      <c r="D18" s="10" t="s">
        <v>405</v>
      </c>
      <c r="G18" s="9" t="s">
        <v>396</v>
      </c>
    </row>
    <row r="19" spans="1:14" ht="255" x14ac:dyDescent="0.2">
      <c r="A19" s="9" t="s">
        <v>96</v>
      </c>
      <c r="B19" s="9" t="s">
        <v>397</v>
      </c>
      <c r="C19" s="10" t="s">
        <v>398</v>
      </c>
      <c r="D19" s="10" t="s">
        <v>404</v>
      </c>
      <c r="G19" s="9" t="s">
        <v>399</v>
      </c>
    </row>
    <row r="20" spans="1:14" ht="238" x14ac:dyDescent="0.2">
      <c r="A20" s="9" t="s">
        <v>96</v>
      </c>
      <c r="B20" s="9" t="s">
        <v>379</v>
      </c>
      <c r="C20" s="10" t="s">
        <v>388</v>
      </c>
      <c r="D20" s="10" t="s">
        <v>393</v>
      </c>
      <c r="F20" s="9" t="s">
        <v>381</v>
      </c>
      <c r="G20" s="9" t="s">
        <v>369</v>
      </c>
      <c r="N20" s="9" t="s">
        <v>380</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371</v>
      </c>
      <c r="B2" s="17" t="s">
        <v>372</v>
      </c>
      <c r="C2" s="17" t="str">
        <f ca="1">TEXT(YEAR(NOW())-2000, "00") &amp; TEXT(MONTH(NOW()), "00") &amp; TEXT(DAY(NOW()), "00") &amp; TEXT(HOUR(NOW()), "00") &amp; TEXT(MINUTE(NOW()), "00")</f>
        <v>2106112018</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2021-06-12T00:18:53Z</dcterms:modified>
</cp:coreProperties>
</file>