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autoCompressPictures="0"/>
  <mc:AlternateContent xmlns:mc="http://schemas.openxmlformats.org/markup-compatibility/2006">
    <mc:Choice Requires="x15">
      <x15ac:absPath xmlns:x15ac="http://schemas.microsoft.com/office/spreadsheetml/2010/11/ac" url="/Users/max.s.haberman/Documents/SurveyCTO code/Field plug-ins by Max/In progress/text-integer-decimal/extras/test-form/"/>
    </mc:Choice>
  </mc:AlternateContent>
  <xr:revisionPtr revIDLastSave="0" documentId="13_ncr:1_{53C6C0F4-B822-BD4C-8BBB-05D77206CDDE}" xr6:coauthVersionLast="47" xr6:coauthVersionMax="47" xr10:uidLastSave="{00000000-0000-0000-0000-000000000000}"/>
  <bookViews>
    <workbookView xWindow="-28440" yWindow="50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<sst xmlns="http://schemas.openxmlformats.org/spreadsheetml/2006/main" count="575" uniqueCount="391">
  <si>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</si>
  <si>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</si>
  <si>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</si>
  <si>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</si>
  <si>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</si>
  <si>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</si>
  <si>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</si>
  <si>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</si>
  <si>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</si>
  <si>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</si>
  <si>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</si>
  <si>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</si>
  <si>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</si>
  <si>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</si>
  <si>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</si>
  <si>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</si>
  <si>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</si>
  <si>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</si>
  <si>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</si>
  <si>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</si>
  <si>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</si>
  <si>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</si>
  <si>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</si>
  <si>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</si>
  <si>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</si>
  <si>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</si>
  <si>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</si>
  <si>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</si>
  <si>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</si>
  <si>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</si>
  <si>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</si>
  <si>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</si>
  <si>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</si>
  <si>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</si>
  <si>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</si>
  <si>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</si>
  <si>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</si>
  <si>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</si>
  <si>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</si>
  <si>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</si>
  <si>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</si>
  <si>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</si>
  <si>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</si>
  <si>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</si>
  <si>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</si>
  <si>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</si>
  <si>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</si>
  <si>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</si>
  <si>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</si>
  <si>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</si>
  <si>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</si>
  <si>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</si>
  <si>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</si>
  <si>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</si>
  <si>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</si>
  <si>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</si>
  <si>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</si>
  <si>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</si>
  <si>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</si>
  <si>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</si>
  <si>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</si>
  <si>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</si>
  <si>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</si>
  <si>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</si>
  <si>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</si>
  <si>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</si>
  <si>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</si>
  <si>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</si>
  <si>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</si>
  <si>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</si>
  <si>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</si>
  <si>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</si>
  <si>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</si>
  <si>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</si>
  <si>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</si>
  <si>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</si>
  <si>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</si>
  <si>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</si>
  <si>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</si>
  <si>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</si>
  <si>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</si>
  <si>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</si>
  <si>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</si>
  <si>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</si>
  <si>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</si>
  <si>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</si>
  <si>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</si>
  <si>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</si>
  <si>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</si>
  <si>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</si>
  <si>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</si>
  <si>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</si>
  <si>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</si>
  <si>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</si>
  <si>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</si>
  <si>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</si>
  <si>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</si>
  <si>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</si>
  <si>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</si>
  <si>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</si>
  <si>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</si>
  <si>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</si>
  <si>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</si>
  <si>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</si>
  <si>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</si>
  <si>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</si>
  <si>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</si>
  <si>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</si>
  <si>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</si>
  <si>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</si>
  <si>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</si>
  <si>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</si>
  <si>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</si>
  <si>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</si>
  <si>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</si>
  <si>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</si>
  <si>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</si>
  <si>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</si>
  <si>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</si>
  <si>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</si>
  <si>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</si>
  <si>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</si>
  <si>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</si>
  <si>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</si>
  <si>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</si>
  <si>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</si>
  <si>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</si>
  <si>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</si>
  <si>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</si>
  <si>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</si>
  <si>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</si>
  <si>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</si>
  <si>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</si>
  <si>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</si>
  <si>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</si>
  <si>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</si>
  <si>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</si>
  <si>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</si>
  <si>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</si>
  <si>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</si>
  <si>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</si>
  <si>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</si>
  <si>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</si>
  <si>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</si>
  <si>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</si>
  <si>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</si>
  <si>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</si>
  <si>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</si>
  <si>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</si>
  <si>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</si>
  <si>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</si>
  <si>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</si>
  <si>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</si>
  <si>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</si>
  <si>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</si>
  <si>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</si>
  <si>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</si>
  <si>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</si>
  <si>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</si>
  <si>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</si>
  <si>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</si>
  <si>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</si>
  <si>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</si>
  <si>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</si>
  <si>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</si>
  <si>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</si>
  <si>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</si>
  <si>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</si>
  <si>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</si>
  <si>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</si>
  <si>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</si>
  <si>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</si>
  <si>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</si>
  <si>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</si>
  <si>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</si>
  <si>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</si>
  <si>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</si>
  <si>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</si>
  <si>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</si>
  <si>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</si>
  <si>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</si>
  <si>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</si>
  <si>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</si>
  <si>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</si>
  <si>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</si>
  <si>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</si>
  <si>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</si>
  <si>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</si>
  <si>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</si>
  <si>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</si>
  <si>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</si>
  <si>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</si>
  <si>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</si>
  <si>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</si>
  <si>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</si>
  <si>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</si>
  <si>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</si>
  <si>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</si>
  <si>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</si>
  <si>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</si>
  <si>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</si>
  <si>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</si>
  <si>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</si>
  <si>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</si>
  <si>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</si>
  <si>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</si>
  <si>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</si>
  <si>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</si>
  <si>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</si>
  <si>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</si>
  <si>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</si>
  <si>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</si>
  <si>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</si>
  <si>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</si>
  <si>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</si>
  <si>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</si>
  <si>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</si>
  <si>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</si>
  <si>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</si>
  <si>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</si>
  <si>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</si>
  <si>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</si>
  <si>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</si>
  <si>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</si>
  <si>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</si>
  <si>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</si>
  <si>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</si>
  <si>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</si>
  <si>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</si>
  <si>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</si>
  <si>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</si>
  <si>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</si>
  <si>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</si>
  <si>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</si>
  <si>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</si>
  <si>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</si>
  <si>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</si>
  <si>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</si>
  <si>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</si>
  <si>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</si>
  <si>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</si>
  <si>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</si>
  <si>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</si>
  <si>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</si>
  <si>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</si>
  <si>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</si>
  <si>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</si>
  <si>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</si>
  <si>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</si>
  <si>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</si>
  <si>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</si>
  <si>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</si>
  <si>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</si>
  <si>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</si>
  <si>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</si>
  <si>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</si>
  <si>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</si>
  <si>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</si>
  <si>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</si>
  <si>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</si>
  <si>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</si>
  <si>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</si>
  <si>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</si>
  <si>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</si>
  <si>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</si>
  <si>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</si>
  <si>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</si>
  <si>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</si>
  <si>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</si>
  <si>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</si>
  <si>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</si>
  <si>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</si>
  <si>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</si>
  <si>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</si>
  <si>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</si>
  <si>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</si>
  <si>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</si>
  <si>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</si>
  <si>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</si>
  <si>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</si>
  <si>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</si>
  <si>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</si>
  <si>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</si>
  <si>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</si>
  <si>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</si>
  <si>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</si>
  <si>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</si>
  <si>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</si>
  <si>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</si>
  <si>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</si>
  <si>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</si>
  <si>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</si>
  <si>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</si>
  <si>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</si>
  <si>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</si>
  <si>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</si>
  <si>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</si>
  <si>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</si>
  <si>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</si>
  <si>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</si>
  <si>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</si>
  <si>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</si>
  <si>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</si>
  <si>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</si>
  <si>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</si>
  <si>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</si>
  <si>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</si>
  <si>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</si>
  <si>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</si>
  <si>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</si>
  <si>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</si>
  <si>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</si>
  <si>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</si>
  <si>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</si>
  <si>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</si>
  <si>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</si>
  <si>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</si>
  <si>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</si>
  <si>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</si>
  <si>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</si>
  <si>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</si>
  <si>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</si>
  <si>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</si>
  <si>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</si>
  <si>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</si>
  <si>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</si>
  <si>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</si>
  <si>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</si>
  <si>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</si>
  <si>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</si>
  <si>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</si>
  <si>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</si>
  <si>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</si>
  <si>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</si>
  <si>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</si>
  <si>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</si>
  <si>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</si>
  <si>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</si>
  <si>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</si>
  <si>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</si>
  <si>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</si>
  <si>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</si>
  <si>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</si>
  <si>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</si>
  <si>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</si>
  <si>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</si>
  <si>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</si>
  <si>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</si>
  <si>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</si>
  <si>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</si>
  <si>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</si>
  <si>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</si>
  <si>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</si>
  <si>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</si>
  <si>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</si>
  <si>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</si>
  <si>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</si>
  <si>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</si>
  <si>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</si>
  <si>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</si>
  <si>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</si>
  <si>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</si>
  <si>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</si>
  <si>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</si>
  <si>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</si>
  <si>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</si>
  <si>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</si>
  <si>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</si>
  <si>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Text, integer, decimal test form</t>
  </si>
  <si>
    <t>text_integer_decimal_test_form</t>
  </si>
  <si>
    <t>default_text</t>
  </si>
  <si>
    <t>text_numbers</t>
  </si>
  <si>
    <t>text_numbers_decimal</t>
  </si>
  <si>
    <t>This is a standard &lt;em&gt;text&lt;/em&gt; field.</t>
  </si>
  <si>
    <t>This &lt;em&gt;text&lt;/em&gt; field has the "numbers_phone" &lt;em&gt;appearance&lt;/em&gt;.</t>
  </si>
  <si>
    <t>text_numbers_phone</t>
  </si>
  <si>
    <t>This &lt;em&gt;text&lt;/em&gt; field has the "numbers" &lt;em&gt;appearance&lt;/em&gt;.</t>
  </si>
  <si>
    <t>This &lt;em&gt;text&lt;/em&gt; field has the "numbers_decimal" &lt;em&gt;appearance&lt;/em&gt;.</t>
  </si>
  <si>
    <t>default_integer</t>
  </si>
  <si>
    <t>This is a standard &lt;em&gt;integer&lt;/em&gt; field.</t>
  </si>
  <si>
    <t>This &lt;em&gt;integer&lt;/em&gt; field has the "show_formatted" &lt;em&gt;appearance&lt;/em&gt;.</t>
  </si>
  <si>
    <t>This &lt;em&gt;decimal&lt;/em&gt; field has the "show_formatted" &lt;em&gt;appearance&lt;/em&gt;.</t>
  </si>
  <si>
    <t>integer_formatted</t>
  </si>
  <si>
    <t>default_decimal</t>
  </si>
  <si>
    <t>decimal_formatted</t>
  </si>
  <si>
    <t>numbers_phone custom-text-integer-decimal</t>
  </si>
  <si>
    <t>custom-text-integer-decimal</t>
  </si>
  <si>
    <t>numbers custom-text-integer-decimal</t>
  </si>
  <si>
    <t>numbers_decimal custom-text-integer-decimal</t>
  </si>
  <si>
    <t>show_formatted custom-text-integer-decimal</t>
  </si>
  <si>
    <t>This is a standard &lt;em&gt;decimal&lt;/em&gt;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</si>
</sst>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
  <sheetViews>
    <sheetView tabSelected="1" workbookViewId="0">
      <pane xSplit="2" ySplit="1" topLeftCell="C7" activePane="bottomRight" state="frozen"/>
      <selection pane="topRight" activeCell="C1" sqref="C1"/>
      <selection pane="bottomLeft" activeCell="A2" sqref="A2"/>
      <selection pane="bottomRight" activeCell="A20" sqref="A20"/>
    </sheetView>
  </sheetViews>
  <sheetFormatPr baseColWidth="10" defaultColWidth="11" defaultRowHeight="16" x14ac:dyDescent="0.2"/>
  <cols>
    <col min="1" max="1" width="29" style="9" customWidth="1"/>
    <col min="2" max="2" width="19.83203125" style="9" customWidth="1"/>
    <col min="3" max="3" width="30.5" style="10" bestFit="1" customWidth="1"/>
    <col min="4" max="4" width="23" style="11"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ht="34" x14ac:dyDescent="0.2">
      <c r="A12" s="9" t="s">
        <v>96</v>
      </c>
      <c r="B12" s="9" t="s">
        <v>370</v>
      </c>
      <c r="C12" s="10" t="s">
        <v>373</v>
      </c>
      <c r="F12" s="9" t="s">
        <v>386</v>
      </c>
      <c r="I12" s="11"/>
      <c r="J12" s="11"/>
    </row>
    <row r="13" spans="1:23" ht="51" x14ac:dyDescent="0.2">
      <c r="A13" s="9" t="s">
        <v>96</v>
      </c>
      <c r="B13" s="9" t="s">
        <v>375</v>
      </c>
      <c r="C13" s="10" t="s">
        <v>374</v>
      </c>
      <c r="F13" s="9" t="s">
        <v>385</v>
      </c>
    </row>
    <row r="14" spans="1:23" ht="51" x14ac:dyDescent="0.2">
      <c r="A14" s="9" t="s">
        <v>96</v>
      </c>
      <c r="B14" s="9" t="s">
        <v>371</v>
      </c>
      <c r="C14" s="10" t="s">
        <v>376</v>
      </c>
      <c r="F14" s="9" t="s">
        <v>387</v>
      </c>
    </row>
    <row r="15" spans="1:23" ht="51" x14ac:dyDescent="0.2">
      <c r="A15" s="9" t="s">
        <v>96</v>
      </c>
      <c r="B15" s="9" t="s">
        <v>372</v>
      </c>
      <c r="C15" s="10" t="s">
        <v>377</v>
      </c>
      <c r="F15" s="9" t="s">
        <v>388</v>
      </c>
    </row>
    <row r="16" spans="1:23" ht="34" x14ac:dyDescent="0.2">
      <c r="A16" s="9" t="s">
        <v>100</v>
      </c>
      <c r="B16" s="9" t="s">
        <v>378</v>
      </c>
      <c r="C16" s="10" t="s">
        <v>379</v>
      </c>
      <c r="F16" s="9" t="s">
        <v>386</v>
      </c>
    </row>
    <row r="17" spans="1:6" ht="51" x14ac:dyDescent="0.2">
      <c r="A17" s="9" t="s">
        <v>100</v>
      </c>
      <c r="B17" s="9" t="s">
        <v>382</v>
      </c>
      <c r="C17" s="10" t="s">
        <v>380</v>
      </c>
      <c r="F17" s="9" t="s">
        <v>389</v>
      </c>
    </row>
    <row r="18" spans="1:6" ht="34" x14ac:dyDescent="0.2">
      <c r="A18" s="9" t="s">
        <v>101</v>
      </c>
      <c r="B18" s="9" t="s">
        <v>383</v>
      </c>
      <c r="C18" s="10" t="s">
        <v>390</v>
      </c>
      <c r="F18" s="9" t="s">
        <v>386</v>
      </c>
    </row>
    <row r="19" spans="1:6" ht="51" x14ac:dyDescent="0.2">
      <c r="A19" s="9" t="s">
        <v>101</v>
      </c>
      <c r="B19" s="9" t="s">
        <v>384</v>
      </c>
      <c r="C19" s="10" t="s">
        <v>381</v>
      </c>
      <c r="F19" s="9" t="s">
        <v>389</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306</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368</v>
      </c>
      <c r="B2" s="17" t="s">
        <v>369</v>
      </c>
      <c r="C2" s="17" t="str">
        <f ca="1">TEXT(YEAR(NOW())-2000, "00") &amp; TEXT(MONTH(NOW()), "00") &amp; TEXT(DAY(NOW()), "00") &amp; TEXT(HOUR(NOW()), "00") &amp; TEXT(MINUTE(NOW()), "00")</f>
        <v>2108052125</v>
      </c>
      <c r="D2" s="18" t="s">
        <v>367</v>
      </c>
      <c r="E2" s="19" t="s">
        <v>367</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55</v>
      </c>
      <c r="B1" s="54"/>
      <c r="C1" s="32"/>
    </row>
    <row r="2" spans="1:30" s="33" customFormat="1" x14ac:dyDescent="0.2">
      <c r="A2" s="55"/>
      <c r="B2" s="56"/>
      <c r="C2" s="32"/>
    </row>
    <row r="3" spans="1:30" s="33" customFormat="1" ht="97" customHeight="1" x14ac:dyDescent="0.2">
      <c r="A3" s="57" t="s">
        <v>65</v>
      </c>
      <c r="B3" s="58"/>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309</v>
      </c>
      <c r="J5" s="35" t="s">
        <v>41</v>
      </c>
      <c r="K5" s="35" t="s">
        <v>68</v>
      </c>
      <c r="L5" s="34" t="s">
        <v>310</v>
      </c>
      <c r="M5" s="34" t="s">
        <v>311</v>
      </c>
      <c r="N5" s="34" t="s">
        <v>11</v>
      </c>
      <c r="O5" s="34" t="s">
        <v>40</v>
      </c>
      <c r="P5" s="34" t="s">
        <v>69</v>
      </c>
      <c r="Q5" s="34" t="s">
        <v>12</v>
      </c>
      <c r="R5" s="34" t="s">
        <v>312</v>
      </c>
      <c r="S5" s="34" t="s">
        <v>39</v>
      </c>
      <c r="T5" s="34" t="s">
        <v>313</v>
      </c>
      <c r="U5" s="34" t="s">
        <v>13</v>
      </c>
      <c r="V5" s="34" t="s">
        <v>314</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59" t="s">
        <v>276</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360</v>
      </c>
      <c r="D15" s="43"/>
      <c r="E15" s="43"/>
      <c r="F15" s="43"/>
      <c r="G15" s="43"/>
      <c r="H15" s="43" t="s">
        <v>357</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361</v>
      </c>
      <c r="D16" s="43"/>
      <c r="E16" s="43"/>
      <c r="F16" s="43"/>
      <c r="G16" s="43"/>
      <c r="H16" s="43" t="s">
        <v>358</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362</v>
      </c>
      <c r="D17" s="43"/>
      <c r="E17" s="43"/>
      <c r="F17" s="43"/>
      <c r="G17" s="43"/>
      <c r="H17" s="43" t="s">
        <v>359</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315</v>
      </c>
      <c r="B39" s="43" t="s">
        <v>98</v>
      </c>
      <c r="C39" s="44" t="s">
        <v>316</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317</v>
      </c>
      <c r="B40" s="43" t="s">
        <v>98</v>
      </c>
      <c r="C40" s="44" t="s">
        <v>318</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307</v>
      </c>
      <c r="B52" s="43" t="s">
        <v>98</v>
      </c>
      <c r="C52" s="44" t="s">
        <v>308</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363</v>
      </c>
      <c r="B80" s="43" t="s">
        <v>98</v>
      </c>
      <c r="C80" s="44"/>
      <c r="D80" s="43"/>
      <c r="E80" s="43"/>
      <c r="F80" s="43"/>
      <c r="G80" s="43"/>
      <c r="H80" s="43" t="s">
        <v>364</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365</v>
      </c>
      <c r="B81" s="43" t="s">
        <v>98</v>
      </c>
      <c r="C81" s="44"/>
      <c r="D81" s="43"/>
      <c r="E81" s="43"/>
      <c r="F81" s="43"/>
      <c r="G81" s="43"/>
      <c r="H81" s="43" t="s">
        <v>366</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272</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319</v>
      </c>
      <c r="C111" s="28" t="s">
        <v>319</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320</v>
      </c>
      <c r="D135" s="25"/>
    </row>
    <row r="136" spans="1:4" ht="17" x14ac:dyDescent="0.2">
      <c r="A136" s="25"/>
      <c r="B136" s="29" t="s">
        <v>321</v>
      </c>
      <c r="C136" s="29" t="s">
        <v>321</v>
      </c>
      <c r="D136" s="25"/>
    </row>
    <row r="137" spans="1:4" ht="17" x14ac:dyDescent="0.2">
      <c r="A137" s="25"/>
      <c r="B137" s="29" t="s">
        <v>322</v>
      </c>
      <c r="C137" s="29" t="s">
        <v>323</v>
      </c>
      <c r="D137" s="25"/>
    </row>
    <row r="138" spans="1:4" ht="34" x14ac:dyDescent="0.2">
      <c r="A138" s="25"/>
      <c r="B138" s="29" t="s">
        <v>324</v>
      </c>
      <c r="C138" s="29" t="s">
        <v>325</v>
      </c>
      <c r="D138" s="25"/>
    </row>
    <row r="139" spans="1:4" ht="17" x14ac:dyDescent="0.2">
      <c r="A139" s="25"/>
      <c r="B139" s="29" t="s">
        <v>326</v>
      </c>
      <c r="C139" s="29" t="s">
        <v>327</v>
      </c>
      <c r="D139" s="25"/>
    </row>
    <row r="140" spans="1:4" ht="34" x14ac:dyDescent="0.2">
      <c r="A140" s="25"/>
      <c r="B140" s="29" t="s">
        <v>328</v>
      </c>
      <c r="C140" s="29" t="s">
        <v>329</v>
      </c>
      <c r="D140" s="25"/>
    </row>
    <row r="141" spans="1:4" ht="17" x14ac:dyDescent="0.2">
      <c r="A141" s="25"/>
      <c r="B141" s="29" t="s">
        <v>330</v>
      </c>
      <c r="C141" s="29" t="s">
        <v>331</v>
      </c>
      <c r="D141" s="25"/>
    </row>
    <row r="142" spans="1:4" ht="17" x14ac:dyDescent="0.2">
      <c r="A142" s="25"/>
      <c r="B142" s="29" t="s">
        <v>332</v>
      </c>
      <c r="C142" s="29" t="s">
        <v>333</v>
      </c>
      <c r="D142" s="25"/>
    </row>
    <row r="143" spans="1:4" ht="34" x14ac:dyDescent="0.2">
      <c r="A143" s="25"/>
      <c r="B143" s="29" t="s">
        <v>334</v>
      </c>
      <c r="C143" s="29" t="s">
        <v>335</v>
      </c>
      <c r="D143" s="25"/>
    </row>
    <row r="144" spans="1:4" ht="17" x14ac:dyDescent="0.2">
      <c r="A144" s="25"/>
      <c r="B144" s="29" t="s">
        <v>336</v>
      </c>
      <c r="C144" s="29" t="s">
        <v>337</v>
      </c>
      <c r="D144" s="25"/>
    </row>
    <row r="145" spans="1:4" ht="17" x14ac:dyDescent="0.2">
      <c r="A145" s="25"/>
      <c r="B145" s="29" t="s">
        <v>338</v>
      </c>
      <c r="C145" s="29" t="s">
        <v>339</v>
      </c>
      <c r="D145" s="25"/>
    </row>
    <row r="146" spans="1:4" ht="17" x14ac:dyDescent="0.2">
      <c r="A146" s="25"/>
      <c r="B146" s="29" t="s">
        <v>340</v>
      </c>
      <c r="C146" s="29" t="s">
        <v>341</v>
      </c>
      <c r="D146" s="25"/>
    </row>
    <row r="147" spans="1:4" ht="17" x14ac:dyDescent="0.2">
      <c r="A147" s="25"/>
      <c r="B147" s="29" t="s">
        <v>342</v>
      </c>
      <c r="C147" s="29" t="s">
        <v>343</v>
      </c>
      <c r="D147" s="25"/>
    </row>
    <row r="148" spans="1:4" ht="17" x14ac:dyDescent="0.2">
      <c r="A148" s="25"/>
      <c r="B148" s="29" t="s">
        <v>344</v>
      </c>
      <c r="C148" s="29" t="s">
        <v>345</v>
      </c>
      <c r="D148" s="25"/>
    </row>
    <row r="149" spans="1:4" ht="17" x14ac:dyDescent="0.2">
      <c r="A149" s="25"/>
      <c r="B149" s="29" t="s">
        <v>346</v>
      </c>
      <c r="C149" s="29" t="s">
        <v>347</v>
      </c>
      <c r="D149" s="25"/>
    </row>
    <row r="150" spans="1:4" ht="17" x14ac:dyDescent="0.2">
      <c r="A150" s="25"/>
      <c r="B150" s="29" t="s">
        <v>348</v>
      </c>
      <c r="C150" s="29" t="s">
        <v>349</v>
      </c>
      <c r="D150" s="25"/>
    </row>
    <row r="151" spans="1:4" ht="17" x14ac:dyDescent="0.2">
      <c r="A151" s="25"/>
      <c r="B151" s="29" t="s">
        <v>350</v>
      </c>
      <c r="C151" s="29" t="s">
        <v>351</v>
      </c>
      <c r="D151" s="25"/>
    </row>
    <row r="152" spans="1:4" ht="17" x14ac:dyDescent="0.2">
      <c r="A152" s="25"/>
      <c r="B152" s="29" t="s">
        <v>352</v>
      </c>
      <c r="C152" s="29" t="s">
        <v>353</v>
      </c>
      <c r="D152" s="25"/>
    </row>
    <row r="153" spans="1:4" ht="17" x14ac:dyDescent="0.2">
      <c r="A153" s="25"/>
      <c r="B153" s="29" t="s">
        <v>354</v>
      </c>
      <c r="C153" s="29" t="s">
        <v>355</v>
      </c>
      <c r="D153" s="25"/>
    </row>
    <row r="154" spans="1:4" ht="17" x14ac:dyDescent="0.2">
      <c r="A154" s="25"/>
      <c r="B154" s="29" t="s">
        <v>356</v>
      </c>
      <c r="C154" s="29" t="s">
        <v>356</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3" t="s">
        <v>54</v>
      </c>
      <c r="B1" s="54"/>
    </row>
    <row r="2" spans="1:8" s="33" customFormat="1" x14ac:dyDescent="0.2">
      <c r="A2" s="55"/>
      <c r="B2" s="56"/>
    </row>
    <row r="3" spans="1:8" s="33" customFormat="1" ht="99" customHeight="1" x14ac:dyDescent="0.2">
      <c r="A3" s="57" t="s">
        <v>57</v>
      </c>
      <c r="B3" s="58"/>
    </row>
    <row r="4" spans="1:8" s="33" customFormat="1" x14ac:dyDescent="0.2"/>
    <row r="5" spans="1:8" s="37" customFormat="1" ht="18" customHeight="1" x14ac:dyDescent="0.2">
      <c r="A5" s="47" t="s">
        <v>26</v>
      </c>
      <c r="B5" s="47" t="s">
        <v>306</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2" t="s">
        <v>46</v>
      </c>
      <c r="B1" s="63"/>
      <c r="C1" s="49"/>
      <c r="D1" s="49"/>
      <c r="E1" s="49"/>
      <c r="F1" s="49"/>
    </row>
    <row r="2" spans="1:8" s="33" customFormat="1" x14ac:dyDescent="0.2">
      <c r="A2" s="55"/>
      <c r="B2" s="56"/>
      <c r="C2" s="49"/>
      <c r="D2" s="49"/>
      <c r="E2" s="49"/>
      <c r="F2" s="49"/>
    </row>
    <row r="3" spans="1:8" s="33" customFormat="1" ht="55" customHeight="1" x14ac:dyDescent="0.2">
      <c r="A3" s="57" t="s">
        <v>47</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2021-08-06T01:25:41Z</dcterms:modified>
</cp:coreProperties>
</file>