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text-integer-decimal/extras/sample-form/"/>
    </mc:Choice>
  </mc:AlternateContent>
  <xr:revisionPtr revIDLastSave="0" documentId="13_ncr:1_{80B415F7-6D1A-5347-9A07-CA1924055CBB}" xr6:coauthVersionLast="47" xr6:coauthVersionMax="47" xr10:uidLastSave="{00000000-0000-0000-0000-000000000000}"/>
  <bookViews>
    <workbookView xWindow="-28080" yWindow="138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<sst xmlns="http://schemas.openxmlformats.org/spreadsheetml/2006/main" count="555" uniqueCount="379">
  <si>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</si>
  <si>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</si>
  <si>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</si>
  <si>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</si>
  <si>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</si>
  <si>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</si>
  <si>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</si>
  <si>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</si>
  <si>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</si>
  <si>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</si>
  <si>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</si>
  <si>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</si>
  <si>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</si>
  <si>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</si>
  <si>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</si>
  <si>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</si>
  <si>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</si>
  <si>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</si>
  <si>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</si>
  <si>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</si>
  <si>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</si>
  <si>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</si>
  <si>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</si>
  <si>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</si>
  <si>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</si>
  <si>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</si>
  <si>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</si>
  <si>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</si>
  <si>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</si>
  <si>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</si>
  <si>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</si>
  <si>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</si>
  <si>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</si>
  <si>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</si>
  <si>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</si>
  <si>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</si>
  <si>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</si>
  <si>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</si>
  <si>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</si>
  <si>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</si>
  <si>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</si>
  <si>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</si>
  <si>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</si>
  <si>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</si>
  <si>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</si>
  <si>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</si>
  <si>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</si>
  <si>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</si>
  <si>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</si>
  <si>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</si>
  <si>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</si>
  <si>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</si>
  <si>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</si>
  <si>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</si>
  <si>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</si>
  <si>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</si>
  <si>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</si>
  <si>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</si>
  <si>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</si>
  <si>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</si>
  <si>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</si>
  <si>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</si>
  <si>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</si>
  <si>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</si>
  <si>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</si>
  <si>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</si>
  <si>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</si>
  <si>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</si>
  <si>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</si>
  <si>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</si>
  <si>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</si>
  <si>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</si>
  <si>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</si>
  <si>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</si>
  <si>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</si>
  <si>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</si>
  <si>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</si>
  <si>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</si>
  <si>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</si>
  <si>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</si>
  <si>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</si>
  <si>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</si>
  <si>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</si>
  <si>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</si>
  <si>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</si>
  <si>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</si>
  <si>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</si>
  <si>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</si>
  <si>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</si>
  <si>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</si>
  <si>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</si>
  <si>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</si>
  <si>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</si>
  <si>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</si>
  <si>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</si>
  <si>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</si>
  <si>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</si>
  <si>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</si>
  <si>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</si>
  <si>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</si>
  <si>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</si>
  <si>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</si>
  <si>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</si>
  <si>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</si>
  <si>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</si>
  <si>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</si>
  <si>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</si>
  <si>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</si>
  <si>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</si>
  <si>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</si>
  <si>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</si>
  <si>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</si>
  <si>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</si>
  <si>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</si>
  <si>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</si>
  <si>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</si>
  <si>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</si>
  <si>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</si>
  <si>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</si>
  <si>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</si>
  <si>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</si>
  <si>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</si>
  <si>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</si>
  <si>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</si>
  <si>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</si>
  <si>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</si>
  <si>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</si>
  <si>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</si>
  <si>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</si>
  <si>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</si>
  <si>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</si>
  <si>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</si>
  <si>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</si>
  <si>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</si>
  <si>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</si>
  <si>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</si>
  <si>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</si>
  <si>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</si>
  <si>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</si>
  <si>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</si>
  <si>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</si>
  <si>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</si>
  <si>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</si>
  <si>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</si>
  <si>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</si>
  <si>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</si>
  <si>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</si>
  <si>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</si>
  <si>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</si>
  <si>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</si>
  <si>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</si>
  <si>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</si>
  <si>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</si>
  <si>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</si>
  <si>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</si>
  <si>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</si>
  <si>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</si>
  <si>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</si>
  <si>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</si>
  <si>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</si>
  <si>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</si>
  <si>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</si>
  <si>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</si>
  <si>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</si>
  <si>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</si>
  <si>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</si>
  <si>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</si>
  <si>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</si>
  <si>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</si>
  <si>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</si>
  <si>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</si>
  <si>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</si>
  <si>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</si>
  <si>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</si>
  <si>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</si>
  <si>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</si>
  <si>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</si>
  <si>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</si>
  <si>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</si>
  <si>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</si>
  <si>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</si>
  <si>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</si>
  <si>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</si>
  <si>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</si>
  <si>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</si>
  <si>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</si>
  <si>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</si>
  <si>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</si>
  <si>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</si>
  <si>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</si>
  <si>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</si>
  <si>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</si>
  <si>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</si>
  <si>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</si>
  <si>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</si>
  <si>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</si>
  <si>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</si>
  <si>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</si>
  <si>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</si>
  <si>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</si>
  <si>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</si>
  <si>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</si>
  <si>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</si>
  <si>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</si>
  <si>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</si>
  <si>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</si>
  <si>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</si>
  <si>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</si>
  <si>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</si>
  <si>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</si>
  <si>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</si>
  <si>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</si>
  <si>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</si>
  <si>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</si>
  <si>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</si>
  <si>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</si>
  <si>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</si>
  <si>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</si>
  <si>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</si>
  <si>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</si>
  <si>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</si>
  <si>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</si>
  <si>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</si>
  <si>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</si>
  <si>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</si>
  <si>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</si>
  <si>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</si>
  <si>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</si>
  <si>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</si>
  <si>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</si>
  <si>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</si>
  <si>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</si>
  <si>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</si>
  <si>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</si>
  <si>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</si>
  <si>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</si>
  <si>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</si>
  <si>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</si>
  <si>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</si>
  <si>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</si>
  <si>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</si>
  <si>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</si>
  <si>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</si>
  <si>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</si>
  <si>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</si>
  <si>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</si>
  <si>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</si>
  <si>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</si>
  <si>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</si>
  <si>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</si>
  <si>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</si>
  <si>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</si>
  <si>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</si>
  <si>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</si>
  <si>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</si>
  <si>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</si>
  <si>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</si>
  <si>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</si>
  <si>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</si>
  <si>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</si>
  <si>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</si>
  <si>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</si>
  <si>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</si>
  <si>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</si>
  <si>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</si>
  <si>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</si>
  <si>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</si>
  <si>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</si>
  <si>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</si>
  <si>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</si>
  <si>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</si>
  <si>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</si>
  <si>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</si>
  <si>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</si>
  <si>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</si>
  <si>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</si>
  <si>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</si>
  <si>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</si>
  <si>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</si>
  <si>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</si>
  <si>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</si>
  <si>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</si>
  <si>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</si>
  <si>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</si>
  <si>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</si>
  <si>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</si>
  <si>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</si>
  <si>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</si>
  <si>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</si>
  <si>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</si>
  <si>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</si>
  <si>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</si>
  <si>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</si>
  <si>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</si>
  <si>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</si>
  <si>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</si>
  <si>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</si>
  <si>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</si>
  <si>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</si>
  <si>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</si>
  <si>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</si>
  <si>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</si>
  <si>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</si>
  <si>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</si>
  <si>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</si>
  <si>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</si>
  <si>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</si>
  <si>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q1</t>
  </si>
  <si>
    <t>This is an example question, which asks the user to enter some text.</t>
  </si>
  <si>
    <t>q2</t>
  </si>
  <si>
    <t>This is another example question, which asks the user to enter a number.</t>
  </si>
  <si>
    <t>select_one yesno</t>
  </si>
  <si>
    <t>q3</t>
  </si>
  <si>
    <t>This is another example question, which asks the user to select yes or no. The options and their labels are on the choices worksheet.</t>
  </si>
  <si>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form </t>
    </r>
    <r>
      <rPr>
        <sz val="12"/>
        <color indexed="8"/>
        <rFont val="Calibri"/>
        <family val="2"/>
        <scheme val="minor"/>
      </rPr>
      <t xml:space="preserve">on the </t>
    </r>
    <r>
      <rPr>
        <i/>
        <sz val="12"/>
        <color indexed="8"/>
        <rFont val="Calibri"/>
        <family val="2"/>
        <scheme val="minor"/>
      </rPr>
      <t xml:space="preserve">Design </t>
    </r>
    <r>
      <rPr>
        <sz val="12"/>
        <color indexed="8"/>
        <rFont val="Calibri"/>
        <family val="2"/>
        <scheme val="minor"/>
      </rPr>
      <t>tab.</t>
    </r>
  </si>
  <si>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</si>
  <si>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</si>
  <si>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</si>
  <si>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</si>
  <si>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</si>
  <si>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</si>
  <si>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</si>
  <si>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</si>
  <si>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</si>
  <si>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</si>
  <si>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</si>
  <si>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</si>
  <si>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</si>
  <si>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</si>
  <si>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</si>
  <si>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</si>
  <si>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</si>
  <si>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</si>
  <si>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</si>
  <si>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</si>
  <si>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</si>
  <si>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</si>
  <si>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</si>
  <si>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</si>
  <si>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</si>
  <si>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</si>
  <si>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</si>
  <si>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</si>
  <si>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</si>
  <si>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</si>
  <si>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</si>
  <si>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</si>
  <si>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</si>
  <si>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</si>
  <si>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</si>
  <si>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</si>
  <si>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</si>
  <si>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</si>
  <si>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</si>
  <si>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</si>
  <si>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</si>
  <si>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</si>
  <si>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</si>
  <si>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</si>
  <si>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</si>
  <si>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</si>
  <si>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</si>
  <si>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</si>
  <si>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</si>
  <si>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</si>
  <si>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</si>
  <si>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</si>
  <si>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</si>
  <si>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</si>
  <si>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</si>
  <si>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</si>
  <si>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</si>
  <si>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</si>
  <si>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</si>
  <si>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</si>
  <si>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</si>
  <si>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</si>
  <si>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Text, integer, decimal test form</t>
  </si>
  <si>
    <t>text_integer_decimal_test_form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</si>
</sst>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306</v>
      </c>
      <c r="B8" s="9" t="s">
        <v>306</v>
      </c>
      <c r="I8" s="11"/>
      <c r="J8" s="11"/>
    </row>
    <row r="9" spans="1:23" x14ac:dyDescent="0.2">
      <c r="A9" s="9" t="s">
        <v>149</v>
      </c>
      <c r="B9" s="9" t="s">
        <v>305</v>
      </c>
      <c r="I9" s="11"/>
      <c r="J9" s="11"/>
      <c r="N9" s="9" t="s">
        <v>303</v>
      </c>
    </row>
    <row r="10" spans="1:23" x14ac:dyDescent="0.2">
      <c r="A10" s="9" t="s">
        <v>302</v>
      </c>
      <c r="B10" s="9" t="s">
        <v>302</v>
      </c>
      <c r="I10" s="11"/>
      <c r="J10" s="11"/>
    </row>
    <row r="11" spans="1:23" x14ac:dyDescent="0.2">
      <c r="I11" s="11"/>
      <c r="J11" s="11"/>
    </row>
    <row r="12" spans="1:23" ht="306" x14ac:dyDescent="0.2">
      <c r="A12" s="9" t="s">
        <v>42</v>
      </c>
      <c r="B12" s="9" t="s">
        <v>43</v>
      </c>
      <c r="C12" s="10" t="s">
        <v>314</v>
      </c>
      <c r="I12" s="11"/>
      <c r="J12" s="11"/>
    </row>
    <row r="13" spans="1:23" ht="34" x14ac:dyDescent="0.2">
      <c r="A13" s="9" t="s">
        <v>97</v>
      </c>
      <c r="B13" s="9" t="s">
        <v>307</v>
      </c>
      <c r="C13" s="10" t="s">
        <v>308</v>
      </c>
    </row>
    <row r="14" spans="1:23" ht="51" x14ac:dyDescent="0.2">
      <c r="A14" s="9" t="s">
        <v>101</v>
      </c>
      <c r="B14" s="9" t="s">
        <v>309</v>
      </c>
      <c r="C14" s="10" t="s">
        <v>310</v>
      </c>
    </row>
    <row r="15" spans="1:23" ht="68" x14ac:dyDescent="0.2">
      <c r="A15" s="9" t="s">
        <v>311</v>
      </c>
      <c r="B15" s="9" t="s">
        <v>312</v>
      </c>
      <c r="C15" s="10" t="s">
        <v>313</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315</v>
      </c>
      <c r="C1" s="13" t="s">
        <v>25</v>
      </c>
      <c r="D1" s="12" t="s">
        <v>27</v>
      </c>
      <c r="E1" s="12" t="s">
        <v>45</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377</v>
      </c>
      <c r="B2" s="17" t="s">
        <v>378</v>
      </c>
      <c r="C2" s="17" t="str">
        <f ca="1">TEXT(YEAR(NOW())-2000, "00") &amp; TEXT(MONTH(NOW()), "00") &amp; TEXT(DAY(NOW()), "00") &amp; TEXT(HOUR(NOW()), "00") &amp; TEXT(MINUTE(NOW()), "00")</f>
        <v>2108052004</v>
      </c>
      <c r="D2" s="18" t="s">
        <v>376</v>
      </c>
      <c r="E2" s="19" t="s">
        <v>376</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56</v>
      </c>
      <c r="B1" s="54"/>
      <c r="C1" s="32"/>
    </row>
    <row r="2" spans="1:30" s="33" customFormat="1" x14ac:dyDescent="0.2">
      <c r="A2" s="55"/>
      <c r="B2" s="56"/>
      <c r="C2" s="32"/>
    </row>
    <row r="3" spans="1:30" s="33" customFormat="1" ht="97" customHeight="1" x14ac:dyDescent="0.2">
      <c r="A3" s="57" t="s">
        <v>66</v>
      </c>
      <c r="B3" s="58"/>
      <c r="C3" s="32"/>
    </row>
    <row r="4" spans="1:30" s="33" customFormat="1" x14ac:dyDescent="0.2">
      <c r="C4" s="32"/>
    </row>
    <row r="5" spans="1:30" s="37" customFormat="1" ht="18" customHeight="1" x14ac:dyDescent="0.2">
      <c r="A5" s="34" t="s">
        <v>3</v>
      </c>
      <c r="B5" s="34" t="s">
        <v>4</v>
      </c>
      <c r="C5" s="35" t="s">
        <v>25</v>
      </c>
      <c r="D5" s="35" t="s">
        <v>61</v>
      </c>
      <c r="E5" s="34" t="s">
        <v>7</v>
      </c>
      <c r="F5" s="34" t="s">
        <v>68</v>
      </c>
      <c r="G5" s="34" t="s">
        <v>5</v>
      </c>
      <c r="H5" s="36" t="s">
        <v>8</v>
      </c>
      <c r="I5" s="34" t="s">
        <v>318</v>
      </c>
      <c r="J5" s="35" t="s">
        <v>41</v>
      </c>
      <c r="K5" s="35" t="s">
        <v>69</v>
      </c>
      <c r="L5" s="34" t="s">
        <v>319</v>
      </c>
      <c r="M5" s="34" t="s">
        <v>320</v>
      </c>
      <c r="N5" s="34" t="s">
        <v>11</v>
      </c>
      <c r="O5" s="34" t="s">
        <v>40</v>
      </c>
      <c r="P5" s="34" t="s">
        <v>70</v>
      </c>
      <c r="Q5" s="34" t="s">
        <v>12</v>
      </c>
      <c r="R5" s="34" t="s">
        <v>321</v>
      </c>
      <c r="S5" s="34" t="s">
        <v>39</v>
      </c>
      <c r="T5" s="34" t="s">
        <v>322</v>
      </c>
      <c r="U5" s="34" t="s">
        <v>13</v>
      </c>
      <c r="V5" s="34" t="s">
        <v>323</v>
      </c>
      <c r="W5" s="34" t="s">
        <v>71</v>
      </c>
      <c r="X5" s="34" t="s">
        <v>72</v>
      </c>
      <c r="Y5" s="34" t="s">
        <v>73</v>
      </c>
      <c r="Z5" s="34" t="s">
        <v>46</v>
      </c>
      <c r="AA5" s="34" t="s">
        <v>42</v>
      </c>
      <c r="AB5" s="34" t="s">
        <v>44</v>
      </c>
      <c r="AC5" s="34" t="s">
        <v>294</v>
      </c>
      <c r="AD5" s="34" t="s">
        <v>296</v>
      </c>
    </row>
    <row r="6" spans="1:30" s="39" customFormat="1" ht="221" x14ac:dyDescent="0.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x14ac:dyDescent="0.2">
      <c r="C7" s="32"/>
    </row>
    <row r="8" spans="1:30" s="42" customFormat="1" x14ac:dyDescent="0.2">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103</v>
      </c>
      <c r="B15" s="43" t="s">
        <v>99</v>
      </c>
      <c r="C15" s="44" t="s">
        <v>369</v>
      </c>
      <c r="D15" s="43"/>
      <c r="E15" s="43"/>
      <c r="F15" s="43"/>
      <c r="G15" s="43"/>
      <c r="H15" s="43" t="s">
        <v>366</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103</v>
      </c>
      <c r="B16" s="43" t="s">
        <v>99</v>
      </c>
      <c r="C16" s="44" t="s">
        <v>370</v>
      </c>
      <c r="D16" s="43"/>
      <c r="E16" s="43"/>
      <c r="F16" s="43"/>
      <c r="G16" s="43"/>
      <c r="H16" s="43" t="s">
        <v>367</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103</v>
      </c>
      <c r="B17" s="43" t="s">
        <v>99</v>
      </c>
      <c r="C17" s="44" t="s">
        <v>371</v>
      </c>
      <c r="D17" s="43"/>
      <c r="E17" s="43"/>
      <c r="F17" s="43"/>
      <c r="G17" s="43"/>
      <c r="H17" s="43" t="s">
        <v>368</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103</v>
      </c>
      <c r="B18" s="43" t="s">
        <v>99</v>
      </c>
      <c r="C18" s="44" t="s">
        <v>124</v>
      </c>
      <c r="D18" s="43"/>
      <c r="E18" s="43"/>
      <c r="F18" s="43"/>
      <c r="G18" s="43"/>
      <c r="H18" s="43" t="s">
        <v>104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103</v>
      </c>
      <c r="B19" s="43" t="s">
        <v>99</v>
      </c>
      <c r="C19" s="44" t="s">
        <v>125</v>
      </c>
      <c r="D19" s="43"/>
      <c r="E19" s="43"/>
      <c r="F19" s="43"/>
      <c r="G19" s="43"/>
      <c r="H19" s="43" t="s">
        <v>105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103</v>
      </c>
      <c r="B20" s="43" t="s">
        <v>99</v>
      </c>
      <c r="C20" s="44" t="s">
        <v>126</v>
      </c>
      <c r="D20" s="43"/>
      <c r="E20" s="43"/>
      <c r="F20" s="43"/>
      <c r="G20" s="43"/>
      <c r="H20" s="43" t="s">
        <v>106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103</v>
      </c>
      <c r="B21" s="43" t="s">
        <v>99</v>
      </c>
      <c r="C21" s="44" t="s">
        <v>127</v>
      </c>
      <c r="D21" s="43"/>
      <c r="E21" s="43"/>
      <c r="F21" s="43"/>
      <c r="G21" s="43"/>
      <c r="H21" s="43" t="s">
        <v>107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103</v>
      </c>
      <c r="B22" s="43" t="s">
        <v>99</v>
      </c>
      <c r="C22" s="44" t="s">
        <v>128</v>
      </c>
      <c r="D22" s="43"/>
      <c r="E22" s="43"/>
      <c r="F22" s="43"/>
      <c r="G22" s="43"/>
      <c r="H22" s="43" t="s">
        <v>108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103</v>
      </c>
      <c r="B23" s="43" t="s">
        <v>99</v>
      </c>
      <c r="C23" s="44" t="s">
        <v>129</v>
      </c>
      <c r="D23" s="43"/>
      <c r="E23" s="43"/>
      <c r="F23" s="43"/>
      <c r="G23" s="43"/>
      <c r="H23" s="43" t="s">
        <v>109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103</v>
      </c>
      <c r="B24" s="43" t="s">
        <v>99</v>
      </c>
      <c r="C24" s="44" t="s">
        <v>286</v>
      </c>
      <c r="D24" s="43"/>
      <c r="E24" s="43"/>
      <c r="F24" s="43"/>
      <c r="G24" s="43"/>
      <c r="H24" s="43" t="s">
        <v>279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103</v>
      </c>
      <c r="B25" s="43" t="s">
        <v>99</v>
      </c>
      <c r="C25" s="44" t="s">
        <v>285</v>
      </c>
      <c r="D25" s="43"/>
      <c r="E25" s="43"/>
      <c r="F25" s="43"/>
      <c r="G25" s="43"/>
      <c r="H25" s="43" t="s">
        <v>280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103</v>
      </c>
      <c r="B26" s="43" t="s">
        <v>99</v>
      </c>
      <c r="C26" s="52" t="s">
        <v>284</v>
      </c>
      <c r="D26" s="43"/>
      <c r="E26" s="43"/>
      <c r="F26" s="43"/>
      <c r="G26" s="43"/>
      <c r="H26" s="43" t="s">
        <v>281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103</v>
      </c>
      <c r="B27" s="43" t="s">
        <v>99</v>
      </c>
      <c r="C27" s="44" t="s">
        <v>283</v>
      </c>
      <c r="D27" s="43"/>
      <c r="E27" s="43"/>
      <c r="F27" s="43"/>
      <c r="G27" s="43"/>
      <c r="H27" s="43" t="s">
        <v>282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103</v>
      </c>
      <c r="B28" s="43" t="s">
        <v>99</v>
      </c>
      <c r="C28" s="44" t="s">
        <v>287</v>
      </c>
      <c r="D28" s="43"/>
      <c r="E28" s="43"/>
      <c r="F28" s="43"/>
      <c r="G28" s="43"/>
      <c r="H28" s="43" t="s">
        <v>288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113</v>
      </c>
      <c r="B29" s="43" t="s">
        <v>99</v>
      </c>
      <c r="C29" s="44" t="s">
        <v>114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113</v>
      </c>
      <c r="B30" s="43" t="s">
        <v>99</v>
      </c>
      <c r="C30" s="44" t="s">
        <v>130</v>
      </c>
      <c r="D30" s="43"/>
      <c r="E30" s="43"/>
      <c r="F30" s="43"/>
      <c r="G30" s="43"/>
      <c r="H30" s="43" t="s">
        <v>105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113</v>
      </c>
      <c r="B31" s="43" t="s">
        <v>99</v>
      </c>
      <c r="C31" s="44" t="s">
        <v>131</v>
      </c>
      <c r="D31" s="43"/>
      <c r="E31" s="43"/>
      <c r="F31" s="43"/>
      <c r="G31" s="43"/>
      <c r="H31" s="43" t="s">
        <v>106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113</v>
      </c>
      <c r="B32" s="43" t="s">
        <v>99</v>
      </c>
      <c r="C32" s="44" t="s">
        <v>132</v>
      </c>
      <c r="D32" s="43"/>
      <c r="E32" s="43"/>
      <c r="F32" s="43"/>
      <c r="G32" s="43"/>
      <c r="H32" s="43" t="s">
        <v>107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113</v>
      </c>
      <c r="B33" s="43" t="s">
        <v>99</v>
      </c>
      <c r="C33" s="44" t="s">
        <v>289</v>
      </c>
      <c r="D33" s="43"/>
      <c r="E33" s="43"/>
      <c r="F33" s="43"/>
      <c r="G33" s="43"/>
      <c r="H33" s="43" t="s">
        <v>279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113</v>
      </c>
      <c r="B34" s="43" t="s">
        <v>99</v>
      </c>
      <c r="C34" s="44" t="s">
        <v>290</v>
      </c>
      <c r="D34" s="43"/>
      <c r="E34" s="43"/>
      <c r="F34" s="43"/>
      <c r="G34" s="43"/>
      <c r="H34" s="43" t="s">
        <v>280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113</v>
      </c>
      <c r="B35" s="43" t="s">
        <v>99</v>
      </c>
      <c r="C35" s="52" t="s">
        <v>291</v>
      </c>
      <c r="D35" s="43"/>
      <c r="E35" s="43"/>
      <c r="F35" s="43"/>
      <c r="G35" s="43"/>
      <c r="H35" s="43" t="s">
        <v>281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113</v>
      </c>
      <c r="B36" s="43" t="s">
        <v>99</v>
      </c>
      <c r="C36" s="44" t="s">
        <v>292</v>
      </c>
      <c r="D36" s="43"/>
      <c r="E36" s="43"/>
      <c r="F36" s="43"/>
      <c r="G36" s="43"/>
      <c r="H36" s="43" t="s">
        <v>282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113</v>
      </c>
      <c r="B37" s="43" t="s">
        <v>99</v>
      </c>
      <c r="C37" s="44" t="s">
        <v>293</v>
      </c>
      <c r="D37" s="43"/>
      <c r="E37" s="43"/>
      <c r="F37" s="43"/>
      <c r="G37" s="43"/>
      <c r="H37" s="43" t="s">
        <v>288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115</v>
      </c>
      <c r="B38" s="43" t="s">
        <v>99</v>
      </c>
      <c r="C38" s="44" t="s">
        <v>117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324</v>
      </c>
      <c r="B39" s="43" t="s">
        <v>99</v>
      </c>
      <c r="C39" s="44" t="s">
        <v>325</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326</v>
      </c>
      <c r="B40" s="43" t="s">
        <v>99</v>
      </c>
      <c r="C40" s="44" t="s">
        <v>327</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116</v>
      </c>
      <c r="B41" s="43" t="s">
        <v>99</v>
      </c>
      <c r="C41" s="44" t="s">
        <v>118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119</v>
      </c>
      <c r="B42" s="43" t="s">
        <v>99</v>
      </c>
      <c r="C42" s="44" t="s">
        <v>121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119</v>
      </c>
      <c r="B43" s="43" t="s">
        <v>99</v>
      </c>
      <c r="C43" s="44" t="s">
        <v>122</v>
      </c>
      <c r="D43" s="43"/>
      <c r="E43" s="43"/>
      <c r="F43" s="43"/>
      <c r="G43" s="43"/>
      <c r="H43" s="43" t="s">
        <v>120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133</v>
      </c>
      <c r="B44" s="43" t="s">
        <v>99</v>
      </c>
      <c r="C44" s="44" t="s">
        <v>134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133</v>
      </c>
      <c r="B45" s="43" t="s">
        <v>99</v>
      </c>
      <c r="C45" s="44" t="s">
        <v>135</v>
      </c>
      <c r="D45" s="43"/>
      <c r="E45" s="43"/>
      <c r="F45" s="43"/>
      <c r="G45" s="43"/>
      <c r="H45" s="43" t="s">
        <v>120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99</v>
      </c>
      <c r="C46" s="44" t="s">
        <v>139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99</v>
      </c>
      <c r="C47" s="44" t="s">
        <v>140</v>
      </c>
      <c r="D47" s="43"/>
      <c r="E47" s="43"/>
      <c r="F47" s="43"/>
      <c r="G47" s="43"/>
      <c r="H47" s="43" t="s">
        <v>136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99</v>
      </c>
      <c r="C48" s="44" t="s">
        <v>141</v>
      </c>
      <c r="D48" s="43"/>
      <c r="E48" s="43"/>
      <c r="F48" s="43"/>
      <c r="G48" s="43"/>
      <c r="H48" s="43" t="s">
        <v>137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99</v>
      </c>
      <c r="C49" s="44" t="s">
        <v>142</v>
      </c>
      <c r="D49" s="43"/>
      <c r="E49" s="43"/>
      <c r="F49" s="43"/>
      <c r="G49" s="43"/>
      <c r="H49" s="43" t="s">
        <v>138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143</v>
      </c>
      <c r="B50" s="43" t="s">
        <v>99</v>
      </c>
      <c r="C50" s="44" t="s">
        <v>144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145</v>
      </c>
      <c r="B51" s="43" t="s">
        <v>99</v>
      </c>
      <c r="C51" s="44" t="s">
        <v>146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316</v>
      </c>
      <c r="B52" s="43" t="s">
        <v>99</v>
      </c>
      <c r="C52" s="44" t="s">
        <v>317</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99</v>
      </c>
      <c r="C53" s="44" t="s">
        <v>147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302</v>
      </c>
      <c r="B59" s="43" t="s">
        <v>99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148</v>
      </c>
      <c r="B61" s="43" t="s">
        <v>99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149</v>
      </c>
      <c r="B62" s="43" t="s">
        <v>99</v>
      </c>
      <c r="C62" s="44"/>
      <c r="D62" s="43"/>
      <c r="E62" s="43"/>
      <c r="F62" s="43"/>
      <c r="G62" s="43"/>
      <c r="H62" s="43"/>
      <c r="I62" s="43"/>
      <c r="J62" s="43"/>
      <c r="K62" s="43"/>
      <c r="L62" s="43"/>
      <c r="M62" s="43"/>
      <c r="N62" s="43"/>
      <c r="O62" s="43"/>
      <c r="P62" s="43"/>
      <c r="Q62" s="43"/>
      <c r="R62" s="43" t="s">
        <v>151</v>
      </c>
      <c r="S62" s="43"/>
      <c r="T62" s="43"/>
      <c r="U62" s="43"/>
      <c r="V62" s="43"/>
      <c r="W62" s="43"/>
      <c r="X62" s="43"/>
      <c r="Y62" s="43"/>
      <c r="Z62" s="43"/>
      <c r="AA62" s="43"/>
      <c r="AB62" s="43"/>
      <c r="AC62" s="43"/>
      <c r="AD62" s="43"/>
    </row>
    <row r="63" spans="1:30" s="45" customFormat="1" x14ac:dyDescent="0.2">
      <c r="A63" s="43" t="s">
        <v>150</v>
      </c>
      <c r="B63" s="43" t="s">
        <v>99</v>
      </c>
      <c r="C63" s="44"/>
      <c r="D63" s="43"/>
      <c r="E63" s="43"/>
      <c r="F63" s="43"/>
      <c r="G63" s="43"/>
      <c r="H63" s="43"/>
      <c r="I63" s="43"/>
      <c r="J63" s="43"/>
      <c r="K63" s="43"/>
      <c r="L63" s="43"/>
      <c r="M63" s="43"/>
      <c r="N63" s="43"/>
      <c r="O63" s="43"/>
      <c r="P63" s="43"/>
      <c r="Q63" s="43"/>
      <c r="R63" s="43" t="s">
        <v>152</v>
      </c>
      <c r="S63" s="43"/>
      <c r="T63" s="43"/>
      <c r="U63" s="43"/>
      <c r="V63" s="43"/>
      <c r="W63" s="43"/>
      <c r="X63" s="43"/>
      <c r="Y63" s="43"/>
      <c r="Z63" s="43"/>
      <c r="AA63" s="43"/>
      <c r="AB63" s="43"/>
      <c r="AC63" s="43"/>
      <c r="AD63" s="43"/>
    </row>
    <row r="64" spans="1:30" s="45" customFormat="1" x14ac:dyDescent="0.2">
      <c r="A64" s="43" t="s">
        <v>153</v>
      </c>
      <c r="B64" s="43" t="s">
        <v>99</v>
      </c>
      <c r="C64" s="44"/>
      <c r="D64" s="43"/>
      <c r="E64" s="43"/>
      <c r="F64" s="43"/>
      <c r="G64" s="43"/>
      <c r="H64" s="43" t="s">
        <v>154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155</v>
      </c>
      <c r="B65" s="43" t="s">
        <v>99</v>
      </c>
      <c r="C65" s="44"/>
      <c r="D65" s="43"/>
      <c r="E65" s="43"/>
      <c r="F65" s="43"/>
      <c r="G65" s="43"/>
      <c r="H65" s="43" t="s">
        <v>157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155</v>
      </c>
      <c r="B66" s="43" t="s">
        <v>99</v>
      </c>
      <c r="C66" s="44"/>
      <c r="D66" s="43"/>
      <c r="E66" s="43"/>
      <c r="F66" s="43"/>
      <c r="G66" s="43"/>
      <c r="H66" s="43" t="s">
        <v>158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155</v>
      </c>
      <c r="B67" s="43" t="s">
        <v>99</v>
      </c>
      <c r="C67" s="44"/>
      <c r="D67" s="43"/>
      <c r="E67" s="43"/>
      <c r="F67" s="43"/>
      <c r="G67" s="43"/>
      <c r="H67" s="43" t="s">
        <v>156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159</v>
      </c>
      <c r="B68" s="43" t="s">
        <v>162</v>
      </c>
      <c r="C68" s="44" t="s">
        <v>160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161</v>
      </c>
      <c r="B70" s="43" t="s">
        <v>162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164</v>
      </c>
      <c r="B71" s="43" t="s">
        <v>166</v>
      </c>
      <c r="C71" s="44" t="s">
        <v>167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164</v>
      </c>
      <c r="B74" s="43" t="s">
        <v>166</v>
      </c>
      <c r="C74" s="44" t="s">
        <v>168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165</v>
      </c>
      <c r="B76" s="43" t="s">
        <v>166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300</v>
      </c>
      <c r="B77" s="43" t="s">
        <v>99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301</v>
      </c>
      <c r="B78" s="43" t="s">
        <v>99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298</v>
      </c>
      <c r="B79" s="43" t="s">
        <v>99</v>
      </c>
      <c r="C79" s="44"/>
      <c r="D79" s="43"/>
      <c r="E79" s="43"/>
      <c r="F79" s="43"/>
      <c r="G79" s="43"/>
      <c r="H79" s="43" t="s">
        <v>299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372</v>
      </c>
      <c r="B80" s="43" t="s">
        <v>99</v>
      </c>
      <c r="C80" s="44"/>
      <c r="D80" s="43"/>
      <c r="E80" s="43"/>
      <c r="F80" s="43"/>
      <c r="G80" s="43"/>
      <c r="H80" s="43" t="s">
        <v>373</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374</v>
      </c>
      <c r="B81" s="43" t="s">
        <v>99</v>
      </c>
      <c r="C81" s="44"/>
      <c r="D81" s="43"/>
      <c r="E81" s="43"/>
      <c r="F81" s="43"/>
      <c r="G81" s="43"/>
      <c r="H81" s="43" t="s">
        <v>375</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169</v>
      </c>
      <c r="B85" s="22" t="s">
        <v>170</v>
      </c>
      <c r="C85" s="22" t="s">
        <v>171</v>
      </c>
      <c r="D85" s="22" t="s">
        <v>172</v>
      </c>
    </row>
    <row r="86" spans="1:30" x14ac:dyDescent="0.2">
      <c r="A86" s="23" t="s">
        <v>173</v>
      </c>
      <c r="B86" s="23" t="s">
        <v>174</v>
      </c>
      <c r="C86" s="23" t="s">
        <v>175</v>
      </c>
      <c r="D86" s="23">
        <v>2</v>
      </c>
    </row>
    <row r="87" spans="1:30" x14ac:dyDescent="0.2">
      <c r="A87" s="23" t="s">
        <v>176</v>
      </c>
      <c r="B87" s="23" t="s">
        <v>177</v>
      </c>
      <c r="C87" s="24" t="str">
        <f>"3 - 2"</f>
        <v>3 - 2</v>
      </c>
      <c r="D87" s="23">
        <v>1</v>
      </c>
    </row>
    <row r="88" spans="1:30" x14ac:dyDescent="0.2">
      <c r="A88" s="23" t="s">
        <v>178</v>
      </c>
      <c r="B88" s="23" t="s">
        <v>179</v>
      </c>
      <c r="C88" s="23" t="s">
        <v>180</v>
      </c>
      <c r="D88" s="23">
        <v>6</v>
      </c>
    </row>
    <row r="89" spans="1:30" x14ac:dyDescent="0.2">
      <c r="A89" s="23" t="s">
        <v>181</v>
      </c>
      <c r="B89" s="23" t="s">
        <v>182</v>
      </c>
      <c r="C89" s="23" t="s">
        <v>183</v>
      </c>
      <c r="D89" s="23">
        <v>5</v>
      </c>
    </row>
    <row r="90" spans="1:30" x14ac:dyDescent="0.2">
      <c r="A90" s="23" t="s">
        <v>184</v>
      </c>
      <c r="B90" s="23" t="s">
        <v>185</v>
      </c>
      <c r="C90" s="23" t="s">
        <v>186</v>
      </c>
      <c r="D90" s="23">
        <v>1</v>
      </c>
    </row>
    <row r="91" spans="1:30" x14ac:dyDescent="0.2">
      <c r="A91" s="23" t="s">
        <v>187</v>
      </c>
      <c r="B91" s="23" t="s">
        <v>188</v>
      </c>
      <c r="C91" s="23" t="s">
        <v>189</v>
      </c>
      <c r="D91" s="23" t="s">
        <v>190</v>
      </c>
    </row>
    <row r="92" spans="1:30" x14ac:dyDescent="0.2">
      <c r="A92" s="23" t="s">
        <v>191</v>
      </c>
      <c r="B92" s="23" t="s">
        <v>192</v>
      </c>
      <c r="C92" s="23" t="s">
        <v>193</v>
      </c>
      <c r="D92" s="23" t="s">
        <v>190</v>
      </c>
    </row>
    <row r="93" spans="1:30" x14ac:dyDescent="0.2">
      <c r="A93" s="23" t="s">
        <v>194</v>
      </c>
      <c r="B93" s="23" t="s">
        <v>195</v>
      </c>
      <c r="C93" s="23" t="s">
        <v>196</v>
      </c>
      <c r="D93" s="23" t="s">
        <v>190</v>
      </c>
    </row>
    <row r="94" spans="1:30" x14ac:dyDescent="0.2">
      <c r="A94" s="23" t="s">
        <v>197</v>
      </c>
      <c r="B94" s="23" t="s">
        <v>198</v>
      </c>
      <c r="C94" s="23" t="s">
        <v>199</v>
      </c>
      <c r="D94" s="23" t="s">
        <v>190</v>
      </c>
    </row>
    <row r="95" spans="1:30" x14ac:dyDescent="0.2">
      <c r="A95" s="23" t="s">
        <v>200</v>
      </c>
      <c r="B95" s="23" t="s">
        <v>201</v>
      </c>
      <c r="C95" s="23" t="s">
        <v>202</v>
      </c>
      <c r="D95" s="23" t="s">
        <v>190</v>
      </c>
    </row>
    <row r="96" spans="1:30" x14ac:dyDescent="0.2">
      <c r="A96" s="23" t="s">
        <v>203</v>
      </c>
      <c r="B96" s="23" t="s">
        <v>204</v>
      </c>
      <c r="C96" s="23" t="s">
        <v>205</v>
      </c>
      <c r="D96" s="23" t="s">
        <v>190</v>
      </c>
    </row>
    <row r="97" spans="1:4" x14ac:dyDescent="0.2">
      <c r="A97" s="23" t="s">
        <v>206</v>
      </c>
      <c r="B97" s="23" t="s">
        <v>207</v>
      </c>
      <c r="C97" s="23" t="s">
        <v>208</v>
      </c>
      <c r="D97" s="23" t="s">
        <v>190</v>
      </c>
    </row>
    <row r="98" spans="1:4" x14ac:dyDescent="0.2">
      <c r="A98" s="23" t="s">
        <v>209</v>
      </c>
      <c r="B98" s="23" t="s">
        <v>210</v>
      </c>
      <c r="C98" s="23" t="s">
        <v>211</v>
      </c>
      <c r="D98" s="23" t="s">
        <v>190</v>
      </c>
    </row>
    <row r="99" spans="1:4" x14ac:dyDescent="0.2">
      <c r="A99" s="23" t="s">
        <v>212</v>
      </c>
      <c r="B99" s="23" t="s">
        <v>213</v>
      </c>
      <c r="C99" s="23" t="s">
        <v>214</v>
      </c>
      <c r="D99" s="23" t="s">
        <v>215</v>
      </c>
    </row>
    <row r="100" spans="1:4" x14ac:dyDescent="0.2">
      <c r="A100" s="25"/>
      <c r="B100" s="25"/>
      <c r="C100" s="26"/>
      <c r="D100" s="25"/>
    </row>
    <row r="101" spans="1:4" x14ac:dyDescent="0.2">
      <c r="A101" s="25"/>
      <c r="B101" s="22" t="s">
        <v>216</v>
      </c>
      <c r="C101" s="22" t="s">
        <v>171</v>
      </c>
      <c r="D101" s="25"/>
    </row>
    <row r="102" spans="1:4" ht="17" x14ac:dyDescent="0.2">
      <c r="A102" s="25"/>
      <c r="B102" s="27" t="s">
        <v>217</v>
      </c>
      <c r="C102" s="28" t="s">
        <v>218</v>
      </c>
      <c r="D102" s="25"/>
    </row>
    <row r="103" spans="1:4" ht="17" x14ac:dyDescent="0.2">
      <c r="A103" s="25"/>
      <c r="B103" s="28" t="s">
        <v>218</v>
      </c>
      <c r="C103" s="28" t="s">
        <v>218</v>
      </c>
      <c r="D103" s="25"/>
    </row>
    <row r="104" spans="1:4" ht="34" x14ac:dyDescent="0.2">
      <c r="A104" s="25"/>
      <c r="B104" s="28" t="s">
        <v>219</v>
      </c>
      <c r="C104" s="28" t="s">
        <v>220</v>
      </c>
      <c r="D104" s="25"/>
    </row>
    <row r="105" spans="1:4" ht="17" x14ac:dyDescent="0.2">
      <c r="A105" s="25"/>
      <c r="B105" s="28" t="s">
        <v>221</v>
      </c>
      <c r="C105" s="28" t="s">
        <v>222</v>
      </c>
      <c r="D105" s="25"/>
    </row>
    <row r="106" spans="1:4" ht="17" x14ac:dyDescent="0.2">
      <c r="A106" s="25"/>
      <c r="B106" s="28" t="s">
        <v>223</v>
      </c>
      <c r="C106" s="28" t="s">
        <v>224</v>
      </c>
      <c r="D106" s="25"/>
    </row>
    <row r="107" spans="1:4" ht="17" x14ac:dyDescent="0.2">
      <c r="A107" s="25"/>
      <c r="B107" s="28" t="s">
        <v>225</v>
      </c>
      <c r="C107" s="28" t="s">
        <v>226</v>
      </c>
      <c r="D107" s="25"/>
    </row>
    <row r="108" spans="1:4" ht="17" x14ac:dyDescent="0.2">
      <c r="A108" s="25"/>
      <c r="B108" s="28" t="s">
        <v>227</v>
      </c>
      <c r="C108" s="28" t="s">
        <v>228</v>
      </c>
      <c r="D108" s="25"/>
    </row>
    <row r="109" spans="1:4" ht="51" x14ac:dyDescent="0.2">
      <c r="A109" s="25"/>
      <c r="B109" s="28" t="s">
        <v>229</v>
      </c>
      <c r="C109" s="28" t="s">
        <v>230</v>
      </c>
      <c r="D109" s="25"/>
    </row>
    <row r="110" spans="1:4" ht="17" x14ac:dyDescent="0.2">
      <c r="A110" s="25"/>
      <c r="B110" s="28" t="s">
        <v>231</v>
      </c>
      <c r="C110" s="28" t="s">
        <v>232</v>
      </c>
      <c r="D110" s="25"/>
    </row>
    <row r="111" spans="1:4" ht="17" x14ac:dyDescent="0.2">
      <c r="A111" s="25"/>
      <c r="B111" s="28" t="s">
        <v>328</v>
      </c>
      <c r="C111" s="28" t="s">
        <v>328</v>
      </c>
      <c r="D111" s="25"/>
    </row>
    <row r="112" spans="1:4" ht="17" x14ac:dyDescent="0.2">
      <c r="A112" s="25"/>
      <c r="B112" s="28" t="s">
        <v>233</v>
      </c>
      <c r="C112" s="28" t="s">
        <v>234</v>
      </c>
      <c r="D112" s="25"/>
    </row>
    <row r="113" spans="1:4" ht="17" x14ac:dyDescent="0.2">
      <c r="A113" s="25"/>
      <c r="B113" s="28" t="s">
        <v>235</v>
      </c>
      <c r="C113" s="28" t="s">
        <v>236</v>
      </c>
      <c r="D113" s="25"/>
    </row>
    <row r="114" spans="1:4" ht="17" x14ac:dyDescent="0.2">
      <c r="A114" s="25"/>
      <c r="B114" s="28" t="s">
        <v>237</v>
      </c>
      <c r="C114" s="28" t="s">
        <v>238</v>
      </c>
      <c r="D114" s="25"/>
    </row>
    <row r="115" spans="1:4" ht="17" x14ac:dyDescent="0.2">
      <c r="A115" s="25"/>
      <c r="B115" s="28" t="s">
        <v>239</v>
      </c>
      <c r="C115" s="28" t="s">
        <v>240</v>
      </c>
      <c r="D115" s="25"/>
    </row>
    <row r="116" spans="1:4" ht="17" x14ac:dyDescent="0.2">
      <c r="A116" s="25"/>
      <c r="B116" s="28" t="s">
        <v>241</v>
      </c>
      <c r="C116" s="28" t="s">
        <v>242</v>
      </c>
      <c r="D116" s="25"/>
    </row>
    <row r="117" spans="1:4" ht="34" x14ac:dyDescent="0.2">
      <c r="A117" s="25"/>
      <c r="B117" s="28" t="s">
        <v>243</v>
      </c>
      <c r="C117" s="28" t="s">
        <v>244</v>
      </c>
      <c r="D117" s="25"/>
    </row>
    <row r="118" spans="1:4" ht="17" x14ac:dyDescent="0.2">
      <c r="A118" s="25"/>
      <c r="B118" s="28" t="s">
        <v>245</v>
      </c>
      <c r="C118" s="28" t="s">
        <v>246</v>
      </c>
      <c r="D118" s="25"/>
    </row>
    <row r="119" spans="1:4" ht="17" x14ac:dyDescent="0.2">
      <c r="A119" s="25"/>
      <c r="B119" s="28" t="s">
        <v>247</v>
      </c>
      <c r="C119" s="28" t="s">
        <v>248</v>
      </c>
      <c r="D119" s="25"/>
    </row>
    <row r="120" spans="1:4" ht="17" x14ac:dyDescent="0.2">
      <c r="A120" s="25"/>
      <c r="B120" s="28" t="s">
        <v>249</v>
      </c>
      <c r="C120" s="28" t="s">
        <v>250</v>
      </c>
      <c r="D120" s="25"/>
    </row>
    <row r="121" spans="1:4" ht="34" x14ac:dyDescent="0.2">
      <c r="A121" s="25"/>
      <c r="B121" s="28" t="s">
        <v>251</v>
      </c>
      <c r="C121" s="28" t="s">
        <v>252</v>
      </c>
      <c r="D121" s="25"/>
    </row>
    <row r="122" spans="1:4" ht="51" x14ac:dyDescent="0.2">
      <c r="A122" s="25"/>
      <c r="B122" s="28" t="s">
        <v>253</v>
      </c>
      <c r="C122" s="28" t="s">
        <v>254</v>
      </c>
      <c r="D122" s="25"/>
    </row>
    <row r="123" spans="1:4" ht="17" x14ac:dyDescent="0.2">
      <c r="A123" s="25"/>
      <c r="B123" s="28" t="s">
        <v>255</v>
      </c>
      <c r="C123" s="28" t="s">
        <v>256</v>
      </c>
      <c r="D123" s="25"/>
    </row>
    <row r="124" spans="1:4" ht="17" x14ac:dyDescent="0.2">
      <c r="A124" s="25"/>
      <c r="B124" s="28" t="s">
        <v>257</v>
      </c>
      <c r="C124" s="28" t="s">
        <v>258</v>
      </c>
      <c r="D124" s="25"/>
    </row>
    <row r="125" spans="1:4" ht="17" x14ac:dyDescent="0.2">
      <c r="A125" s="25"/>
      <c r="B125" s="28" t="s">
        <v>259</v>
      </c>
      <c r="C125" s="28" t="s">
        <v>260</v>
      </c>
      <c r="D125" s="25"/>
    </row>
    <row r="126" spans="1:4" ht="17" x14ac:dyDescent="0.2">
      <c r="A126" s="25"/>
      <c r="B126" s="28" t="s">
        <v>261</v>
      </c>
      <c r="C126" s="28" t="s">
        <v>262</v>
      </c>
      <c r="D126" s="25"/>
    </row>
    <row r="127" spans="1:4" ht="34" x14ac:dyDescent="0.2">
      <c r="A127" s="25"/>
      <c r="B127" s="28" t="s">
        <v>263</v>
      </c>
      <c r="C127" s="28" t="s">
        <v>264</v>
      </c>
      <c r="D127" s="25"/>
    </row>
    <row r="128" spans="1:4" ht="34" x14ac:dyDescent="0.2">
      <c r="A128" s="25"/>
      <c r="B128" s="28" t="s">
        <v>265</v>
      </c>
      <c r="C128" s="28" t="s">
        <v>266</v>
      </c>
      <c r="D128" s="25"/>
    </row>
    <row r="129" spans="1:4" ht="17" x14ac:dyDescent="0.2">
      <c r="A129" s="25"/>
      <c r="B129" s="29" t="s">
        <v>267</v>
      </c>
      <c r="C129" s="29" t="s">
        <v>268</v>
      </c>
      <c r="D129" s="25"/>
    </row>
    <row r="130" spans="1:4" ht="34" x14ac:dyDescent="0.2">
      <c r="A130" s="25"/>
      <c r="B130" s="29" t="s">
        <v>269</v>
      </c>
      <c r="C130" s="29" t="s">
        <v>152</v>
      </c>
      <c r="D130" s="25"/>
    </row>
    <row r="131" spans="1:4" ht="17" x14ac:dyDescent="0.2">
      <c r="A131" s="25"/>
      <c r="B131" s="29" t="s">
        <v>270</v>
      </c>
      <c r="C131" s="29" t="s">
        <v>270</v>
      </c>
      <c r="D131" s="25"/>
    </row>
    <row r="132" spans="1:4" ht="17" x14ac:dyDescent="0.2">
      <c r="A132" s="25"/>
      <c r="B132" s="29" t="s">
        <v>271</v>
      </c>
      <c r="C132" s="29" t="s">
        <v>271</v>
      </c>
      <c r="D132" s="25"/>
    </row>
    <row r="133" spans="1:4" ht="17" x14ac:dyDescent="0.2">
      <c r="A133" s="25"/>
      <c r="B133" s="29" t="s">
        <v>272</v>
      </c>
      <c r="C133" s="29" t="s">
        <v>272</v>
      </c>
      <c r="D133" s="25"/>
    </row>
    <row r="134" spans="1:4" ht="17" x14ac:dyDescent="0.2">
      <c r="A134" s="25"/>
      <c r="B134" s="29" t="s">
        <v>303</v>
      </c>
      <c r="C134" s="29" t="s">
        <v>303</v>
      </c>
      <c r="D134" s="25"/>
    </row>
    <row r="135" spans="1:4" ht="17" x14ac:dyDescent="0.2">
      <c r="A135" s="25"/>
      <c r="B135" s="29" t="s">
        <v>304</v>
      </c>
      <c r="C135" s="29" t="s">
        <v>329</v>
      </c>
      <c r="D135" s="25"/>
    </row>
    <row r="136" spans="1:4" ht="17" x14ac:dyDescent="0.2">
      <c r="A136" s="25"/>
      <c r="B136" s="29" t="s">
        <v>330</v>
      </c>
      <c r="C136" s="29" t="s">
        <v>330</v>
      </c>
      <c r="D136" s="25"/>
    </row>
    <row r="137" spans="1:4" ht="17" x14ac:dyDescent="0.2">
      <c r="A137" s="25"/>
      <c r="B137" s="29" t="s">
        <v>331</v>
      </c>
      <c r="C137" s="29" t="s">
        <v>332</v>
      </c>
      <c r="D137" s="25"/>
    </row>
    <row r="138" spans="1:4" ht="34" x14ac:dyDescent="0.2">
      <c r="A138" s="25"/>
      <c r="B138" s="29" t="s">
        <v>333</v>
      </c>
      <c r="C138" s="29" t="s">
        <v>334</v>
      </c>
      <c r="D138" s="25"/>
    </row>
    <row r="139" spans="1:4" ht="17" x14ac:dyDescent="0.2">
      <c r="A139" s="25"/>
      <c r="B139" s="29" t="s">
        <v>335</v>
      </c>
      <c r="C139" s="29" t="s">
        <v>336</v>
      </c>
      <c r="D139" s="25"/>
    </row>
    <row r="140" spans="1:4" ht="34" x14ac:dyDescent="0.2">
      <c r="A140" s="25"/>
      <c r="B140" s="29" t="s">
        <v>337</v>
      </c>
      <c r="C140" s="29" t="s">
        <v>338</v>
      </c>
      <c r="D140" s="25"/>
    </row>
    <row r="141" spans="1:4" ht="17" x14ac:dyDescent="0.2">
      <c r="A141" s="25"/>
      <c r="B141" s="29" t="s">
        <v>339</v>
      </c>
      <c r="C141" s="29" t="s">
        <v>340</v>
      </c>
      <c r="D141" s="25"/>
    </row>
    <row r="142" spans="1:4" ht="17" x14ac:dyDescent="0.2">
      <c r="A142" s="25"/>
      <c r="B142" s="29" t="s">
        <v>341</v>
      </c>
      <c r="C142" s="29" t="s">
        <v>342</v>
      </c>
      <c r="D142" s="25"/>
    </row>
    <row r="143" spans="1:4" ht="34" x14ac:dyDescent="0.2">
      <c r="A143" s="25"/>
      <c r="B143" s="29" t="s">
        <v>343</v>
      </c>
      <c r="C143" s="29" t="s">
        <v>344</v>
      </c>
      <c r="D143" s="25"/>
    </row>
    <row r="144" spans="1:4" ht="17" x14ac:dyDescent="0.2">
      <c r="A144" s="25"/>
      <c r="B144" s="29" t="s">
        <v>345</v>
      </c>
      <c r="C144" s="29" t="s">
        <v>346</v>
      </c>
      <c r="D144" s="25"/>
    </row>
    <row r="145" spans="1:4" ht="17" x14ac:dyDescent="0.2">
      <c r="A145" s="25"/>
      <c r="B145" s="29" t="s">
        <v>347</v>
      </c>
      <c r="C145" s="29" t="s">
        <v>348</v>
      </c>
      <c r="D145" s="25"/>
    </row>
    <row r="146" spans="1:4" ht="17" x14ac:dyDescent="0.2">
      <c r="A146" s="25"/>
      <c r="B146" s="29" t="s">
        <v>349</v>
      </c>
      <c r="C146" s="29" t="s">
        <v>350</v>
      </c>
      <c r="D146" s="25"/>
    </row>
    <row r="147" spans="1:4" ht="17" x14ac:dyDescent="0.2">
      <c r="A147" s="25"/>
      <c r="B147" s="29" t="s">
        <v>351</v>
      </c>
      <c r="C147" s="29" t="s">
        <v>352</v>
      </c>
      <c r="D147" s="25"/>
    </row>
    <row r="148" spans="1:4" ht="17" x14ac:dyDescent="0.2">
      <c r="A148" s="25"/>
      <c r="B148" s="29" t="s">
        <v>353</v>
      </c>
      <c r="C148" s="29" t="s">
        <v>354</v>
      </c>
      <c r="D148" s="25"/>
    </row>
    <row r="149" spans="1:4" ht="17" x14ac:dyDescent="0.2">
      <c r="A149" s="25"/>
      <c r="B149" s="29" t="s">
        <v>355</v>
      </c>
      <c r="C149" s="29" t="s">
        <v>356</v>
      </c>
      <c r="D149" s="25"/>
    </row>
    <row r="150" spans="1:4" ht="17" x14ac:dyDescent="0.2">
      <c r="A150" s="25"/>
      <c r="B150" s="29" t="s">
        <v>357</v>
      </c>
      <c r="C150" s="29" t="s">
        <v>358</v>
      </c>
      <c r="D150" s="25"/>
    </row>
    <row r="151" spans="1:4" ht="17" x14ac:dyDescent="0.2">
      <c r="A151" s="25"/>
      <c r="B151" s="29" t="s">
        <v>359</v>
      </c>
      <c r="C151" s="29" t="s">
        <v>360</v>
      </c>
      <c r="D151" s="25"/>
    </row>
    <row r="152" spans="1:4" ht="17" x14ac:dyDescent="0.2">
      <c r="A152" s="25"/>
      <c r="B152" s="29" t="s">
        <v>361</v>
      </c>
      <c r="C152" s="29" t="s">
        <v>362</v>
      </c>
      <c r="D152" s="25"/>
    </row>
    <row r="153" spans="1:4" ht="17" x14ac:dyDescent="0.2">
      <c r="A153" s="25"/>
      <c r="B153" s="29" t="s">
        <v>363</v>
      </c>
      <c r="C153" s="29" t="s">
        <v>364</v>
      </c>
      <c r="D153" s="25"/>
    </row>
    <row r="154" spans="1:4" ht="17" x14ac:dyDescent="0.2">
      <c r="A154" s="25"/>
      <c r="B154" s="29" t="s">
        <v>365</v>
      </c>
      <c r="C154" s="29" t="s">
        <v>365</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55</v>
      </c>
      <c r="B1" s="54"/>
    </row>
    <row r="2" spans="1:8" s="33" customFormat="1" x14ac:dyDescent="0.2">
      <c r="A2" s="55"/>
      <c r="B2" s="56"/>
    </row>
    <row r="3" spans="1:8" s="33" customFormat="1" ht="99" customHeight="1" x14ac:dyDescent="0.2">
      <c r="A3" s="57" t="s">
        <v>58</v>
      </c>
      <c r="B3" s="58"/>
    </row>
    <row r="4" spans="1:8" s="33" customFormat="1" x14ac:dyDescent="0.2"/>
    <row r="5" spans="1:8" s="37" customFormat="1" ht="18" customHeight="1" x14ac:dyDescent="0.2">
      <c r="A5" s="47" t="s">
        <v>26</v>
      </c>
      <c r="B5" s="47" t="s">
        <v>315</v>
      </c>
      <c r="C5" s="48" t="s">
        <v>25</v>
      </c>
      <c r="D5" s="48" t="s">
        <v>61</v>
      </c>
      <c r="E5" s="47" t="s">
        <v>27</v>
      </c>
      <c r="F5" s="47" t="s">
        <v>62</v>
      </c>
      <c r="G5" s="47" t="s">
        <v>45</v>
      </c>
    </row>
    <row r="6" spans="1:8" s="39" customFormat="1" ht="221" x14ac:dyDescent="0.2">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47</v>
      </c>
      <c r="B1" s="63"/>
      <c r="C1" s="49"/>
      <c r="D1" s="49"/>
      <c r="E1" s="49"/>
      <c r="F1" s="49"/>
    </row>
    <row r="2" spans="1:8" s="33" customFormat="1" x14ac:dyDescent="0.2">
      <c r="A2" s="55"/>
      <c r="B2" s="56"/>
      <c r="C2" s="49"/>
      <c r="D2" s="49"/>
      <c r="E2" s="49"/>
      <c r="F2" s="49"/>
    </row>
    <row r="3" spans="1:8" s="33" customFormat="1" ht="55" customHeight="1" x14ac:dyDescent="0.2">
      <c r="A3" s="57" t="s">
        <v>48</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49</v>
      </c>
      <c r="B6" s="38" t="s">
        <v>50</v>
      </c>
      <c r="C6" s="38" t="s">
        <v>51</v>
      </c>
      <c r="D6" s="38" t="s">
        <v>52</v>
      </c>
      <c r="E6" s="38" t="s">
        <v>53</v>
      </c>
      <c r="F6" s="38" t="s">
        <v>54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2021-08-06T00:04:12Z</dcterms:modified>
</cp:coreProperties>
</file>