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3A2977EE-F5BE-584C-A681-6E7D58B8B71D}" xr6:coauthVersionLast="45" xr6:coauthVersionMax="45" xr10:uidLastSave="{00000000-0000-0000-0000-000000000000}"/>
  <bookViews>
    <workbookView xWindow="-275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<sst xmlns="http://schemas.openxmlformats.org/spreadsheetml/2006/main" count="653" uniqueCount="446">
  <si>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</si>
  <si>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</si>
  <si>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</si>
  <si>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</si>
  <si>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</si>
  <si>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</si>
  <si>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</si>
  <si>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</si>
  <si>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</si>
  <si>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</si>
  <si>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</si>
  <si>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</si>
  <si>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</si>
  <si>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</si>
  <si>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</si>
  <si>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</si>
  <si>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</si>
  <si>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</si>
  <si>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</si>
  <si>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</si>
  <si>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</si>
  <si>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</si>
  <si>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</si>
  <si>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</si>
  <si>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</si>
  <si>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</si>
  <si>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</si>
  <si>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</si>
  <si>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</si>
  <si>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</si>
  <si>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</si>
  <si>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</si>
  <si>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</si>
  <si>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</si>
  <si>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</si>
  <si>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</si>
  <si>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</si>
  <si>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</si>
  <si>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</si>
  <si>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</si>
  <si>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</si>
  <si>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</si>
  <si>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</si>
  <si>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</si>
  <si>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</si>
  <si>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</si>
  <si>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</si>
  <si>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</si>
  <si>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</si>
  <si>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</si>
  <si>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</si>
  <si>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</si>
  <si>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</si>
  <si>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</si>
  <si>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</si>
  <si>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</si>
  <si>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</si>
  <si>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</si>
  <si>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</si>
  <si>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</si>
  <si>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</si>
  <si>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</si>
  <si>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</si>
  <si>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</si>
  <si>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</si>
  <si>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</si>
  <si>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</si>
  <si>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</si>
  <si>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</si>
  <si>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</si>
  <si>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</si>
  <si>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</si>
  <si>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</si>
  <si>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</si>
  <si>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</si>
  <si>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</si>
  <si>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</si>
  <si>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</si>
  <si>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</si>
  <si>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</si>
  <si>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</si>
  <si>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</si>
  <si>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</si>
  <si>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</si>
  <si>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</si>
  <si>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</si>
  <si>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</si>
  <si>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</si>
  <si>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</si>
  <si>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</si>
  <si>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</si>
  <si>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</si>
  <si>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</si>
  <si>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</si>
  <si>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</si>
  <si>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</si>
  <si>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</si>
  <si>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</si>
  <si>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</si>
  <si>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</si>
  <si>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</si>
  <si>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</si>
  <si>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</si>
  <si>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</si>
  <si>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</si>
  <si>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</si>
  <si>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</si>
  <si>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</si>
  <si>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</si>
  <si>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</si>
  <si>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</si>
  <si>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</si>
  <si>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</si>
  <si>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</si>
  <si>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</si>
  <si>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</si>
  <si>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</si>
  <si>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</si>
  <si>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</si>
  <si>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</si>
  <si>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</si>
  <si>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</si>
  <si>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</si>
  <si>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</si>
  <si>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</si>
  <si>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</si>
  <si>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</si>
  <si>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</si>
  <si>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</si>
  <si>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</si>
  <si>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</si>
  <si>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</si>
  <si>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</si>
  <si>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</si>
  <si>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</si>
  <si>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</si>
  <si>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</si>
  <si>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</si>
  <si>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</si>
  <si>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</si>
  <si>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</si>
  <si>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</si>
  <si>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</si>
  <si>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</si>
  <si>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</si>
  <si>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</si>
  <si>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</si>
  <si>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</si>
  <si>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</si>
  <si>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</si>
  <si>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</si>
  <si>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</si>
  <si>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</si>
  <si>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</si>
  <si>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</si>
  <si>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</si>
  <si>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</si>
  <si>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</si>
  <si>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</si>
  <si>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</si>
  <si>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</si>
  <si>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</si>
  <si>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</si>
  <si>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</si>
  <si>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</si>
  <si>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</si>
  <si>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</si>
  <si>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</si>
  <si>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</si>
  <si>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</si>
  <si>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</si>
  <si>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</si>
  <si>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</si>
  <si>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</si>
  <si>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</si>
  <si>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</si>
  <si>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</si>
  <si>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</si>
  <si>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</si>
  <si>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</si>
  <si>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</si>
  <si>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</si>
  <si>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</si>
  <si>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</si>
  <si>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</si>
  <si>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</si>
  <si>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</si>
  <si>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</si>
  <si>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</si>
  <si>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</si>
  <si>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</si>
  <si>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</si>
  <si>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</si>
  <si>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</si>
  <si>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</si>
  <si>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</si>
  <si>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</si>
  <si>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</si>
  <si>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</si>
  <si>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</si>
  <si>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</si>
  <si>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</si>
  <si>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</si>
  <si>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</si>
  <si>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</si>
  <si>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</si>
  <si>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</si>
  <si>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</si>
  <si>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</si>
  <si>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</si>
  <si>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</si>
  <si>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</si>
  <si>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</si>
  <si>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</si>
  <si>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</si>
  <si>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</si>
  <si>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</si>
  <si>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</si>
  <si>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</si>
  <si>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</si>
  <si>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</si>
  <si>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</si>
  <si>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</si>
  <si>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</si>
  <si>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</si>
  <si>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</si>
  <si>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</si>
  <si>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</si>
  <si>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</si>
  <si>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</si>
  <si>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</si>
  <si>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</si>
  <si>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</si>
  <si>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</si>
  <si>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</si>
  <si>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</si>
  <si>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</si>
  <si>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</si>
  <si>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</si>
  <si>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</si>
  <si>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</si>
  <si>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</si>
  <si>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</si>
  <si>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</si>
  <si>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</si>
  <si>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</si>
  <si>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</si>
  <si>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</si>
  <si>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</si>
  <si>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</si>
  <si>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</si>
  <si>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</si>
  <si>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</si>
  <si>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</si>
  <si>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</si>
  <si>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</si>
  <si>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</si>
  <si>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</si>
  <si>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</si>
  <si>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</si>
  <si>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</si>
  <si>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</si>
  <si>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</si>
  <si>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</si>
  <si>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</si>
  <si>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</si>
  <si>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</si>
  <si>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</si>
  <si>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</si>
  <si>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</si>
  <si>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</si>
  <si>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</si>
  <si>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</si>
  <si>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</si>
  <si>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</si>
  <si>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</si>
  <si>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</si>
  <si>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</si>
  <si>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</si>
  <si>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</si>
  <si>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</si>
  <si>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</si>
  <si>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</si>
  <si>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</si>
  <si>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</si>
  <si>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</si>
  <si>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</si>
  <si>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</si>
  <si>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</si>
  <si>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</si>
  <si>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</si>
  <si>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</si>
  <si>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</si>
  <si>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</si>
  <si>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</si>
  <si>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</si>
  <si>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</si>
  <si>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</si>
  <si>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</si>
  <si>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</si>
  <si>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</si>
  <si>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</si>
  <si>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</si>
  <si>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</si>
  <si>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</si>
  <si>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</si>
  <si>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</si>
  <si>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</si>
  <si>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</si>
  <si>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</si>
  <si>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</si>
  <si>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</si>
  <si>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</si>
  <si>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</si>
  <si>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</si>
  <si>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</si>
  <si>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</si>
  <si>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</si>
  <si>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</si>
  <si>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</si>
  <si>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</si>
  <si>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</si>
  <si>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</si>
  <si>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</si>
  <si>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</si>
  <si>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</si>
  <si>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</si>
  <si>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</si>
  <si>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</si>
  <si>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</si>
  <si>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</si>
  <si>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</si>
  <si>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</si>
  <si>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</si>
  <si>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</si>
  <si>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</si>
  <si>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</si>
  <si>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</si>
  <si>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</si>
  <si>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</si>
  <si>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</si>
  <si>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</si>
  <si>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</si>
  <si>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</si>
  <si>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</si>
  <si>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</si>
  <si>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</si>
  <si>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</si>
  <si>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</si>
  <si>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</si>
  <si>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</si>
  <si>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</si>
  <si>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</si>
  <si>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</si>
  <si>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</si>
  <si>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</si>
  <si>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</si>
  <si>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</si>
  <si>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</si>
  <si>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</si>
  <si>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</si>
  <si>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</si>
  <si>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</si>
  <si>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</si>
  <si>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</si>
  <si>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</si>
  <si>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</si>
  <si>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</si>
  <si>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</si>
  <si>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</si>
  <si>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</si>
  <si>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</si>
  <si>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</si>
  <si>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</si>
  <si>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</si>
  <si>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</si>
  <si>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</si>
  <si>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</si>
  <si>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</si>
  <si>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</si>
  <si>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</si>
  <si>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</si>
  <si>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</si>
  <si>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</si>
  <si>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</si>
  <si>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</si>
  <si>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</si>
  <si>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</si>
  <si>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</si>
  <si>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</si>
  <si>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</si>
  <si>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</si>
  <si>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</si>
  <si>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</si>
  <si>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</si>
  <si>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</si>
  <si>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</si>
  <si>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</si>
  <si>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</si>
  <si>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</si>
  <si>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</si>
  <si>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</si>
  <si>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</si>
  <si>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</si>
  <si>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</si>
  <si>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</si>
  <si>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</si>
  <si>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</si>
  <si>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</si>
  <si>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</si>
  <si>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</si>
  <si>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</si>
  <si>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</si>
  <si>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</si>
  <si>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</si>
  <si>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</si>
  <si>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</si>
  <si>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</si>
  <si>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custom-timed-field-list(labels=${labels}, duration=20)</t>
  </si>
  <si>
    <t>This field has no parameters defined other than the labels and the duration.</t>
  </si>
  <si>
    <t>auto_advance</t>
  </si>
  <si>
    <t>This field will not block input after time runs out.</t>
  </si>
  <si>
    <t>custom-timed-field-list(labels='Plot 1|Plot 2|Plot 3|Plot 4|Plot 5|Plot 6|Plot 7|Plot 8|Plot 9|Plot 10|Plot 11|Plot 12|Plot 13|Plot 14|Plot 15|', header='Plots', duration=20)</t>
  </si>
  <si>
    <t>This is an example of a &lt;em&gt;select_multiple&lt;/em&gt; field.&lt;br&gt;
&lt;br&gt;
Select the crops you see in each plot.</t>
  </si>
  <si>
    <t>not_timed</t>
  </si>
  <si>
    <t>This field is not timed.</t>
  </si>
  <si>
    <t>custom-timed-field-list(labels=${labels})</t>
  </si>
  <si>
    <t>no_disp</t>
  </si>
  <si>
    <t>This field has a 10-second timer, but the timer is not displayed. Input will be blocked after 10 seconds.</t>
  </si>
  <si>
    <t>labels_short</t>
  </si>
  <si>
    <t>not_endearly</t>
  </si>
  <si>
    <t>custom-timed-field-list(labels=${labels_short}, duration=10, endearly=0)</t>
  </si>
  <si>
    <t>nochange</t>
  </si>
  <si>
    <t>This field will auto-advance after time runs out. It also uses a different time unit.</t>
  </si>
  <si>
    <t>This field will disable a row after a choice has been selected. It will not block input after time runs out.</t>
  </si>
  <si>
    <t>custom-button-to-advance(key='none')</t>
  </si>
  <si>
    <t>'Birds lay eggs.|Chickens have pencils.|Six is a shape.|A house has a door.'</t>
  </si>
  <si>
    <t>selected-at(${long_list_data}, 0)</t>
  </si>
  <si>
    <t>That was the main example. Most of the following examples are not required so you can easily swipe between them and see how they work. In a real form, the field should be required, and it should be preceded by a &lt;em&gt;text&lt;/em&gt; field with the button-to-advance field plug-in.
The next several fields will show off several of the parameters you can use. Serveral different combinations of parameters are used, but these examples are not exhaustive, so feel free to combine parameters in other ways.</t>
  </si>
  <si>
    <t>custom-timed-field-list(labels=${labels}, duration=10, disp=0)</t>
  </si>
  <si>
    <t>In this field, the respondent cannot leave until time has run out, even if all fields have been completed. (This example field is required, and it only has four rows.)</t>
  </si>
  <si>
    <t>This field will only block input when each row has been completed. (This field only has four rows.)</t>
  </si>
  <si>
    <t>custom-timed-field-list(labels=${labels_short}, duration=10, required=1)</t>
  </si>
  <si>
    <t>custom-timed-field-list(labels=${labels}, duration=10, nochange=1, block=0)</t>
  </si>
  <si>
    <t>custom-timed-field-list(labels=${labels}, duration=10, block=0)</t>
  </si>
  <si>
    <t>custom-timed-field-list(labels=${labels}, duration=10, advance=1, unit='ms')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</si>
</sst>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xSplit="2" ySplit="1" topLeftCell="C2"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1.33203125" style="9" customWidth="1"/>
    <col min="2" max="2" width="19.83203125" style="9" customWidth="1"/>
    <col min="3" max="3" width="42" style="10"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429</v>
      </c>
      <c r="I13" s="11"/>
      <c r="J13" s="11"/>
      <c r="N13" s="54" t="s">
        <v>436</v>
      </c>
    </row>
    <row r="14" spans="1:23" x14ac:dyDescent="0.2">
      <c r="I14" s="11"/>
      <c r="J14" s="11"/>
    </row>
    <row r="15" spans="1:23" ht="255" x14ac:dyDescent="0.2">
      <c r="A15" s="9" t="s">
        <v>42</v>
      </c>
      <c r="B15" s="9" t="s">
        <v>403</v>
      </c>
      <c r="C15" s="10" t="s">
        <v>405</v>
      </c>
      <c r="I15" s="11"/>
      <c r="J15" s="11"/>
      <c r="K15" s="9" t="s">
        <v>404</v>
      </c>
    </row>
    <row r="16" spans="1:23" ht="17" x14ac:dyDescent="0.2">
      <c r="A16" s="9" t="s">
        <v>96</v>
      </c>
      <c r="B16" s="9" t="s">
        <v>399</v>
      </c>
      <c r="C16" s="10" t="s">
        <v>400</v>
      </c>
      <c r="F16" s="9" t="s">
        <v>435</v>
      </c>
      <c r="I16" s="11"/>
      <c r="J16" s="11"/>
      <c r="K16" s="9" t="s">
        <v>401</v>
      </c>
    </row>
    <row r="17" spans="1:15" ht="51" x14ac:dyDescent="0.2">
      <c r="A17" s="9" t="s">
        <v>374</v>
      </c>
      <c r="B17" s="9" t="s">
        <v>375</v>
      </c>
      <c r="C17" s="10" t="s">
        <v>419</v>
      </c>
      <c r="F17" s="9" t="s">
        <v>418</v>
      </c>
      <c r="K17" s="9" t="s">
        <v>401</v>
      </c>
      <c r="L17" s="9" t="s">
        <v>402</v>
      </c>
    </row>
    <row r="18" spans="1:15" x14ac:dyDescent="0.2">
      <c r="A18" s="9" t="s">
        <v>148</v>
      </c>
      <c r="B18" s="9" t="s">
        <v>377</v>
      </c>
      <c r="N18" s="9" t="s">
        <v>378</v>
      </c>
    </row>
    <row r="19" spans="1:15" x14ac:dyDescent="0.2">
      <c r="A19" s="9" t="s">
        <v>148</v>
      </c>
      <c r="B19" s="9" t="s">
        <v>379</v>
      </c>
      <c r="N19" s="9" t="s">
        <v>437</v>
      </c>
    </row>
    <row r="20" spans="1:15" ht="51" x14ac:dyDescent="0.2">
      <c r="A20" s="9" t="s">
        <v>148</v>
      </c>
      <c r="B20" s="9" t="s">
        <v>381</v>
      </c>
      <c r="C20" s="10" t="s">
        <v>408</v>
      </c>
      <c r="N20" s="9" t="s">
        <v>391</v>
      </c>
    </row>
    <row r="21" spans="1:15" ht="17" x14ac:dyDescent="0.2">
      <c r="A21" s="9" t="s">
        <v>163</v>
      </c>
      <c r="B21" s="9" t="s">
        <v>380</v>
      </c>
      <c r="C21" s="10" t="s">
        <v>390</v>
      </c>
      <c r="O21" s="9" t="s">
        <v>382</v>
      </c>
    </row>
    <row r="22" spans="1:15" x14ac:dyDescent="0.2">
      <c r="A22" s="9" t="s">
        <v>148</v>
      </c>
      <c r="B22" s="9" t="s">
        <v>411</v>
      </c>
      <c r="N22" s="9" t="s">
        <v>319</v>
      </c>
    </row>
    <row r="23" spans="1:15" x14ac:dyDescent="0.2">
      <c r="A23" s="9" t="s">
        <v>148</v>
      </c>
      <c r="B23" s="9" t="s">
        <v>383</v>
      </c>
      <c r="N23" s="9" t="s">
        <v>412</v>
      </c>
    </row>
    <row r="24" spans="1:15" x14ac:dyDescent="0.2">
      <c r="A24" s="9" t="s">
        <v>148</v>
      </c>
      <c r="B24" s="9" t="s">
        <v>415</v>
      </c>
      <c r="N24" s="9" t="s">
        <v>384</v>
      </c>
    </row>
    <row r="25" spans="1:15" x14ac:dyDescent="0.2">
      <c r="A25" s="9" t="s">
        <v>148</v>
      </c>
      <c r="B25" s="9" t="s">
        <v>416</v>
      </c>
      <c r="N25" s="9" t="s">
        <v>413</v>
      </c>
    </row>
    <row r="26" spans="1:15" x14ac:dyDescent="0.2">
      <c r="A26" s="9" t="s">
        <v>148</v>
      </c>
      <c r="B26" s="9" t="s">
        <v>410</v>
      </c>
      <c r="N26" s="9" t="s">
        <v>417</v>
      </c>
    </row>
    <row r="27" spans="1:15" x14ac:dyDescent="0.2">
      <c r="A27" s="9" t="s">
        <v>164</v>
      </c>
      <c r="B27" s="9" t="s">
        <v>380</v>
      </c>
    </row>
    <row r="28" spans="1:15" x14ac:dyDescent="0.2">
      <c r="A28" s="9" t="s">
        <v>148</v>
      </c>
      <c r="B28" s="9" t="s">
        <v>385</v>
      </c>
      <c r="N28" s="9" t="s">
        <v>414</v>
      </c>
    </row>
    <row r="29" spans="1:15" ht="68" x14ac:dyDescent="0.2">
      <c r="A29" s="9" t="s">
        <v>42</v>
      </c>
      <c r="B29" s="9" t="s">
        <v>388</v>
      </c>
      <c r="C29" s="10" t="s">
        <v>409</v>
      </c>
    </row>
    <row r="31" spans="1:15" ht="221" x14ac:dyDescent="0.2">
      <c r="A31" s="9" t="s">
        <v>42</v>
      </c>
      <c r="B31" s="9" t="s">
        <v>406</v>
      </c>
      <c r="C31" s="10" t="s">
        <v>438</v>
      </c>
    </row>
    <row r="32" spans="1:15" ht="51" x14ac:dyDescent="0.2">
      <c r="A32" s="9" t="s">
        <v>374</v>
      </c>
      <c r="B32" s="9" t="s">
        <v>420</v>
      </c>
      <c r="C32" s="10" t="s">
        <v>433</v>
      </c>
      <c r="F32" s="9" t="s">
        <v>445</v>
      </c>
    </row>
    <row r="33" spans="1:11" ht="34" x14ac:dyDescent="0.2">
      <c r="A33" s="9" t="s">
        <v>374</v>
      </c>
      <c r="B33" s="9" t="s">
        <v>389</v>
      </c>
      <c r="C33" s="10" t="s">
        <v>421</v>
      </c>
      <c r="F33" s="9" t="s">
        <v>444</v>
      </c>
    </row>
    <row r="34" spans="1:11" ht="68" x14ac:dyDescent="0.2">
      <c r="A34" s="9" t="s">
        <v>374</v>
      </c>
      <c r="B34" s="9" t="s">
        <v>427</v>
      </c>
      <c r="C34" s="10" t="s">
        <v>428</v>
      </c>
      <c r="F34" s="9" t="s">
        <v>439</v>
      </c>
    </row>
    <row r="35" spans="1:11" ht="68" x14ac:dyDescent="0.2">
      <c r="A35" s="9" t="s">
        <v>374</v>
      </c>
      <c r="B35" s="9" t="s">
        <v>430</v>
      </c>
      <c r="C35" s="10" t="s">
        <v>440</v>
      </c>
      <c r="F35" s="9" t="s">
        <v>431</v>
      </c>
      <c r="K35" s="9" t="s">
        <v>401</v>
      </c>
    </row>
    <row r="36" spans="1:11" ht="51" x14ac:dyDescent="0.2">
      <c r="A36" s="9" t="s">
        <v>374</v>
      </c>
      <c r="B36" s="9" t="s">
        <v>432</v>
      </c>
      <c r="C36" s="10" t="s">
        <v>434</v>
      </c>
      <c r="F36" s="9" t="s">
        <v>443</v>
      </c>
    </row>
    <row r="37" spans="1:11" ht="51" x14ac:dyDescent="0.2">
      <c r="A37" s="9" t="s">
        <v>374</v>
      </c>
      <c r="B37" s="9" t="s">
        <v>407</v>
      </c>
      <c r="C37" s="10" t="s">
        <v>441</v>
      </c>
      <c r="F37" s="9" t="s">
        <v>442</v>
      </c>
    </row>
    <row r="39" spans="1:11" ht="102" x14ac:dyDescent="0.2">
      <c r="A39" s="9" t="s">
        <v>398</v>
      </c>
      <c r="B39" s="9" t="s">
        <v>397</v>
      </c>
      <c r="C39" s="10" t="s">
        <v>423</v>
      </c>
      <c r="F39" s="9" t="s">
        <v>422</v>
      </c>
    </row>
    <row r="41" spans="1:11" ht="17" x14ac:dyDescent="0.2">
      <c r="A41" s="9" t="s">
        <v>374</v>
      </c>
      <c r="B41" s="9" t="s">
        <v>424</v>
      </c>
      <c r="C41" s="10" t="s">
        <v>425</v>
      </c>
      <c r="F41" s="9" t="s">
        <v>426</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2007141836</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2020-07-14T22:45:19Z</dcterms:modified>
</cp:coreProperties>
</file>