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1\Desktop\Leetcode\meta\"/>
    </mc:Choice>
  </mc:AlternateContent>
  <xr:revisionPtr revIDLastSave="0" documentId="13_ncr:1_{D72B098F-559F-4761-9CC2-6CCE18B8C400}" xr6:coauthVersionLast="47" xr6:coauthVersionMax="47" xr10:uidLastSave="{00000000-0000-0000-0000-000000000000}"/>
  <bookViews>
    <workbookView minimized="1" xWindow="1920" yWindow="1920" windowWidth="17280" windowHeight="8964" firstSheet="1" activeTab="1" xr2:uid="{358E425E-A7AA-49A4-B292-FB731D4AB420}"/>
  </bookViews>
  <sheets>
    <sheet name="Sheet1-only change first table" sheetId="1" r:id="rId1"/>
    <sheet name="Sheet2-only change first table" sheetId="3" r:id="rId2"/>
    <sheet name="Sheet2-backup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N9" i="3" l="1"/>
  <c r="Y9" i="3" s="1"/>
  <c r="AJ9" i="3" s="1"/>
  <c r="AU9" i="3" s="1"/>
  <c r="AM37" i="4"/>
  <c r="AX37" i="4" s="1"/>
  <c r="AL37" i="4"/>
  <c r="AW37" i="4" s="1"/>
  <c r="U37" i="4"/>
  <c r="AF37" i="4" s="1"/>
  <c r="AQ37" i="4" s="1"/>
  <c r="BB37" i="4" s="1"/>
  <c r="T37" i="4"/>
  <c r="AE37" i="4" s="1"/>
  <c r="AP37" i="4" s="1"/>
  <c r="BA37" i="4" s="1"/>
  <c r="Q37" i="4"/>
  <c r="AB37" i="4" s="1"/>
  <c r="P37" i="4"/>
  <c r="AA37" i="4" s="1"/>
  <c r="M37" i="4"/>
  <c r="X37" i="4" s="1"/>
  <c r="AI37" i="4" s="1"/>
  <c r="AT37" i="4" s="1"/>
  <c r="L37" i="4"/>
  <c r="W37" i="4" s="1"/>
  <c r="AH37" i="4" s="1"/>
  <c r="AS37" i="4" s="1"/>
  <c r="J37" i="4"/>
  <c r="I37" i="4"/>
  <c r="H37" i="4"/>
  <c r="S37" i="4" s="1"/>
  <c r="AD37" i="4" s="1"/>
  <c r="AO37" i="4" s="1"/>
  <c r="AZ37" i="4" s="1"/>
  <c r="G37" i="4"/>
  <c r="R37" i="4" s="1"/>
  <c r="AC37" i="4" s="1"/>
  <c r="AN37" i="4" s="1"/>
  <c r="AY37" i="4" s="1"/>
  <c r="F37" i="4"/>
  <c r="E37" i="4"/>
  <c r="D37" i="4"/>
  <c r="O37" i="4" s="1"/>
  <c r="Z37" i="4" s="1"/>
  <c r="AK37" i="4" s="1"/>
  <c r="AV37" i="4" s="1"/>
  <c r="C37" i="4"/>
  <c r="N37" i="4" s="1"/>
  <c r="Y37" i="4" s="1"/>
  <c r="AJ37" i="4" s="1"/>
  <c r="AU37" i="4" s="1"/>
  <c r="B37" i="4"/>
  <c r="A37" i="4"/>
  <c r="AK36" i="4"/>
  <c r="AV36" i="4" s="1"/>
  <c r="AJ36" i="4"/>
  <c r="AU36" i="4" s="1"/>
  <c r="S36" i="4"/>
  <c r="AD36" i="4" s="1"/>
  <c r="AO36" i="4" s="1"/>
  <c r="AZ36" i="4" s="1"/>
  <c r="R36" i="4"/>
  <c r="AC36" i="4" s="1"/>
  <c r="AN36" i="4" s="1"/>
  <c r="AY36" i="4" s="1"/>
  <c r="O36" i="4"/>
  <c r="Z36" i="4" s="1"/>
  <c r="N36" i="4"/>
  <c r="Y36" i="4" s="1"/>
  <c r="J36" i="4"/>
  <c r="U36" i="4" s="1"/>
  <c r="AF36" i="4" s="1"/>
  <c r="AQ36" i="4" s="1"/>
  <c r="BB36" i="4" s="1"/>
  <c r="I36" i="4"/>
  <c r="T36" i="4" s="1"/>
  <c r="AE36" i="4" s="1"/>
  <c r="AP36" i="4" s="1"/>
  <c r="BA36" i="4" s="1"/>
  <c r="H36" i="4"/>
  <c r="G36" i="4"/>
  <c r="F36" i="4"/>
  <c r="Q36" i="4" s="1"/>
  <c r="AB36" i="4" s="1"/>
  <c r="AM36" i="4" s="1"/>
  <c r="AX36" i="4" s="1"/>
  <c r="E36" i="4"/>
  <c r="P36" i="4" s="1"/>
  <c r="AA36" i="4" s="1"/>
  <c r="AL36" i="4" s="1"/>
  <c r="AW36" i="4" s="1"/>
  <c r="D36" i="4"/>
  <c r="C36" i="4"/>
  <c r="B36" i="4"/>
  <c r="M36" i="4" s="1"/>
  <c r="X36" i="4" s="1"/>
  <c r="AI36" i="4" s="1"/>
  <c r="AT36" i="4" s="1"/>
  <c r="A36" i="4"/>
  <c r="L36" i="4" s="1"/>
  <c r="W36" i="4" s="1"/>
  <c r="AH36" i="4" s="1"/>
  <c r="AS36" i="4" s="1"/>
  <c r="AQ35" i="4"/>
  <c r="BB35" i="4" s="1"/>
  <c r="AP35" i="4"/>
  <c r="BA35" i="4" s="1"/>
  <c r="U35" i="4"/>
  <c r="AF35" i="4" s="1"/>
  <c r="Q35" i="4"/>
  <c r="AB35" i="4" s="1"/>
  <c r="AM35" i="4" s="1"/>
  <c r="AX35" i="4" s="1"/>
  <c r="M35" i="4"/>
  <c r="X35" i="4" s="1"/>
  <c r="AI35" i="4" s="1"/>
  <c r="AT35" i="4" s="1"/>
  <c r="L35" i="4"/>
  <c r="W35" i="4" s="1"/>
  <c r="AH35" i="4" s="1"/>
  <c r="AS35" i="4" s="1"/>
  <c r="J35" i="4"/>
  <c r="I35" i="4"/>
  <c r="T35" i="4" s="1"/>
  <c r="AE35" i="4" s="1"/>
  <c r="H35" i="4"/>
  <c r="S35" i="4" s="1"/>
  <c r="AD35" i="4" s="1"/>
  <c r="AO35" i="4" s="1"/>
  <c r="AZ35" i="4" s="1"/>
  <c r="G35" i="4"/>
  <c r="R35" i="4" s="1"/>
  <c r="AC35" i="4" s="1"/>
  <c r="AN35" i="4" s="1"/>
  <c r="AY35" i="4" s="1"/>
  <c r="F35" i="4"/>
  <c r="E35" i="4"/>
  <c r="P35" i="4" s="1"/>
  <c r="AA35" i="4" s="1"/>
  <c r="AL35" i="4" s="1"/>
  <c r="AW35" i="4" s="1"/>
  <c r="D35" i="4"/>
  <c r="O35" i="4" s="1"/>
  <c r="Z35" i="4" s="1"/>
  <c r="AK35" i="4" s="1"/>
  <c r="AV35" i="4" s="1"/>
  <c r="C35" i="4"/>
  <c r="N35" i="4" s="1"/>
  <c r="Y35" i="4" s="1"/>
  <c r="AJ35" i="4" s="1"/>
  <c r="AU35" i="4" s="1"/>
  <c r="B35" i="4"/>
  <c r="A35" i="4"/>
  <c r="BB34" i="4"/>
  <c r="AK34" i="4"/>
  <c r="AV34" i="4" s="1"/>
  <c r="AF34" i="4"/>
  <c r="AQ34" i="4" s="1"/>
  <c r="AE34" i="4"/>
  <c r="AP34" i="4" s="1"/>
  <c r="BA34" i="4" s="1"/>
  <c r="X34" i="4"/>
  <c r="AI34" i="4" s="1"/>
  <c r="AT34" i="4" s="1"/>
  <c r="S34" i="4"/>
  <c r="AD34" i="4" s="1"/>
  <c r="AO34" i="4" s="1"/>
  <c r="AZ34" i="4" s="1"/>
  <c r="O34" i="4"/>
  <c r="Z34" i="4" s="1"/>
  <c r="L34" i="4"/>
  <c r="W34" i="4" s="1"/>
  <c r="AH34" i="4" s="1"/>
  <c r="AS34" i="4" s="1"/>
  <c r="J34" i="4"/>
  <c r="U34" i="4" s="1"/>
  <c r="I34" i="4"/>
  <c r="T34" i="4" s="1"/>
  <c r="H34" i="4"/>
  <c r="G34" i="4"/>
  <c r="R34" i="4" s="1"/>
  <c r="AC34" i="4" s="1"/>
  <c r="AN34" i="4" s="1"/>
  <c r="AY34" i="4" s="1"/>
  <c r="F34" i="4"/>
  <c r="Q34" i="4" s="1"/>
  <c r="AB34" i="4" s="1"/>
  <c r="AM34" i="4" s="1"/>
  <c r="AX34" i="4" s="1"/>
  <c r="E34" i="4"/>
  <c r="P34" i="4" s="1"/>
  <c r="AA34" i="4" s="1"/>
  <c r="AL34" i="4" s="1"/>
  <c r="AW34" i="4" s="1"/>
  <c r="D34" i="4"/>
  <c r="C34" i="4"/>
  <c r="N34" i="4" s="1"/>
  <c r="Y34" i="4" s="1"/>
  <c r="AJ34" i="4" s="1"/>
  <c r="AU34" i="4" s="1"/>
  <c r="B34" i="4"/>
  <c r="M34" i="4" s="1"/>
  <c r="A34" i="4"/>
  <c r="AQ33" i="4"/>
  <c r="BB33" i="4" s="1"/>
  <c r="AP33" i="4"/>
  <c r="BA33" i="4" s="1"/>
  <c r="U33" i="4"/>
  <c r="AF33" i="4" s="1"/>
  <c r="Q33" i="4"/>
  <c r="AB33" i="4" s="1"/>
  <c r="AM33" i="4" s="1"/>
  <c r="AX33" i="4" s="1"/>
  <c r="M33" i="4"/>
  <c r="X33" i="4" s="1"/>
  <c r="AI33" i="4" s="1"/>
  <c r="AT33" i="4" s="1"/>
  <c r="L33" i="4"/>
  <c r="W33" i="4" s="1"/>
  <c r="AH33" i="4" s="1"/>
  <c r="AS33" i="4" s="1"/>
  <c r="J33" i="4"/>
  <c r="I33" i="4"/>
  <c r="T33" i="4" s="1"/>
  <c r="AE33" i="4" s="1"/>
  <c r="H33" i="4"/>
  <c r="S33" i="4" s="1"/>
  <c r="AD33" i="4" s="1"/>
  <c r="AO33" i="4" s="1"/>
  <c r="AZ33" i="4" s="1"/>
  <c r="G33" i="4"/>
  <c r="R33" i="4" s="1"/>
  <c r="AC33" i="4" s="1"/>
  <c r="AN33" i="4" s="1"/>
  <c r="AY33" i="4" s="1"/>
  <c r="F33" i="4"/>
  <c r="E33" i="4"/>
  <c r="P33" i="4" s="1"/>
  <c r="AA33" i="4" s="1"/>
  <c r="AL33" i="4" s="1"/>
  <c r="AW33" i="4" s="1"/>
  <c r="D33" i="4"/>
  <c r="O33" i="4" s="1"/>
  <c r="Z33" i="4" s="1"/>
  <c r="AK33" i="4" s="1"/>
  <c r="AV33" i="4" s="1"/>
  <c r="C33" i="4"/>
  <c r="N33" i="4" s="1"/>
  <c r="Y33" i="4" s="1"/>
  <c r="AJ33" i="4" s="1"/>
  <c r="AU33" i="4" s="1"/>
  <c r="B33" i="4"/>
  <c r="A33" i="4"/>
  <c r="BB32" i="4"/>
  <c r="AK32" i="4"/>
  <c r="AV32" i="4" s="1"/>
  <c r="AF32" i="4"/>
  <c r="AQ32" i="4" s="1"/>
  <c r="AE32" i="4"/>
  <c r="AP32" i="4" s="1"/>
  <c r="BA32" i="4" s="1"/>
  <c r="X32" i="4"/>
  <c r="AI32" i="4" s="1"/>
  <c r="AT32" i="4" s="1"/>
  <c r="S32" i="4"/>
  <c r="AD32" i="4" s="1"/>
  <c r="AO32" i="4" s="1"/>
  <c r="AZ32" i="4" s="1"/>
  <c r="O32" i="4"/>
  <c r="Z32" i="4" s="1"/>
  <c r="L32" i="4"/>
  <c r="W32" i="4" s="1"/>
  <c r="AH32" i="4" s="1"/>
  <c r="AS32" i="4" s="1"/>
  <c r="J32" i="4"/>
  <c r="U32" i="4" s="1"/>
  <c r="I32" i="4"/>
  <c r="T32" i="4" s="1"/>
  <c r="H32" i="4"/>
  <c r="G32" i="4"/>
  <c r="R32" i="4" s="1"/>
  <c r="AC32" i="4" s="1"/>
  <c r="AN32" i="4" s="1"/>
  <c r="AY32" i="4" s="1"/>
  <c r="F32" i="4"/>
  <c r="Q32" i="4" s="1"/>
  <c r="AB32" i="4" s="1"/>
  <c r="AM32" i="4" s="1"/>
  <c r="AX32" i="4" s="1"/>
  <c r="E32" i="4"/>
  <c r="P32" i="4" s="1"/>
  <c r="AA32" i="4" s="1"/>
  <c r="AL32" i="4" s="1"/>
  <c r="AW32" i="4" s="1"/>
  <c r="D32" i="4"/>
  <c r="C32" i="4"/>
  <c r="N32" i="4" s="1"/>
  <c r="Y32" i="4" s="1"/>
  <c r="AJ32" i="4" s="1"/>
  <c r="AU32" i="4" s="1"/>
  <c r="B32" i="4"/>
  <c r="M32" i="4" s="1"/>
  <c r="A32" i="4"/>
  <c r="AQ31" i="4"/>
  <c r="BB31" i="4" s="1"/>
  <c r="AP31" i="4"/>
  <c r="BA31" i="4" s="1"/>
  <c r="U31" i="4"/>
  <c r="AF31" i="4" s="1"/>
  <c r="Q31" i="4"/>
  <c r="AB31" i="4" s="1"/>
  <c r="AM31" i="4" s="1"/>
  <c r="AX31" i="4" s="1"/>
  <c r="M31" i="4"/>
  <c r="X31" i="4" s="1"/>
  <c r="AI31" i="4" s="1"/>
  <c r="AT31" i="4" s="1"/>
  <c r="L31" i="4"/>
  <c r="W31" i="4" s="1"/>
  <c r="AH31" i="4" s="1"/>
  <c r="AS31" i="4" s="1"/>
  <c r="J31" i="4"/>
  <c r="I31" i="4"/>
  <c r="T31" i="4" s="1"/>
  <c r="AE31" i="4" s="1"/>
  <c r="H31" i="4"/>
  <c r="S31" i="4" s="1"/>
  <c r="AD31" i="4" s="1"/>
  <c r="AO31" i="4" s="1"/>
  <c r="AZ31" i="4" s="1"/>
  <c r="G31" i="4"/>
  <c r="R31" i="4" s="1"/>
  <c r="AC31" i="4" s="1"/>
  <c r="AN31" i="4" s="1"/>
  <c r="AY31" i="4" s="1"/>
  <c r="F31" i="4"/>
  <c r="E31" i="4"/>
  <c r="P31" i="4" s="1"/>
  <c r="AA31" i="4" s="1"/>
  <c r="AL31" i="4" s="1"/>
  <c r="AW31" i="4" s="1"/>
  <c r="D31" i="4"/>
  <c r="O31" i="4" s="1"/>
  <c r="Z31" i="4" s="1"/>
  <c r="AK31" i="4" s="1"/>
  <c r="AV31" i="4" s="1"/>
  <c r="C31" i="4"/>
  <c r="N31" i="4" s="1"/>
  <c r="Y31" i="4" s="1"/>
  <c r="AJ31" i="4" s="1"/>
  <c r="AU31" i="4" s="1"/>
  <c r="B31" i="4"/>
  <c r="A31" i="4"/>
  <c r="BB30" i="4"/>
  <c r="AK30" i="4"/>
  <c r="AV30" i="4" s="1"/>
  <c r="AF30" i="4"/>
  <c r="AQ30" i="4" s="1"/>
  <c r="AE30" i="4"/>
  <c r="AP30" i="4" s="1"/>
  <c r="BA30" i="4" s="1"/>
  <c r="X30" i="4"/>
  <c r="AI30" i="4" s="1"/>
  <c r="AT30" i="4" s="1"/>
  <c r="S30" i="4"/>
  <c r="AD30" i="4" s="1"/>
  <c r="AO30" i="4" s="1"/>
  <c r="AZ30" i="4" s="1"/>
  <c r="O30" i="4"/>
  <c r="Z30" i="4" s="1"/>
  <c r="N30" i="4"/>
  <c r="Y30" i="4" s="1"/>
  <c r="AJ30" i="4" s="1"/>
  <c r="AU30" i="4" s="1"/>
  <c r="L30" i="4"/>
  <c r="W30" i="4" s="1"/>
  <c r="AH30" i="4" s="1"/>
  <c r="AS30" i="4" s="1"/>
  <c r="J30" i="4"/>
  <c r="U30" i="4" s="1"/>
  <c r="I30" i="4"/>
  <c r="T30" i="4" s="1"/>
  <c r="H30" i="4"/>
  <c r="G30" i="4"/>
  <c r="R30" i="4" s="1"/>
  <c r="AC30" i="4" s="1"/>
  <c r="AN30" i="4" s="1"/>
  <c r="AY30" i="4" s="1"/>
  <c r="F30" i="4"/>
  <c r="Q30" i="4" s="1"/>
  <c r="AB30" i="4" s="1"/>
  <c r="AM30" i="4" s="1"/>
  <c r="AX30" i="4" s="1"/>
  <c r="E30" i="4"/>
  <c r="P30" i="4" s="1"/>
  <c r="AA30" i="4" s="1"/>
  <c r="AL30" i="4" s="1"/>
  <c r="AW30" i="4" s="1"/>
  <c r="D30" i="4"/>
  <c r="C30" i="4"/>
  <c r="B30" i="4"/>
  <c r="M30" i="4" s="1"/>
  <c r="A30" i="4"/>
  <c r="AN29" i="4"/>
  <c r="AY29" i="4" s="1"/>
  <c r="AE29" i="4"/>
  <c r="AP29" i="4" s="1"/>
  <c r="BA29" i="4" s="1"/>
  <c r="W29" i="4"/>
  <c r="AH29" i="4" s="1"/>
  <c r="AS29" i="4" s="1"/>
  <c r="U29" i="4"/>
  <c r="AF29" i="4" s="1"/>
  <c r="AQ29" i="4" s="1"/>
  <c r="BB29" i="4" s="1"/>
  <c r="R29" i="4"/>
  <c r="AC29" i="4" s="1"/>
  <c r="Q29" i="4"/>
  <c r="AB29" i="4" s="1"/>
  <c r="AM29" i="4" s="1"/>
  <c r="AX29" i="4" s="1"/>
  <c r="N29" i="4"/>
  <c r="Y29" i="4" s="1"/>
  <c r="AJ29" i="4" s="1"/>
  <c r="AU29" i="4" s="1"/>
  <c r="M29" i="4"/>
  <c r="X29" i="4" s="1"/>
  <c r="AI29" i="4" s="1"/>
  <c r="AT29" i="4" s="1"/>
  <c r="J29" i="4"/>
  <c r="I29" i="4"/>
  <c r="T29" i="4" s="1"/>
  <c r="H29" i="4"/>
  <c r="S29" i="4" s="1"/>
  <c r="AD29" i="4" s="1"/>
  <c r="AO29" i="4" s="1"/>
  <c r="AZ29" i="4" s="1"/>
  <c r="G29" i="4"/>
  <c r="F29" i="4"/>
  <c r="E29" i="4"/>
  <c r="P29" i="4" s="1"/>
  <c r="AA29" i="4" s="1"/>
  <c r="AL29" i="4" s="1"/>
  <c r="AW29" i="4" s="1"/>
  <c r="D29" i="4"/>
  <c r="O29" i="4" s="1"/>
  <c r="Z29" i="4" s="1"/>
  <c r="AK29" i="4" s="1"/>
  <c r="AV29" i="4" s="1"/>
  <c r="C29" i="4"/>
  <c r="B29" i="4"/>
  <c r="A29" i="4"/>
  <c r="L29" i="4" s="1"/>
  <c r="AY28" i="4"/>
  <c r="AT28" i="4"/>
  <c r="AP28" i="4"/>
  <c r="BA28" i="4" s="1"/>
  <c r="AK28" i="4"/>
  <c r="AV28" i="4" s="1"/>
  <c r="AH28" i="4"/>
  <c r="AS28" i="4" s="1"/>
  <c r="AB28" i="4"/>
  <c r="AM28" i="4" s="1"/>
  <c r="AX28" i="4" s="1"/>
  <c r="Y28" i="4"/>
  <c r="AJ28" i="4" s="1"/>
  <c r="AU28" i="4" s="1"/>
  <c r="T28" i="4"/>
  <c r="AE28" i="4" s="1"/>
  <c r="S28" i="4"/>
  <c r="AD28" i="4" s="1"/>
  <c r="AO28" i="4" s="1"/>
  <c r="AZ28" i="4" s="1"/>
  <c r="P28" i="4"/>
  <c r="AA28" i="4" s="1"/>
  <c r="AL28" i="4" s="1"/>
  <c r="AW28" i="4" s="1"/>
  <c r="O28" i="4"/>
  <c r="Z28" i="4" s="1"/>
  <c r="L28" i="4"/>
  <c r="W28" i="4" s="1"/>
  <c r="J28" i="4"/>
  <c r="U28" i="4" s="1"/>
  <c r="AF28" i="4" s="1"/>
  <c r="AQ28" i="4" s="1"/>
  <c r="BB28" i="4" s="1"/>
  <c r="I28" i="4"/>
  <c r="H28" i="4"/>
  <c r="G28" i="4"/>
  <c r="R28" i="4" s="1"/>
  <c r="AC28" i="4" s="1"/>
  <c r="AN28" i="4" s="1"/>
  <c r="F28" i="4"/>
  <c r="Q28" i="4" s="1"/>
  <c r="E28" i="4"/>
  <c r="D28" i="4"/>
  <c r="C28" i="4"/>
  <c r="N28" i="4" s="1"/>
  <c r="B28" i="4"/>
  <c r="M28" i="4" s="1"/>
  <c r="X28" i="4" s="1"/>
  <c r="AI28" i="4" s="1"/>
  <c r="A28" i="4"/>
  <c r="AN24" i="4"/>
  <c r="AY24" i="4" s="1"/>
  <c r="AM24" i="4"/>
  <c r="AX24" i="4" s="1"/>
  <c r="AE24" i="4"/>
  <c r="AP24" i="4" s="1"/>
  <c r="BA24" i="4" s="1"/>
  <c r="W24" i="4"/>
  <c r="AH24" i="4" s="1"/>
  <c r="AS24" i="4" s="1"/>
  <c r="U24" i="4"/>
  <c r="AF24" i="4" s="1"/>
  <c r="AQ24" i="4" s="1"/>
  <c r="BB24" i="4" s="1"/>
  <c r="R24" i="4"/>
  <c r="AC24" i="4" s="1"/>
  <c r="Q24" i="4"/>
  <c r="AB24" i="4" s="1"/>
  <c r="N24" i="4"/>
  <c r="Y24" i="4" s="1"/>
  <c r="AJ24" i="4" s="1"/>
  <c r="AU24" i="4" s="1"/>
  <c r="M24" i="4"/>
  <c r="X24" i="4" s="1"/>
  <c r="AI24" i="4" s="1"/>
  <c r="AT24" i="4" s="1"/>
  <c r="J24" i="4"/>
  <c r="I24" i="4"/>
  <c r="T24" i="4" s="1"/>
  <c r="H24" i="4"/>
  <c r="S24" i="4" s="1"/>
  <c r="AD24" i="4" s="1"/>
  <c r="AO24" i="4" s="1"/>
  <c r="AZ24" i="4" s="1"/>
  <c r="G24" i="4"/>
  <c r="F24" i="4"/>
  <c r="E24" i="4"/>
  <c r="P24" i="4" s="1"/>
  <c r="AA24" i="4" s="1"/>
  <c r="AL24" i="4" s="1"/>
  <c r="AW24" i="4" s="1"/>
  <c r="D24" i="4"/>
  <c r="O24" i="4" s="1"/>
  <c r="Z24" i="4" s="1"/>
  <c r="AK24" i="4" s="1"/>
  <c r="AV24" i="4" s="1"/>
  <c r="C24" i="4"/>
  <c r="B24" i="4"/>
  <c r="A24" i="4"/>
  <c r="L24" i="4" s="1"/>
  <c r="AY23" i="4"/>
  <c r="AP23" i="4"/>
  <c r="BA23" i="4" s="1"/>
  <c r="AK23" i="4"/>
  <c r="AV23" i="4" s="1"/>
  <c r="AH23" i="4"/>
  <c r="AS23" i="4" s="1"/>
  <c r="Y23" i="4"/>
  <c r="AJ23" i="4" s="1"/>
  <c r="AU23" i="4" s="1"/>
  <c r="T23" i="4"/>
  <c r="AE23" i="4" s="1"/>
  <c r="S23" i="4"/>
  <c r="AD23" i="4" s="1"/>
  <c r="AO23" i="4" s="1"/>
  <c r="AZ23" i="4" s="1"/>
  <c r="P23" i="4"/>
  <c r="AA23" i="4" s="1"/>
  <c r="AL23" i="4" s="1"/>
  <c r="AW23" i="4" s="1"/>
  <c r="O23" i="4"/>
  <c r="Z23" i="4" s="1"/>
  <c r="L23" i="4"/>
  <c r="W23" i="4" s="1"/>
  <c r="J23" i="4"/>
  <c r="U23" i="4" s="1"/>
  <c r="AF23" i="4" s="1"/>
  <c r="AQ23" i="4" s="1"/>
  <c r="BB23" i="4" s="1"/>
  <c r="I23" i="4"/>
  <c r="H23" i="4"/>
  <c r="G23" i="4"/>
  <c r="R23" i="4" s="1"/>
  <c r="AC23" i="4" s="1"/>
  <c r="AN23" i="4" s="1"/>
  <c r="F23" i="4"/>
  <c r="Q23" i="4" s="1"/>
  <c r="AB23" i="4" s="1"/>
  <c r="AM23" i="4" s="1"/>
  <c r="AX23" i="4" s="1"/>
  <c r="E23" i="4"/>
  <c r="D23" i="4"/>
  <c r="C23" i="4"/>
  <c r="N23" i="4" s="1"/>
  <c r="B23" i="4"/>
  <c r="M23" i="4" s="1"/>
  <c r="X23" i="4" s="1"/>
  <c r="AI23" i="4" s="1"/>
  <c r="AT23" i="4" s="1"/>
  <c r="A23" i="4"/>
  <c r="AW22" i="4"/>
  <c r="AN22" i="4"/>
  <c r="AY22" i="4" s="1"/>
  <c r="AD22" i="4"/>
  <c r="AO22" i="4" s="1"/>
  <c r="AZ22" i="4" s="1"/>
  <c r="Z22" i="4"/>
  <c r="AK22" i="4" s="1"/>
  <c r="AV22" i="4" s="1"/>
  <c r="U22" i="4"/>
  <c r="AF22" i="4" s="1"/>
  <c r="AQ22" i="4" s="1"/>
  <c r="BB22" i="4" s="1"/>
  <c r="T22" i="4"/>
  <c r="AE22" i="4" s="1"/>
  <c r="AP22" i="4" s="1"/>
  <c r="BA22" i="4" s="1"/>
  <c r="Q22" i="4"/>
  <c r="AB22" i="4" s="1"/>
  <c r="AM22" i="4" s="1"/>
  <c r="AX22" i="4" s="1"/>
  <c r="P22" i="4"/>
  <c r="AA22" i="4" s="1"/>
  <c r="AL22" i="4" s="1"/>
  <c r="M22" i="4"/>
  <c r="X22" i="4" s="1"/>
  <c r="AI22" i="4" s="1"/>
  <c r="AT22" i="4" s="1"/>
  <c r="L22" i="4"/>
  <c r="W22" i="4" s="1"/>
  <c r="AH22" i="4" s="1"/>
  <c r="AS22" i="4" s="1"/>
  <c r="J22" i="4"/>
  <c r="I22" i="4"/>
  <c r="H22" i="4"/>
  <c r="S22" i="4" s="1"/>
  <c r="G22" i="4"/>
  <c r="R22" i="4" s="1"/>
  <c r="AC22" i="4" s="1"/>
  <c r="F22" i="4"/>
  <c r="E22" i="4"/>
  <c r="D22" i="4"/>
  <c r="O22" i="4" s="1"/>
  <c r="C22" i="4"/>
  <c r="N22" i="4" s="1"/>
  <c r="Y22" i="4" s="1"/>
  <c r="AJ22" i="4" s="1"/>
  <c r="AU22" i="4" s="1"/>
  <c r="B22" i="4"/>
  <c r="A22" i="4"/>
  <c r="AO21" i="4"/>
  <c r="AZ21" i="4" s="1"/>
  <c r="AJ21" i="4"/>
  <c r="AU21" i="4" s="1"/>
  <c r="AF21" i="4"/>
  <c r="AQ21" i="4" s="1"/>
  <c r="BB21" i="4" s="1"/>
  <c r="X21" i="4"/>
  <c r="AI21" i="4" s="1"/>
  <c r="AT21" i="4" s="1"/>
  <c r="S21" i="4"/>
  <c r="AD21" i="4" s="1"/>
  <c r="R21" i="4"/>
  <c r="AC21" i="4" s="1"/>
  <c r="AN21" i="4" s="1"/>
  <c r="AY21" i="4" s="1"/>
  <c r="O21" i="4"/>
  <c r="Z21" i="4" s="1"/>
  <c r="AK21" i="4" s="1"/>
  <c r="AV21" i="4" s="1"/>
  <c r="N21" i="4"/>
  <c r="Y21" i="4" s="1"/>
  <c r="J21" i="4"/>
  <c r="U21" i="4" s="1"/>
  <c r="I21" i="4"/>
  <c r="T21" i="4" s="1"/>
  <c r="AE21" i="4" s="1"/>
  <c r="AP21" i="4" s="1"/>
  <c r="BA21" i="4" s="1"/>
  <c r="H21" i="4"/>
  <c r="G21" i="4"/>
  <c r="F21" i="4"/>
  <c r="Q21" i="4" s="1"/>
  <c r="AB21" i="4" s="1"/>
  <c r="AM21" i="4" s="1"/>
  <c r="AX21" i="4" s="1"/>
  <c r="E21" i="4"/>
  <c r="P21" i="4" s="1"/>
  <c r="AA21" i="4" s="1"/>
  <c r="AL21" i="4" s="1"/>
  <c r="AW21" i="4" s="1"/>
  <c r="D21" i="4"/>
  <c r="C21" i="4"/>
  <c r="B21" i="4"/>
  <c r="M21" i="4" s="1"/>
  <c r="A21" i="4"/>
  <c r="L21" i="4" s="1"/>
  <c r="W21" i="4" s="1"/>
  <c r="AH21" i="4" s="1"/>
  <c r="AS21" i="4" s="1"/>
  <c r="AQ20" i="4"/>
  <c r="BB20" i="4" s="1"/>
  <c r="AL20" i="4"/>
  <c r="AW20" i="4" s="1"/>
  <c r="AI20" i="4"/>
  <c r="AT20" i="4" s="1"/>
  <c r="Z20" i="4"/>
  <c r="AK20" i="4" s="1"/>
  <c r="AV20" i="4" s="1"/>
  <c r="U20" i="4"/>
  <c r="AF20" i="4" s="1"/>
  <c r="T20" i="4"/>
  <c r="AE20" i="4" s="1"/>
  <c r="AP20" i="4" s="1"/>
  <c r="BA20" i="4" s="1"/>
  <c r="Q20" i="4"/>
  <c r="AB20" i="4" s="1"/>
  <c r="AM20" i="4" s="1"/>
  <c r="AX20" i="4" s="1"/>
  <c r="P20" i="4"/>
  <c r="AA20" i="4" s="1"/>
  <c r="M20" i="4"/>
  <c r="X20" i="4" s="1"/>
  <c r="L20" i="4"/>
  <c r="W20" i="4" s="1"/>
  <c r="AH20" i="4" s="1"/>
  <c r="AS20" i="4" s="1"/>
  <c r="J20" i="4"/>
  <c r="I20" i="4"/>
  <c r="H20" i="4"/>
  <c r="S20" i="4" s="1"/>
  <c r="AD20" i="4" s="1"/>
  <c r="AO20" i="4" s="1"/>
  <c r="AZ20" i="4" s="1"/>
  <c r="G20" i="4"/>
  <c r="R20" i="4" s="1"/>
  <c r="AC20" i="4" s="1"/>
  <c r="AN20" i="4" s="1"/>
  <c r="AY20" i="4" s="1"/>
  <c r="F20" i="4"/>
  <c r="E20" i="4"/>
  <c r="D20" i="4"/>
  <c r="O20" i="4" s="1"/>
  <c r="C20" i="4"/>
  <c r="N20" i="4" s="1"/>
  <c r="Y20" i="4" s="1"/>
  <c r="AJ20" i="4" s="1"/>
  <c r="AU20" i="4" s="1"/>
  <c r="B20" i="4"/>
  <c r="A20" i="4"/>
  <c r="AO19" i="4"/>
  <c r="AZ19" i="4" s="1"/>
  <c r="AJ19" i="4"/>
  <c r="AU19" i="4" s="1"/>
  <c r="AF19" i="4"/>
  <c r="AQ19" i="4" s="1"/>
  <c r="BB19" i="4" s="1"/>
  <c r="X19" i="4"/>
  <c r="AI19" i="4" s="1"/>
  <c r="AT19" i="4" s="1"/>
  <c r="S19" i="4"/>
  <c r="AD19" i="4" s="1"/>
  <c r="R19" i="4"/>
  <c r="AC19" i="4" s="1"/>
  <c r="AN19" i="4" s="1"/>
  <c r="AY19" i="4" s="1"/>
  <c r="O19" i="4"/>
  <c r="Z19" i="4" s="1"/>
  <c r="AK19" i="4" s="1"/>
  <c r="AV19" i="4" s="1"/>
  <c r="N19" i="4"/>
  <c r="Y19" i="4" s="1"/>
  <c r="J19" i="4"/>
  <c r="U19" i="4" s="1"/>
  <c r="I19" i="4"/>
  <c r="T19" i="4" s="1"/>
  <c r="AE19" i="4" s="1"/>
  <c r="AP19" i="4" s="1"/>
  <c r="BA19" i="4" s="1"/>
  <c r="H19" i="4"/>
  <c r="G19" i="4"/>
  <c r="F19" i="4"/>
  <c r="Q19" i="4" s="1"/>
  <c r="AB19" i="4" s="1"/>
  <c r="AM19" i="4" s="1"/>
  <c r="AX19" i="4" s="1"/>
  <c r="E19" i="4"/>
  <c r="P19" i="4" s="1"/>
  <c r="AA19" i="4" s="1"/>
  <c r="AL19" i="4" s="1"/>
  <c r="AW19" i="4" s="1"/>
  <c r="D19" i="4"/>
  <c r="C19" i="4"/>
  <c r="B19" i="4"/>
  <c r="M19" i="4" s="1"/>
  <c r="A19" i="4"/>
  <c r="L19" i="4" s="1"/>
  <c r="W19" i="4" s="1"/>
  <c r="AH19" i="4" s="1"/>
  <c r="AS19" i="4" s="1"/>
  <c r="AQ18" i="4"/>
  <c r="BB18" i="4" s="1"/>
  <c r="AL18" i="4"/>
  <c r="AW18" i="4" s="1"/>
  <c r="AI18" i="4"/>
  <c r="AT18" i="4" s="1"/>
  <c r="Z18" i="4"/>
  <c r="AK18" i="4" s="1"/>
  <c r="AV18" i="4" s="1"/>
  <c r="U18" i="4"/>
  <c r="AF18" i="4" s="1"/>
  <c r="T18" i="4"/>
  <c r="AE18" i="4" s="1"/>
  <c r="AP18" i="4" s="1"/>
  <c r="BA18" i="4" s="1"/>
  <c r="Q18" i="4"/>
  <c r="AB18" i="4" s="1"/>
  <c r="AM18" i="4" s="1"/>
  <c r="AX18" i="4" s="1"/>
  <c r="P18" i="4"/>
  <c r="AA18" i="4" s="1"/>
  <c r="M18" i="4"/>
  <c r="X18" i="4" s="1"/>
  <c r="L18" i="4"/>
  <c r="W18" i="4" s="1"/>
  <c r="AH18" i="4" s="1"/>
  <c r="AS18" i="4" s="1"/>
  <c r="J18" i="4"/>
  <c r="I18" i="4"/>
  <c r="H18" i="4"/>
  <c r="S18" i="4" s="1"/>
  <c r="AD18" i="4" s="1"/>
  <c r="AO18" i="4" s="1"/>
  <c r="AZ18" i="4" s="1"/>
  <c r="G18" i="4"/>
  <c r="R18" i="4" s="1"/>
  <c r="AC18" i="4" s="1"/>
  <c r="AN18" i="4" s="1"/>
  <c r="AY18" i="4" s="1"/>
  <c r="F18" i="4"/>
  <c r="E18" i="4"/>
  <c r="D18" i="4"/>
  <c r="O18" i="4" s="1"/>
  <c r="C18" i="4"/>
  <c r="N18" i="4" s="1"/>
  <c r="Y18" i="4" s="1"/>
  <c r="AJ18" i="4" s="1"/>
  <c r="AU18" i="4" s="1"/>
  <c r="B18" i="4"/>
  <c r="A18" i="4"/>
  <c r="AO17" i="4"/>
  <c r="AZ17" i="4" s="1"/>
  <c r="AJ17" i="4"/>
  <c r="AU17" i="4" s="1"/>
  <c r="AF17" i="4"/>
  <c r="AQ17" i="4" s="1"/>
  <c r="BB17" i="4" s="1"/>
  <c r="X17" i="4"/>
  <c r="AI17" i="4" s="1"/>
  <c r="AT17" i="4" s="1"/>
  <c r="S17" i="4"/>
  <c r="AD17" i="4" s="1"/>
  <c r="R17" i="4"/>
  <c r="AC17" i="4" s="1"/>
  <c r="AN17" i="4" s="1"/>
  <c r="AY17" i="4" s="1"/>
  <c r="O17" i="4"/>
  <c r="Z17" i="4" s="1"/>
  <c r="AK17" i="4" s="1"/>
  <c r="AV17" i="4" s="1"/>
  <c r="N17" i="4"/>
  <c r="Y17" i="4" s="1"/>
  <c r="J17" i="4"/>
  <c r="U17" i="4" s="1"/>
  <c r="I17" i="4"/>
  <c r="T17" i="4" s="1"/>
  <c r="AE17" i="4" s="1"/>
  <c r="AP17" i="4" s="1"/>
  <c r="BA17" i="4" s="1"/>
  <c r="H17" i="4"/>
  <c r="G17" i="4"/>
  <c r="F17" i="4"/>
  <c r="Q17" i="4" s="1"/>
  <c r="AB17" i="4" s="1"/>
  <c r="AM17" i="4" s="1"/>
  <c r="AX17" i="4" s="1"/>
  <c r="E17" i="4"/>
  <c r="P17" i="4" s="1"/>
  <c r="AA17" i="4" s="1"/>
  <c r="AL17" i="4" s="1"/>
  <c r="AW17" i="4" s="1"/>
  <c r="D17" i="4"/>
  <c r="C17" i="4"/>
  <c r="B17" i="4"/>
  <c r="M17" i="4" s="1"/>
  <c r="A17" i="4"/>
  <c r="L17" i="4" s="1"/>
  <c r="W17" i="4" s="1"/>
  <c r="AH17" i="4" s="1"/>
  <c r="AS17" i="4" s="1"/>
  <c r="AQ16" i="4"/>
  <c r="BB16" i="4" s="1"/>
  <c r="AL16" i="4"/>
  <c r="AW16" i="4" s="1"/>
  <c r="AI16" i="4"/>
  <c r="AT16" i="4" s="1"/>
  <c r="Z16" i="4"/>
  <c r="AK16" i="4" s="1"/>
  <c r="AV16" i="4" s="1"/>
  <c r="U16" i="4"/>
  <c r="AF16" i="4" s="1"/>
  <c r="T16" i="4"/>
  <c r="AE16" i="4" s="1"/>
  <c r="AP16" i="4" s="1"/>
  <c r="BA16" i="4" s="1"/>
  <c r="Q16" i="4"/>
  <c r="AB16" i="4" s="1"/>
  <c r="AM16" i="4" s="1"/>
  <c r="AX16" i="4" s="1"/>
  <c r="P16" i="4"/>
  <c r="AA16" i="4" s="1"/>
  <c r="M16" i="4"/>
  <c r="X16" i="4" s="1"/>
  <c r="L16" i="4"/>
  <c r="W16" i="4" s="1"/>
  <c r="AH16" i="4" s="1"/>
  <c r="AS16" i="4" s="1"/>
  <c r="J16" i="4"/>
  <c r="I16" i="4"/>
  <c r="H16" i="4"/>
  <c r="S16" i="4" s="1"/>
  <c r="AD16" i="4" s="1"/>
  <c r="AO16" i="4" s="1"/>
  <c r="AZ16" i="4" s="1"/>
  <c r="G16" i="4"/>
  <c r="R16" i="4" s="1"/>
  <c r="AC16" i="4" s="1"/>
  <c r="AN16" i="4" s="1"/>
  <c r="AY16" i="4" s="1"/>
  <c r="F16" i="4"/>
  <c r="E16" i="4"/>
  <c r="D16" i="4"/>
  <c r="O16" i="4" s="1"/>
  <c r="C16" i="4"/>
  <c r="N16" i="4" s="1"/>
  <c r="Y16" i="4" s="1"/>
  <c r="AJ16" i="4" s="1"/>
  <c r="AU16" i="4" s="1"/>
  <c r="B16" i="4"/>
  <c r="A16" i="4"/>
  <c r="AO15" i="4"/>
  <c r="AZ15" i="4" s="1"/>
  <c r="AJ15" i="4"/>
  <c r="AU15" i="4" s="1"/>
  <c r="AF15" i="4"/>
  <c r="AQ15" i="4" s="1"/>
  <c r="BB15" i="4" s="1"/>
  <c r="X15" i="4"/>
  <c r="AI15" i="4" s="1"/>
  <c r="AT15" i="4" s="1"/>
  <c r="S15" i="4"/>
  <c r="AD15" i="4" s="1"/>
  <c r="R15" i="4"/>
  <c r="AC15" i="4" s="1"/>
  <c r="AN15" i="4" s="1"/>
  <c r="AY15" i="4" s="1"/>
  <c r="O15" i="4"/>
  <c r="Z15" i="4" s="1"/>
  <c r="AK15" i="4" s="1"/>
  <c r="AV15" i="4" s="1"/>
  <c r="N15" i="4"/>
  <c r="Y15" i="4" s="1"/>
  <c r="J15" i="4"/>
  <c r="U15" i="4" s="1"/>
  <c r="I15" i="4"/>
  <c r="T15" i="4" s="1"/>
  <c r="AE15" i="4" s="1"/>
  <c r="AP15" i="4" s="1"/>
  <c r="BA15" i="4" s="1"/>
  <c r="H15" i="4"/>
  <c r="G15" i="4"/>
  <c r="F15" i="4"/>
  <c r="Q15" i="4" s="1"/>
  <c r="AB15" i="4" s="1"/>
  <c r="AM15" i="4" s="1"/>
  <c r="AX15" i="4" s="1"/>
  <c r="E15" i="4"/>
  <c r="P15" i="4" s="1"/>
  <c r="AA15" i="4" s="1"/>
  <c r="AL15" i="4" s="1"/>
  <c r="AW15" i="4" s="1"/>
  <c r="D15" i="4"/>
  <c r="C15" i="4"/>
  <c r="B15" i="4"/>
  <c r="M15" i="4" s="1"/>
  <c r="A15" i="4"/>
  <c r="L15" i="4" s="1"/>
  <c r="W15" i="4" s="1"/>
  <c r="AH15" i="4" s="1"/>
  <c r="AS15" i="4" s="1"/>
  <c r="AZ11" i="4"/>
  <c r="AU11" i="4"/>
  <c r="AQ11" i="4"/>
  <c r="BB11" i="4" s="1"/>
  <c r="AI11" i="4"/>
  <c r="AT11" i="4" s="1"/>
  <c r="AD11" i="4"/>
  <c r="AO11" i="4" s="1"/>
  <c r="AC11" i="4"/>
  <c r="AN11" i="4" s="1"/>
  <c r="AY11" i="4" s="1"/>
  <c r="Z11" i="4"/>
  <c r="AK11" i="4" s="1"/>
  <c r="AV11" i="4" s="1"/>
  <c r="Y11" i="4"/>
  <c r="AJ11" i="4" s="1"/>
  <c r="U11" i="4"/>
  <c r="AF11" i="4" s="1"/>
  <c r="T11" i="4"/>
  <c r="AE11" i="4" s="1"/>
  <c r="AP11" i="4" s="1"/>
  <c r="BA11" i="4" s="1"/>
  <c r="S11" i="4"/>
  <c r="R11" i="4"/>
  <c r="Q11" i="4"/>
  <c r="AB11" i="4" s="1"/>
  <c r="AM11" i="4" s="1"/>
  <c r="AX11" i="4" s="1"/>
  <c r="P11" i="4"/>
  <c r="AA11" i="4" s="1"/>
  <c r="AL11" i="4" s="1"/>
  <c r="AW11" i="4" s="1"/>
  <c r="O11" i="4"/>
  <c r="N11" i="4"/>
  <c r="M11" i="4"/>
  <c r="X11" i="4" s="1"/>
  <c r="L11" i="4"/>
  <c r="W11" i="4" s="1"/>
  <c r="AH11" i="4" s="1"/>
  <c r="AS11" i="4" s="1"/>
  <c r="AZ10" i="4"/>
  <c r="AU10" i="4"/>
  <c r="AQ10" i="4"/>
  <c r="BB10" i="4" s="1"/>
  <c r="AI10" i="4"/>
  <c r="AT10" i="4" s="1"/>
  <c r="AD10" i="4"/>
  <c r="AO10" i="4" s="1"/>
  <c r="AC10" i="4"/>
  <c r="AN10" i="4" s="1"/>
  <c r="AY10" i="4" s="1"/>
  <c r="Z10" i="4"/>
  <c r="AK10" i="4" s="1"/>
  <c r="AV10" i="4" s="1"/>
  <c r="Y10" i="4"/>
  <c r="AJ10" i="4" s="1"/>
  <c r="U10" i="4"/>
  <c r="AF10" i="4" s="1"/>
  <c r="T10" i="4"/>
  <c r="AE10" i="4" s="1"/>
  <c r="AP10" i="4" s="1"/>
  <c r="BA10" i="4" s="1"/>
  <c r="S10" i="4"/>
  <c r="R10" i="4"/>
  <c r="Q10" i="4"/>
  <c r="AB10" i="4" s="1"/>
  <c r="AM10" i="4" s="1"/>
  <c r="AX10" i="4" s="1"/>
  <c r="P10" i="4"/>
  <c r="AA10" i="4" s="1"/>
  <c r="AL10" i="4" s="1"/>
  <c r="AW10" i="4" s="1"/>
  <c r="O10" i="4"/>
  <c r="N10" i="4"/>
  <c r="M10" i="4"/>
  <c r="X10" i="4" s="1"/>
  <c r="L10" i="4"/>
  <c r="W10" i="4" s="1"/>
  <c r="AH10" i="4" s="1"/>
  <c r="AS10" i="4" s="1"/>
  <c r="AZ9" i="4"/>
  <c r="AU9" i="4"/>
  <c r="AQ9" i="4"/>
  <c r="BB9" i="4" s="1"/>
  <c r="AI9" i="4"/>
  <c r="AT9" i="4" s="1"/>
  <c r="AD9" i="4"/>
  <c r="AO9" i="4" s="1"/>
  <c r="AC9" i="4"/>
  <c r="AN9" i="4" s="1"/>
  <c r="AY9" i="4" s="1"/>
  <c r="Z9" i="4"/>
  <c r="AK9" i="4" s="1"/>
  <c r="AV9" i="4" s="1"/>
  <c r="Y9" i="4"/>
  <c r="AJ9" i="4" s="1"/>
  <c r="U9" i="4"/>
  <c r="AF9" i="4" s="1"/>
  <c r="T9" i="4"/>
  <c r="AE9" i="4" s="1"/>
  <c r="AP9" i="4" s="1"/>
  <c r="BA9" i="4" s="1"/>
  <c r="S9" i="4"/>
  <c r="R9" i="4"/>
  <c r="Q9" i="4"/>
  <c r="AB9" i="4" s="1"/>
  <c r="AM9" i="4" s="1"/>
  <c r="AX9" i="4" s="1"/>
  <c r="P9" i="4"/>
  <c r="AA9" i="4" s="1"/>
  <c r="AL9" i="4" s="1"/>
  <c r="AW9" i="4" s="1"/>
  <c r="O9" i="4"/>
  <c r="N9" i="4"/>
  <c r="M9" i="4"/>
  <c r="X9" i="4" s="1"/>
  <c r="L9" i="4"/>
  <c r="W9" i="4" s="1"/>
  <c r="AH9" i="4" s="1"/>
  <c r="AS9" i="4" s="1"/>
  <c r="AZ8" i="4"/>
  <c r="AU8" i="4"/>
  <c r="AQ8" i="4"/>
  <c r="BB8" i="4" s="1"/>
  <c r="AI8" i="4"/>
  <c r="AT8" i="4" s="1"/>
  <c r="AD8" i="4"/>
  <c r="AO8" i="4" s="1"/>
  <c r="AC8" i="4"/>
  <c r="AN8" i="4" s="1"/>
  <c r="AY8" i="4" s="1"/>
  <c r="Z8" i="4"/>
  <c r="AK8" i="4" s="1"/>
  <c r="AV8" i="4" s="1"/>
  <c r="Y8" i="4"/>
  <c r="AJ8" i="4" s="1"/>
  <c r="U8" i="4"/>
  <c r="AF8" i="4" s="1"/>
  <c r="T8" i="4"/>
  <c r="AE8" i="4" s="1"/>
  <c r="AP8" i="4" s="1"/>
  <c r="BA8" i="4" s="1"/>
  <c r="S8" i="4"/>
  <c r="R8" i="4"/>
  <c r="Q8" i="4"/>
  <c r="AB8" i="4" s="1"/>
  <c r="AM8" i="4" s="1"/>
  <c r="AX8" i="4" s="1"/>
  <c r="P8" i="4"/>
  <c r="AA8" i="4" s="1"/>
  <c r="AL8" i="4" s="1"/>
  <c r="AW8" i="4" s="1"/>
  <c r="O8" i="4"/>
  <c r="N8" i="4"/>
  <c r="M8" i="4"/>
  <c r="X8" i="4" s="1"/>
  <c r="L8" i="4"/>
  <c r="W8" i="4" s="1"/>
  <c r="AH8" i="4" s="1"/>
  <c r="AS8" i="4" s="1"/>
  <c r="AZ7" i="4"/>
  <c r="AU7" i="4"/>
  <c r="AQ7" i="4"/>
  <c r="BB7" i="4" s="1"/>
  <c r="AI7" i="4"/>
  <c r="AT7" i="4" s="1"/>
  <c r="AD7" i="4"/>
  <c r="AO7" i="4" s="1"/>
  <c r="AC7" i="4"/>
  <c r="AN7" i="4" s="1"/>
  <c r="AY7" i="4" s="1"/>
  <c r="Z7" i="4"/>
  <c r="AK7" i="4" s="1"/>
  <c r="AV7" i="4" s="1"/>
  <c r="Y7" i="4"/>
  <c r="AJ7" i="4" s="1"/>
  <c r="U7" i="4"/>
  <c r="AF7" i="4" s="1"/>
  <c r="T7" i="4"/>
  <c r="AE7" i="4" s="1"/>
  <c r="AP7" i="4" s="1"/>
  <c r="BA7" i="4" s="1"/>
  <c r="S7" i="4"/>
  <c r="R7" i="4"/>
  <c r="Q7" i="4"/>
  <c r="AB7" i="4" s="1"/>
  <c r="AM7" i="4" s="1"/>
  <c r="AX7" i="4" s="1"/>
  <c r="P7" i="4"/>
  <c r="AA7" i="4" s="1"/>
  <c r="AL7" i="4" s="1"/>
  <c r="AW7" i="4" s="1"/>
  <c r="O7" i="4"/>
  <c r="N7" i="4"/>
  <c r="M7" i="4"/>
  <c r="X7" i="4" s="1"/>
  <c r="L7" i="4"/>
  <c r="W7" i="4" s="1"/>
  <c r="AH7" i="4" s="1"/>
  <c r="AS7" i="4" s="1"/>
  <c r="AZ6" i="4"/>
  <c r="AQ6" i="4"/>
  <c r="BB6" i="4" s="1"/>
  <c r="AI6" i="4"/>
  <c r="AT6" i="4" s="1"/>
  <c r="AD6" i="4"/>
  <c r="AO6" i="4" s="1"/>
  <c r="AC6" i="4"/>
  <c r="AN6" i="4" s="1"/>
  <c r="AY6" i="4" s="1"/>
  <c r="Z6" i="4"/>
  <c r="AK6" i="4" s="1"/>
  <c r="AV6" i="4" s="1"/>
  <c r="U6" i="4"/>
  <c r="AF6" i="4" s="1"/>
  <c r="T6" i="4"/>
  <c r="AE6" i="4" s="1"/>
  <c r="AP6" i="4" s="1"/>
  <c r="BA6" i="4" s="1"/>
  <c r="S6" i="4"/>
  <c r="R6" i="4"/>
  <c r="Q6" i="4"/>
  <c r="AB6" i="4" s="1"/>
  <c r="AM6" i="4" s="1"/>
  <c r="AX6" i="4" s="1"/>
  <c r="P6" i="4"/>
  <c r="AA6" i="4" s="1"/>
  <c r="AL6" i="4" s="1"/>
  <c r="AW6" i="4" s="1"/>
  <c r="O6" i="4"/>
  <c r="N6" i="4"/>
  <c r="Y6" i="4" s="1"/>
  <c r="AJ6" i="4" s="1"/>
  <c r="AU6" i="4" s="1"/>
  <c r="M6" i="4"/>
  <c r="X6" i="4" s="1"/>
  <c r="L6" i="4"/>
  <c r="W6" i="4" s="1"/>
  <c r="AH6" i="4" s="1"/>
  <c r="AS6" i="4" s="1"/>
  <c r="AF5" i="4"/>
  <c r="AQ5" i="4" s="1"/>
  <c r="BB5" i="4" s="1"/>
  <c r="AE5" i="4"/>
  <c r="AP5" i="4" s="1"/>
  <c r="BA5" i="4" s="1"/>
  <c r="AB5" i="4"/>
  <c r="AM5" i="4" s="1"/>
  <c r="AX5" i="4" s="1"/>
  <c r="AA5" i="4"/>
  <c r="AL5" i="4" s="1"/>
  <c r="AW5" i="4" s="1"/>
  <c r="X5" i="4"/>
  <c r="AI5" i="4" s="1"/>
  <c r="AT5" i="4" s="1"/>
  <c r="W5" i="4"/>
  <c r="AH5" i="4" s="1"/>
  <c r="AS5" i="4" s="1"/>
  <c r="U5" i="4"/>
  <c r="T5" i="4"/>
  <c r="S5" i="4"/>
  <c r="AD5" i="4" s="1"/>
  <c r="AO5" i="4" s="1"/>
  <c r="AZ5" i="4" s="1"/>
  <c r="R5" i="4"/>
  <c r="AC5" i="4" s="1"/>
  <c r="AN5" i="4" s="1"/>
  <c r="AY5" i="4" s="1"/>
  <c r="Q5" i="4"/>
  <c r="P5" i="4"/>
  <c r="O5" i="4"/>
  <c r="Z5" i="4" s="1"/>
  <c r="AK5" i="4" s="1"/>
  <c r="AV5" i="4" s="1"/>
  <c r="N5" i="4"/>
  <c r="Y5" i="4" s="1"/>
  <c r="AJ5" i="4" s="1"/>
  <c r="AU5" i="4" s="1"/>
  <c r="M5" i="4"/>
  <c r="L5" i="4"/>
  <c r="AF4" i="4"/>
  <c r="AQ4" i="4" s="1"/>
  <c r="BB4" i="4" s="1"/>
  <c r="AE4" i="4"/>
  <c r="AP4" i="4" s="1"/>
  <c r="BA4" i="4" s="1"/>
  <c r="AB4" i="4"/>
  <c r="AM4" i="4" s="1"/>
  <c r="AX4" i="4" s="1"/>
  <c r="AA4" i="4"/>
  <c r="AL4" i="4" s="1"/>
  <c r="AW4" i="4" s="1"/>
  <c r="X4" i="4"/>
  <c r="AI4" i="4" s="1"/>
  <c r="AT4" i="4" s="1"/>
  <c r="W4" i="4"/>
  <c r="AH4" i="4" s="1"/>
  <c r="AS4" i="4" s="1"/>
  <c r="U4" i="4"/>
  <c r="T4" i="4"/>
  <c r="S4" i="4"/>
  <c r="AD4" i="4" s="1"/>
  <c r="AO4" i="4" s="1"/>
  <c r="AZ4" i="4" s="1"/>
  <c r="R4" i="4"/>
  <c r="AC4" i="4" s="1"/>
  <c r="AN4" i="4" s="1"/>
  <c r="AY4" i="4" s="1"/>
  <c r="Q4" i="4"/>
  <c r="P4" i="4"/>
  <c r="O4" i="4"/>
  <c r="Z4" i="4" s="1"/>
  <c r="AK4" i="4" s="1"/>
  <c r="AV4" i="4" s="1"/>
  <c r="N4" i="4"/>
  <c r="Y4" i="4" s="1"/>
  <c r="AJ4" i="4" s="1"/>
  <c r="AU4" i="4" s="1"/>
  <c r="M4" i="4"/>
  <c r="L4" i="4"/>
  <c r="AF3" i="4"/>
  <c r="AQ3" i="4" s="1"/>
  <c r="BB3" i="4" s="1"/>
  <c r="AE3" i="4"/>
  <c r="AP3" i="4" s="1"/>
  <c r="BA3" i="4" s="1"/>
  <c r="AB3" i="4"/>
  <c r="AM3" i="4" s="1"/>
  <c r="AX3" i="4" s="1"/>
  <c r="AA3" i="4"/>
  <c r="AL3" i="4" s="1"/>
  <c r="AW3" i="4" s="1"/>
  <c r="X3" i="4"/>
  <c r="AI3" i="4" s="1"/>
  <c r="AT3" i="4" s="1"/>
  <c r="W3" i="4"/>
  <c r="AH3" i="4" s="1"/>
  <c r="AS3" i="4" s="1"/>
  <c r="U3" i="4"/>
  <c r="T3" i="4"/>
  <c r="S3" i="4"/>
  <c r="AD3" i="4" s="1"/>
  <c r="AO3" i="4" s="1"/>
  <c r="AZ3" i="4" s="1"/>
  <c r="R3" i="4"/>
  <c r="AC3" i="4" s="1"/>
  <c r="AN3" i="4" s="1"/>
  <c r="AY3" i="4" s="1"/>
  <c r="Q3" i="4"/>
  <c r="P3" i="4"/>
  <c r="O3" i="4"/>
  <c r="Z3" i="4" s="1"/>
  <c r="AK3" i="4" s="1"/>
  <c r="AV3" i="4" s="1"/>
  <c r="N3" i="4"/>
  <c r="Y3" i="4" s="1"/>
  <c r="AJ3" i="4" s="1"/>
  <c r="AU3" i="4" s="1"/>
  <c r="M3" i="4"/>
  <c r="L3" i="4"/>
  <c r="AF2" i="4"/>
  <c r="AQ2" i="4" s="1"/>
  <c r="BB2" i="4" s="1"/>
  <c r="AE2" i="4"/>
  <c r="AP2" i="4" s="1"/>
  <c r="BA2" i="4" s="1"/>
  <c r="AB2" i="4"/>
  <c r="AM2" i="4" s="1"/>
  <c r="AX2" i="4" s="1"/>
  <c r="AA2" i="4"/>
  <c r="AL2" i="4" s="1"/>
  <c r="AW2" i="4" s="1"/>
  <c r="X2" i="4"/>
  <c r="AI2" i="4" s="1"/>
  <c r="AT2" i="4" s="1"/>
  <c r="W2" i="4"/>
  <c r="AH2" i="4" s="1"/>
  <c r="AS2" i="4" s="1"/>
  <c r="U2" i="4"/>
  <c r="T2" i="4"/>
  <c r="S2" i="4"/>
  <c r="AD2" i="4" s="1"/>
  <c r="AO2" i="4" s="1"/>
  <c r="AZ2" i="4" s="1"/>
  <c r="R2" i="4"/>
  <c r="AC2" i="4" s="1"/>
  <c r="AN2" i="4" s="1"/>
  <c r="AY2" i="4" s="1"/>
  <c r="Q2" i="4"/>
  <c r="P2" i="4"/>
  <c r="O2" i="4"/>
  <c r="Z2" i="4" s="1"/>
  <c r="AK2" i="4" s="1"/>
  <c r="AV2" i="4" s="1"/>
  <c r="N2" i="4"/>
  <c r="Y2" i="4" s="1"/>
  <c r="AJ2" i="4" s="1"/>
  <c r="AU2" i="4" s="1"/>
  <c r="M2" i="4"/>
  <c r="L2" i="4"/>
  <c r="P37" i="3"/>
  <c r="AA37" i="3" s="1"/>
  <c r="AL37" i="3" s="1"/>
  <c r="AW37" i="3" s="1"/>
  <c r="J37" i="3"/>
  <c r="U37" i="3" s="1"/>
  <c r="AF37" i="3" s="1"/>
  <c r="AQ37" i="3" s="1"/>
  <c r="BB37" i="3" s="1"/>
  <c r="I37" i="3"/>
  <c r="T37" i="3" s="1"/>
  <c r="AE37" i="3" s="1"/>
  <c r="AP37" i="3" s="1"/>
  <c r="BA37" i="3" s="1"/>
  <c r="H37" i="3"/>
  <c r="S37" i="3" s="1"/>
  <c r="AD37" i="3" s="1"/>
  <c r="AO37" i="3" s="1"/>
  <c r="AZ37" i="3" s="1"/>
  <c r="G37" i="3"/>
  <c r="R37" i="3" s="1"/>
  <c r="AC37" i="3" s="1"/>
  <c r="AN37" i="3" s="1"/>
  <c r="AY37" i="3" s="1"/>
  <c r="F37" i="3"/>
  <c r="Q37" i="3" s="1"/>
  <c r="AB37" i="3" s="1"/>
  <c r="AM37" i="3" s="1"/>
  <c r="AX37" i="3" s="1"/>
  <c r="E37" i="3"/>
  <c r="D37" i="3"/>
  <c r="O37" i="3" s="1"/>
  <c r="Z37" i="3" s="1"/>
  <c r="AK37" i="3" s="1"/>
  <c r="AV37" i="3" s="1"/>
  <c r="C37" i="3"/>
  <c r="N37" i="3" s="1"/>
  <c r="Y37" i="3" s="1"/>
  <c r="AJ37" i="3" s="1"/>
  <c r="AU37" i="3" s="1"/>
  <c r="B37" i="3"/>
  <c r="M37" i="3" s="1"/>
  <c r="X37" i="3" s="1"/>
  <c r="AI37" i="3" s="1"/>
  <c r="AT37" i="3" s="1"/>
  <c r="A37" i="3"/>
  <c r="L37" i="3" s="1"/>
  <c r="W37" i="3" s="1"/>
  <c r="AH37" i="3" s="1"/>
  <c r="AS37" i="3" s="1"/>
  <c r="J36" i="3"/>
  <c r="U36" i="3" s="1"/>
  <c r="AF36" i="3" s="1"/>
  <c r="AQ36" i="3" s="1"/>
  <c r="BB36" i="3" s="1"/>
  <c r="I36" i="3"/>
  <c r="T36" i="3" s="1"/>
  <c r="AE36" i="3" s="1"/>
  <c r="AP36" i="3" s="1"/>
  <c r="BA36" i="3" s="1"/>
  <c r="H36" i="3"/>
  <c r="S36" i="3" s="1"/>
  <c r="AD36" i="3" s="1"/>
  <c r="AO36" i="3" s="1"/>
  <c r="AZ36" i="3" s="1"/>
  <c r="G36" i="3"/>
  <c r="R36" i="3" s="1"/>
  <c r="AC36" i="3" s="1"/>
  <c r="AN36" i="3" s="1"/>
  <c r="AY36" i="3" s="1"/>
  <c r="F36" i="3"/>
  <c r="Q36" i="3" s="1"/>
  <c r="AB36" i="3" s="1"/>
  <c r="AM36" i="3" s="1"/>
  <c r="AX36" i="3" s="1"/>
  <c r="E36" i="3"/>
  <c r="P36" i="3" s="1"/>
  <c r="AA36" i="3" s="1"/>
  <c r="AL36" i="3" s="1"/>
  <c r="AW36" i="3" s="1"/>
  <c r="D36" i="3"/>
  <c r="O36" i="3" s="1"/>
  <c r="Z36" i="3" s="1"/>
  <c r="AK36" i="3" s="1"/>
  <c r="AV36" i="3" s="1"/>
  <c r="C36" i="3"/>
  <c r="N36" i="3" s="1"/>
  <c r="Y36" i="3" s="1"/>
  <c r="AJ36" i="3" s="1"/>
  <c r="AU36" i="3" s="1"/>
  <c r="B36" i="3"/>
  <c r="M36" i="3" s="1"/>
  <c r="X36" i="3" s="1"/>
  <c r="AI36" i="3" s="1"/>
  <c r="AT36" i="3" s="1"/>
  <c r="A36" i="3"/>
  <c r="L36" i="3" s="1"/>
  <c r="W36" i="3" s="1"/>
  <c r="AH36" i="3" s="1"/>
  <c r="AS36" i="3" s="1"/>
  <c r="J35" i="3"/>
  <c r="U35" i="3" s="1"/>
  <c r="AF35" i="3" s="1"/>
  <c r="AQ35" i="3" s="1"/>
  <c r="BB35" i="3" s="1"/>
  <c r="I35" i="3"/>
  <c r="T35" i="3" s="1"/>
  <c r="AE35" i="3" s="1"/>
  <c r="AP35" i="3" s="1"/>
  <c r="BA35" i="3" s="1"/>
  <c r="H35" i="3"/>
  <c r="S35" i="3" s="1"/>
  <c r="AD35" i="3" s="1"/>
  <c r="AO35" i="3" s="1"/>
  <c r="AZ35" i="3" s="1"/>
  <c r="G35" i="3"/>
  <c r="R35" i="3" s="1"/>
  <c r="AC35" i="3" s="1"/>
  <c r="AN35" i="3" s="1"/>
  <c r="AY35" i="3" s="1"/>
  <c r="F35" i="3"/>
  <c r="Q35" i="3" s="1"/>
  <c r="AB35" i="3" s="1"/>
  <c r="AM35" i="3" s="1"/>
  <c r="AX35" i="3" s="1"/>
  <c r="E35" i="3"/>
  <c r="P35" i="3" s="1"/>
  <c r="AA35" i="3" s="1"/>
  <c r="AL35" i="3" s="1"/>
  <c r="AW35" i="3" s="1"/>
  <c r="D35" i="3"/>
  <c r="O35" i="3" s="1"/>
  <c r="Z35" i="3" s="1"/>
  <c r="AK35" i="3" s="1"/>
  <c r="AV35" i="3" s="1"/>
  <c r="C35" i="3"/>
  <c r="N35" i="3" s="1"/>
  <c r="Y35" i="3" s="1"/>
  <c r="AJ35" i="3" s="1"/>
  <c r="AU35" i="3" s="1"/>
  <c r="B35" i="3"/>
  <c r="M35" i="3" s="1"/>
  <c r="X35" i="3" s="1"/>
  <c r="AI35" i="3" s="1"/>
  <c r="AT35" i="3" s="1"/>
  <c r="A35" i="3"/>
  <c r="L35" i="3" s="1"/>
  <c r="W35" i="3" s="1"/>
  <c r="AH35" i="3" s="1"/>
  <c r="AS35" i="3" s="1"/>
  <c r="J34" i="3"/>
  <c r="U34" i="3" s="1"/>
  <c r="AF34" i="3" s="1"/>
  <c r="AQ34" i="3" s="1"/>
  <c r="BB34" i="3" s="1"/>
  <c r="I34" i="3"/>
  <c r="T34" i="3" s="1"/>
  <c r="AE34" i="3" s="1"/>
  <c r="AP34" i="3" s="1"/>
  <c r="BA34" i="3" s="1"/>
  <c r="H34" i="3"/>
  <c r="S34" i="3" s="1"/>
  <c r="AD34" i="3" s="1"/>
  <c r="AO34" i="3" s="1"/>
  <c r="AZ34" i="3" s="1"/>
  <c r="G34" i="3"/>
  <c r="R34" i="3" s="1"/>
  <c r="AC34" i="3" s="1"/>
  <c r="AN34" i="3" s="1"/>
  <c r="AY34" i="3" s="1"/>
  <c r="F34" i="3"/>
  <c r="Q34" i="3" s="1"/>
  <c r="AB34" i="3" s="1"/>
  <c r="AM34" i="3" s="1"/>
  <c r="AX34" i="3" s="1"/>
  <c r="E34" i="3"/>
  <c r="P34" i="3" s="1"/>
  <c r="AA34" i="3" s="1"/>
  <c r="AL34" i="3" s="1"/>
  <c r="AW34" i="3" s="1"/>
  <c r="D34" i="3"/>
  <c r="O34" i="3" s="1"/>
  <c r="Z34" i="3" s="1"/>
  <c r="AK34" i="3" s="1"/>
  <c r="AV34" i="3" s="1"/>
  <c r="C34" i="3"/>
  <c r="N34" i="3" s="1"/>
  <c r="Y34" i="3" s="1"/>
  <c r="AJ34" i="3" s="1"/>
  <c r="AU34" i="3" s="1"/>
  <c r="B34" i="3"/>
  <c r="M34" i="3" s="1"/>
  <c r="X34" i="3" s="1"/>
  <c r="AI34" i="3" s="1"/>
  <c r="AT34" i="3" s="1"/>
  <c r="A34" i="3"/>
  <c r="L34" i="3" s="1"/>
  <c r="W34" i="3" s="1"/>
  <c r="AH34" i="3" s="1"/>
  <c r="AS34" i="3" s="1"/>
  <c r="L33" i="3"/>
  <c r="W33" i="3" s="1"/>
  <c r="AH33" i="3" s="1"/>
  <c r="AS33" i="3" s="1"/>
  <c r="J33" i="3"/>
  <c r="U33" i="3" s="1"/>
  <c r="AF33" i="3" s="1"/>
  <c r="AQ33" i="3" s="1"/>
  <c r="BB33" i="3" s="1"/>
  <c r="I33" i="3"/>
  <c r="T33" i="3" s="1"/>
  <c r="AE33" i="3" s="1"/>
  <c r="AP33" i="3" s="1"/>
  <c r="BA33" i="3" s="1"/>
  <c r="H33" i="3"/>
  <c r="S33" i="3" s="1"/>
  <c r="AD33" i="3" s="1"/>
  <c r="AO33" i="3" s="1"/>
  <c r="AZ33" i="3" s="1"/>
  <c r="G33" i="3"/>
  <c r="R33" i="3" s="1"/>
  <c r="AC33" i="3" s="1"/>
  <c r="AN33" i="3" s="1"/>
  <c r="AY33" i="3" s="1"/>
  <c r="F33" i="3"/>
  <c r="Q33" i="3" s="1"/>
  <c r="AB33" i="3" s="1"/>
  <c r="AM33" i="3" s="1"/>
  <c r="AX33" i="3" s="1"/>
  <c r="E33" i="3"/>
  <c r="P33" i="3" s="1"/>
  <c r="AA33" i="3" s="1"/>
  <c r="AL33" i="3" s="1"/>
  <c r="AW33" i="3" s="1"/>
  <c r="D33" i="3"/>
  <c r="O33" i="3" s="1"/>
  <c r="Z33" i="3" s="1"/>
  <c r="AK33" i="3" s="1"/>
  <c r="AV33" i="3" s="1"/>
  <c r="C33" i="3"/>
  <c r="N33" i="3" s="1"/>
  <c r="Y33" i="3" s="1"/>
  <c r="AJ33" i="3" s="1"/>
  <c r="AU33" i="3" s="1"/>
  <c r="B33" i="3"/>
  <c r="M33" i="3" s="1"/>
  <c r="X33" i="3" s="1"/>
  <c r="AI33" i="3" s="1"/>
  <c r="AT33" i="3" s="1"/>
  <c r="A33" i="3"/>
  <c r="R32" i="3"/>
  <c r="AC32" i="3" s="1"/>
  <c r="AN32" i="3" s="1"/>
  <c r="AY32" i="3" s="1"/>
  <c r="J32" i="3"/>
  <c r="U32" i="3" s="1"/>
  <c r="AF32" i="3" s="1"/>
  <c r="AQ32" i="3" s="1"/>
  <c r="BB32" i="3" s="1"/>
  <c r="I32" i="3"/>
  <c r="T32" i="3" s="1"/>
  <c r="AE32" i="3" s="1"/>
  <c r="AP32" i="3" s="1"/>
  <c r="BA32" i="3" s="1"/>
  <c r="H32" i="3"/>
  <c r="S32" i="3" s="1"/>
  <c r="AD32" i="3" s="1"/>
  <c r="AO32" i="3" s="1"/>
  <c r="AZ32" i="3" s="1"/>
  <c r="G32" i="3"/>
  <c r="F32" i="3"/>
  <c r="Q32" i="3" s="1"/>
  <c r="AB32" i="3" s="1"/>
  <c r="AM32" i="3" s="1"/>
  <c r="AX32" i="3" s="1"/>
  <c r="E32" i="3"/>
  <c r="P32" i="3" s="1"/>
  <c r="AA32" i="3" s="1"/>
  <c r="AL32" i="3" s="1"/>
  <c r="AW32" i="3" s="1"/>
  <c r="D32" i="3"/>
  <c r="O32" i="3" s="1"/>
  <c r="Z32" i="3" s="1"/>
  <c r="AK32" i="3" s="1"/>
  <c r="AV32" i="3" s="1"/>
  <c r="C32" i="3"/>
  <c r="N32" i="3" s="1"/>
  <c r="Y32" i="3" s="1"/>
  <c r="AJ32" i="3" s="1"/>
  <c r="AU32" i="3" s="1"/>
  <c r="B32" i="3"/>
  <c r="M32" i="3" s="1"/>
  <c r="X32" i="3" s="1"/>
  <c r="AI32" i="3" s="1"/>
  <c r="AT32" i="3" s="1"/>
  <c r="A32" i="3"/>
  <c r="L32" i="3" s="1"/>
  <c r="W32" i="3" s="1"/>
  <c r="AH32" i="3" s="1"/>
  <c r="AS32" i="3" s="1"/>
  <c r="Y31" i="3"/>
  <c r="AJ31" i="3" s="1"/>
  <c r="AU31" i="3" s="1"/>
  <c r="J31" i="3"/>
  <c r="U31" i="3" s="1"/>
  <c r="AF31" i="3" s="1"/>
  <c r="AQ31" i="3" s="1"/>
  <c r="BB31" i="3" s="1"/>
  <c r="I31" i="3"/>
  <c r="T31" i="3" s="1"/>
  <c r="AE31" i="3" s="1"/>
  <c r="AP31" i="3" s="1"/>
  <c r="BA31" i="3" s="1"/>
  <c r="H31" i="3"/>
  <c r="S31" i="3" s="1"/>
  <c r="AD31" i="3" s="1"/>
  <c r="AO31" i="3" s="1"/>
  <c r="AZ31" i="3" s="1"/>
  <c r="G31" i="3"/>
  <c r="R31" i="3" s="1"/>
  <c r="AC31" i="3" s="1"/>
  <c r="AN31" i="3" s="1"/>
  <c r="AY31" i="3" s="1"/>
  <c r="F31" i="3"/>
  <c r="Q31" i="3" s="1"/>
  <c r="AB31" i="3" s="1"/>
  <c r="AM31" i="3" s="1"/>
  <c r="AX31" i="3" s="1"/>
  <c r="E31" i="3"/>
  <c r="P31" i="3" s="1"/>
  <c r="AA31" i="3" s="1"/>
  <c r="AL31" i="3" s="1"/>
  <c r="AW31" i="3" s="1"/>
  <c r="D31" i="3"/>
  <c r="O31" i="3" s="1"/>
  <c r="Z31" i="3" s="1"/>
  <c r="AK31" i="3" s="1"/>
  <c r="AV31" i="3" s="1"/>
  <c r="C31" i="3"/>
  <c r="N31" i="3" s="1"/>
  <c r="B31" i="3"/>
  <c r="M31" i="3" s="1"/>
  <c r="X31" i="3" s="1"/>
  <c r="AI31" i="3" s="1"/>
  <c r="AT31" i="3" s="1"/>
  <c r="A31" i="3"/>
  <c r="L31" i="3" s="1"/>
  <c r="W31" i="3" s="1"/>
  <c r="AH31" i="3" s="1"/>
  <c r="AS31" i="3" s="1"/>
  <c r="J30" i="3"/>
  <c r="U30" i="3" s="1"/>
  <c r="AF30" i="3" s="1"/>
  <c r="AQ30" i="3" s="1"/>
  <c r="BB30" i="3" s="1"/>
  <c r="I30" i="3"/>
  <c r="T30" i="3" s="1"/>
  <c r="AE30" i="3" s="1"/>
  <c r="AP30" i="3" s="1"/>
  <c r="BA30" i="3" s="1"/>
  <c r="H30" i="3"/>
  <c r="S30" i="3" s="1"/>
  <c r="AD30" i="3" s="1"/>
  <c r="AO30" i="3" s="1"/>
  <c r="AZ30" i="3" s="1"/>
  <c r="G30" i="3"/>
  <c r="R30" i="3" s="1"/>
  <c r="AC30" i="3" s="1"/>
  <c r="AN30" i="3" s="1"/>
  <c r="AY30" i="3" s="1"/>
  <c r="F30" i="3"/>
  <c r="Q30" i="3" s="1"/>
  <c r="AB30" i="3" s="1"/>
  <c r="AM30" i="3" s="1"/>
  <c r="AX30" i="3" s="1"/>
  <c r="E30" i="3"/>
  <c r="P30" i="3" s="1"/>
  <c r="AA30" i="3" s="1"/>
  <c r="AL30" i="3" s="1"/>
  <c r="AW30" i="3" s="1"/>
  <c r="D30" i="3"/>
  <c r="O30" i="3" s="1"/>
  <c r="Z30" i="3" s="1"/>
  <c r="AK30" i="3" s="1"/>
  <c r="AV30" i="3" s="1"/>
  <c r="C30" i="3"/>
  <c r="N30" i="3" s="1"/>
  <c r="Y30" i="3" s="1"/>
  <c r="AJ30" i="3" s="1"/>
  <c r="AU30" i="3" s="1"/>
  <c r="B30" i="3"/>
  <c r="M30" i="3" s="1"/>
  <c r="X30" i="3" s="1"/>
  <c r="AI30" i="3" s="1"/>
  <c r="AT30" i="3" s="1"/>
  <c r="A30" i="3"/>
  <c r="L30" i="3" s="1"/>
  <c r="W30" i="3" s="1"/>
  <c r="AH30" i="3" s="1"/>
  <c r="AS30" i="3" s="1"/>
  <c r="AB29" i="3"/>
  <c r="AM29" i="3" s="1"/>
  <c r="AX29" i="3" s="1"/>
  <c r="T29" i="3"/>
  <c r="AE29" i="3" s="1"/>
  <c r="AP29" i="3" s="1"/>
  <c r="BA29" i="3" s="1"/>
  <c r="L29" i="3"/>
  <c r="W29" i="3" s="1"/>
  <c r="AH29" i="3" s="1"/>
  <c r="AS29" i="3" s="1"/>
  <c r="J29" i="3"/>
  <c r="U29" i="3" s="1"/>
  <c r="AF29" i="3" s="1"/>
  <c r="AQ29" i="3" s="1"/>
  <c r="BB29" i="3" s="1"/>
  <c r="I29" i="3"/>
  <c r="H29" i="3"/>
  <c r="S29" i="3" s="1"/>
  <c r="AD29" i="3" s="1"/>
  <c r="AO29" i="3" s="1"/>
  <c r="AZ29" i="3" s="1"/>
  <c r="G29" i="3"/>
  <c r="R29" i="3" s="1"/>
  <c r="AC29" i="3" s="1"/>
  <c r="AN29" i="3" s="1"/>
  <c r="AY29" i="3" s="1"/>
  <c r="F29" i="3"/>
  <c r="Q29" i="3" s="1"/>
  <c r="E29" i="3"/>
  <c r="P29" i="3" s="1"/>
  <c r="AA29" i="3" s="1"/>
  <c r="AL29" i="3" s="1"/>
  <c r="AW29" i="3" s="1"/>
  <c r="D29" i="3"/>
  <c r="O29" i="3" s="1"/>
  <c r="Z29" i="3" s="1"/>
  <c r="AK29" i="3" s="1"/>
  <c r="AV29" i="3" s="1"/>
  <c r="C29" i="3"/>
  <c r="N29" i="3" s="1"/>
  <c r="Y29" i="3" s="1"/>
  <c r="AJ29" i="3" s="1"/>
  <c r="AU29" i="3" s="1"/>
  <c r="B29" i="3"/>
  <c r="M29" i="3" s="1"/>
  <c r="X29" i="3" s="1"/>
  <c r="AI29" i="3" s="1"/>
  <c r="AT29" i="3" s="1"/>
  <c r="A29" i="3"/>
  <c r="AZ28" i="3"/>
  <c r="W28" i="3"/>
  <c r="AH28" i="3" s="1"/>
  <c r="AS28" i="3" s="1"/>
  <c r="R28" i="3"/>
  <c r="AC28" i="3" s="1"/>
  <c r="AN28" i="3" s="1"/>
  <c r="AY28" i="3" s="1"/>
  <c r="M28" i="3"/>
  <c r="X28" i="3" s="1"/>
  <c r="AI28" i="3" s="1"/>
  <c r="AT28" i="3" s="1"/>
  <c r="J28" i="3"/>
  <c r="U28" i="3" s="1"/>
  <c r="AF28" i="3" s="1"/>
  <c r="AQ28" i="3" s="1"/>
  <c r="BB28" i="3" s="1"/>
  <c r="I28" i="3"/>
  <c r="T28" i="3" s="1"/>
  <c r="AE28" i="3" s="1"/>
  <c r="AP28" i="3" s="1"/>
  <c r="BA28" i="3" s="1"/>
  <c r="H28" i="3"/>
  <c r="S28" i="3" s="1"/>
  <c r="AD28" i="3" s="1"/>
  <c r="AO28" i="3" s="1"/>
  <c r="G28" i="3"/>
  <c r="F28" i="3"/>
  <c r="Q28" i="3" s="1"/>
  <c r="AB28" i="3" s="1"/>
  <c r="AM28" i="3" s="1"/>
  <c r="AX28" i="3" s="1"/>
  <c r="E28" i="3"/>
  <c r="P28" i="3" s="1"/>
  <c r="AA28" i="3" s="1"/>
  <c r="AL28" i="3" s="1"/>
  <c r="AW28" i="3" s="1"/>
  <c r="D28" i="3"/>
  <c r="O28" i="3" s="1"/>
  <c r="Z28" i="3" s="1"/>
  <c r="AK28" i="3" s="1"/>
  <c r="AV28" i="3" s="1"/>
  <c r="C28" i="3"/>
  <c r="N28" i="3" s="1"/>
  <c r="Y28" i="3" s="1"/>
  <c r="AJ28" i="3" s="1"/>
  <c r="AU28" i="3" s="1"/>
  <c r="B28" i="3"/>
  <c r="A28" i="3"/>
  <c r="L28" i="3" s="1"/>
  <c r="T24" i="3"/>
  <c r="AE24" i="3" s="1"/>
  <c r="AP24" i="3" s="1"/>
  <c r="BA24" i="3" s="1"/>
  <c r="L24" i="3"/>
  <c r="W24" i="3" s="1"/>
  <c r="AH24" i="3" s="1"/>
  <c r="AS24" i="3" s="1"/>
  <c r="J24" i="3"/>
  <c r="U24" i="3" s="1"/>
  <c r="AF24" i="3" s="1"/>
  <c r="AQ24" i="3" s="1"/>
  <c r="BB24" i="3" s="1"/>
  <c r="I24" i="3"/>
  <c r="H24" i="3"/>
  <c r="S24" i="3" s="1"/>
  <c r="AD24" i="3" s="1"/>
  <c r="AO24" i="3" s="1"/>
  <c r="AZ24" i="3" s="1"/>
  <c r="G24" i="3"/>
  <c r="R24" i="3" s="1"/>
  <c r="AC24" i="3" s="1"/>
  <c r="AN24" i="3" s="1"/>
  <c r="AY24" i="3" s="1"/>
  <c r="F24" i="3"/>
  <c r="Q24" i="3" s="1"/>
  <c r="AB24" i="3" s="1"/>
  <c r="AM24" i="3" s="1"/>
  <c r="AX24" i="3" s="1"/>
  <c r="E24" i="3"/>
  <c r="P24" i="3" s="1"/>
  <c r="AA24" i="3" s="1"/>
  <c r="AL24" i="3" s="1"/>
  <c r="AW24" i="3" s="1"/>
  <c r="D24" i="3"/>
  <c r="O24" i="3" s="1"/>
  <c r="Z24" i="3" s="1"/>
  <c r="AK24" i="3" s="1"/>
  <c r="AV24" i="3" s="1"/>
  <c r="C24" i="3"/>
  <c r="N24" i="3" s="1"/>
  <c r="Y24" i="3" s="1"/>
  <c r="AJ24" i="3" s="1"/>
  <c r="AU24" i="3" s="1"/>
  <c r="B24" i="3"/>
  <c r="M24" i="3" s="1"/>
  <c r="X24" i="3" s="1"/>
  <c r="AI24" i="3" s="1"/>
  <c r="AT24" i="3" s="1"/>
  <c r="A24" i="3"/>
  <c r="R23" i="3"/>
  <c r="AC23" i="3" s="1"/>
  <c r="AN23" i="3" s="1"/>
  <c r="AY23" i="3" s="1"/>
  <c r="J23" i="3"/>
  <c r="U23" i="3" s="1"/>
  <c r="AF23" i="3" s="1"/>
  <c r="AQ23" i="3" s="1"/>
  <c r="BB23" i="3" s="1"/>
  <c r="I23" i="3"/>
  <c r="T23" i="3" s="1"/>
  <c r="AE23" i="3" s="1"/>
  <c r="AP23" i="3" s="1"/>
  <c r="BA23" i="3" s="1"/>
  <c r="H23" i="3"/>
  <c r="S23" i="3" s="1"/>
  <c r="AD23" i="3" s="1"/>
  <c r="AO23" i="3" s="1"/>
  <c r="AZ23" i="3" s="1"/>
  <c r="G23" i="3"/>
  <c r="F23" i="3"/>
  <c r="Q23" i="3" s="1"/>
  <c r="AB23" i="3" s="1"/>
  <c r="AM23" i="3" s="1"/>
  <c r="AX23" i="3" s="1"/>
  <c r="E23" i="3"/>
  <c r="P23" i="3" s="1"/>
  <c r="AA23" i="3" s="1"/>
  <c r="AL23" i="3" s="1"/>
  <c r="AW23" i="3" s="1"/>
  <c r="D23" i="3"/>
  <c r="O23" i="3" s="1"/>
  <c r="Z23" i="3" s="1"/>
  <c r="AK23" i="3" s="1"/>
  <c r="AV23" i="3" s="1"/>
  <c r="C23" i="3"/>
  <c r="N23" i="3" s="1"/>
  <c r="Y23" i="3" s="1"/>
  <c r="AJ23" i="3" s="1"/>
  <c r="AU23" i="3" s="1"/>
  <c r="B23" i="3"/>
  <c r="M23" i="3" s="1"/>
  <c r="X23" i="3" s="1"/>
  <c r="AI23" i="3" s="1"/>
  <c r="AT23" i="3" s="1"/>
  <c r="A23" i="3"/>
  <c r="L23" i="3" s="1"/>
  <c r="W23" i="3" s="1"/>
  <c r="AH23" i="3" s="1"/>
  <c r="AS23" i="3" s="1"/>
  <c r="AF22" i="3"/>
  <c r="AQ22" i="3" s="1"/>
  <c r="BB22" i="3" s="1"/>
  <c r="R22" i="3"/>
  <c r="AC22" i="3" s="1"/>
  <c r="AN22" i="3" s="1"/>
  <c r="AY22" i="3" s="1"/>
  <c r="J22" i="3"/>
  <c r="U22" i="3" s="1"/>
  <c r="I22" i="3"/>
  <c r="T22" i="3" s="1"/>
  <c r="AE22" i="3" s="1"/>
  <c r="AP22" i="3" s="1"/>
  <c r="BA22" i="3" s="1"/>
  <c r="H22" i="3"/>
  <c r="S22" i="3" s="1"/>
  <c r="AD22" i="3" s="1"/>
  <c r="AO22" i="3" s="1"/>
  <c r="AZ22" i="3" s="1"/>
  <c r="G22" i="3"/>
  <c r="F22" i="3"/>
  <c r="Q22" i="3" s="1"/>
  <c r="AB22" i="3" s="1"/>
  <c r="AM22" i="3" s="1"/>
  <c r="AX22" i="3" s="1"/>
  <c r="E22" i="3"/>
  <c r="P22" i="3" s="1"/>
  <c r="AA22" i="3" s="1"/>
  <c r="AL22" i="3" s="1"/>
  <c r="AW22" i="3" s="1"/>
  <c r="D22" i="3"/>
  <c r="O22" i="3" s="1"/>
  <c r="Z22" i="3" s="1"/>
  <c r="AK22" i="3" s="1"/>
  <c r="AV22" i="3" s="1"/>
  <c r="C22" i="3"/>
  <c r="N22" i="3" s="1"/>
  <c r="Y22" i="3" s="1"/>
  <c r="AJ22" i="3" s="1"/>
  <c r="AU22" i="3" s="1"/>
  <c r="B22" i="3"/>
  <c r="M22" i="3" s="1"/>
  <c r="X22" i="3" s="1"/>
  <c r="AI22" i="3" s="1"/>
  <c r="AT22" i="3" s="1"/>
  <c r="A22" i="3"/>
  <c r="L22" i="3" s="1"/>
  <c r="W22" i="3" s="1"/>
  <c r="AH22" i="3" s="1"/>
  <c r="AS22" i="3" s="1"/>
  <c r="Y21" i="3"/>
  <c r="AJ21" i="3" s="1"/>
  <c r="AU21" i="3" s="1"/>
  <c r="U21" i="3"/>
  <c r="AF21" i="3" s="1"/>
  <c r="AQ21" i="3" s="1"/>
  <c r="BB21" i="3" s="1"/>
  <c r="Q21" i="3"/>
  <c r="AB21" i="3" s="1"/>
  <c r="AM21" i="3" s="1"/>
  <c r="AX21" i="3" s="1"/>
  <c r="M21" i="3"/>
  <c r="X21" i="3" s="1"/>
  <c r="AI21" i="3" s="1"/>
  <c r="AT21" i="3" s="1"/>
  <c r="J21" i="3"/>
  <c r="I21" i="3"/>
  <c r="T21" i="3" s="1"/>
  <c r="AE21" i="3" s="1"/>
  <c r="AP21" i="3" s="1"/>
  <c r="BA21" i="3" s="1"/>
  <c r="H21" i="3"/>
  <c r="S21" i="3" s="1"/>
  <c r="AD21" i="3" s="1"/>
  <c r="AO21" i="3" s="1"/>
  <c r="AZ21" i="3" s="1"/>
  <c r="G21" i="3"/>
  <c r="R21" i="3" s="1"/>
  <c r="AC21" i="3" s="1"/>
  <c r="AN21" i="3" s="1"/>
  <c r="AY21" i="3" s="1"/>
  <c r="F21" i="3"/>
  <c r="E21" i="3"/>
  <c r="P21" i="3" s="1"/>
  <c r="AA21" i="3" s="1"/>
  <c r="AL21" i="3" s="1"/>
  <c r="AW21" i="3" s="1"/>
  <c r="D21" i="3"/>
  <c r="O21" i="3" s="1"/>
  <c r="Z21" i="3" s="1"/>
  <c r="AK21" i="3" s="1"/>
  <c r="AV21" i="3" s="1"/>
  <c r="C21" i="3"/>
  <c r="N21" i="3" s="1"/>
  <c r="B21" i="3"/>
  <c r="A21" i="3"/>
  <c r="L21" i="3" s="1"/>
  <c r="W21" i="3" s="1"/>
  <c r="AH21" i="3" s="1"/>
  <c r="AS21" i="3" s="1"/>
  <c r="BB20" i="3"/>
  <c r="AF20" i="3"/>
  <c r="AQ20" i="3" s="1"/>
  <c r="R20" i="3"/>
  <c r="AC20" i="3" s="1"/>
  <c r="AN20" i="3" s="1"/>
  <c r="AY20" i="3" s="1"/>
  <c r="N20" i="3"/>
  <c r="Y20" i="3" s="1"/>
  <c r="AJ20" i="3" s="1"/>
  <c r="AU20" i="3" s="1"/>
  <c r="J20" i="3"/>
  <c r="U20" i="3" s="1"/>
  <c r="I20" i="3"/>
  <c r="T20" i="3" s="1"/>
  <c r="AE20" i="3" s="1"/>
  <c r="AP20" i="3" s="1"/>
  <c r="BA20" i="3" s="1"/>
  <c r="H20" i="3"/>
  <c r="S20" i="3" s="1"/>
  <c r="AD20" i="3" s="1"/>
  <c r="AO20" i="3" s="1"/>
  <c r="AZ20" i="3" s="1"/>
  <c r="G20" i="3"/>
  <c r="F20" i="3"/>
  <c r="Q20" i="3" s="1"/>
  <c r="AB20" i="3" s="1"/>
  <c r="AM20" i="3" s="1"/>
  <c r="AX20" i="3" s="1"/>
  <c r="E20" i="3"/>
  <c r="P20" i="3" s="1"/>
  <c r="AA20" i="3" s="1"/>
  <c r="AL20" i="3" s="1"/>
  <c r="AW20" i="3" s="1"/>
  <c r="D20" i="3"/>
  <c r="O20" i="3" s="1"/>
  <c r="Z20" i="3" s="1"/>
  <c r="AK20" i="3" s="1"/>
  <c r="AV20" i="3" s="1"/>
  <c r="C20" i="3"/>
  <c r="B20" i="3"/>
  <c r="M20" i="3" s="1"/>
  <c r="X20" i="3" s="1"/>
  <c r="AI20" i="3" s="1"/>
  <c r="AT20" i="3" s="1"/>
  <c r="A20" i="3"/>
  <c r="L20" i="3" s="1"/>
  <c r="W20" i="3" s="1"/>
  <c r="AH20" i="3" s="1"/>
  <c r="AS20" i="3" s="1"/>
  <c r="W19" i="3"/>
  <c r="AH19" i="3" s="1"/>
  <c r="AS19" i="3" s="1"/>
  <c r="S19" i="3"/>
  <c r="AD19" i="3" s="1"/>
  <c r="AO19" i="3" s="1"/>
  <c r="AZ19" i="3" s="1"/>
  <c r="J19" i="3"/>
  <c r="U19" i="3" s="1"/>
  <c r="AF19" i="3" s="1"/>
  <c r="AQ19" i="3" s="1"/>
  <c r="BB19" i="3" s="1"/>
  <c r="I19" i="3"/>
  <c r="T19" i="3" s="1"/>
  <c r="AE19" i="3" s="1"/>
  <c r="AP19" i="3" s="1"/>
  <c r="BA19" i="3" s="1"/>
  <c r="H19" i="3"/>
  <c r="G19" i="3"/>
  <c r="R19" i="3" s="1"/>
  <c r="AC19" i="3" s="1"/>
  <c r="AN19" i="3" s="1"/>
  <c r="AY19" i="3" s="1"/>
  <c r="F19" i="3"/>
  <c r="Q19" i="3" s="1"/>
  <c r="AB19" i="3" s="1"/>
  <c r="AM19" i="3" s="1"/>
  <c r="AX19" i="3" s="1"/>
  <c r="E19" i="3"/>
  <c r="P19" i="3" s="1"/>
  <c r="AA19" i="3" s="1"/>
  <c r="AL19" i="3" s="1"/>
  <c r="AW19" i="3" s="1"/>
  <c r="D19" i="3"/>
  <c r="O19" i="3" s="1"/>
  <c r="Z19" i="3" s="1"/>
  <c r="AK19" i="3" s="1"/>
  <c r="AV19" i="3" s="1"/>
  <c r="C19" i="3"/>
  <c r="N19" i="3" s="1"/>
  <c r="Y19" i="3" s="1"/>
  <c r="AJ19" i="3" s="1"/>
  <c r="AU19" i="3" s="1"/>
  <c r="B19" i="3"/>
  <c r="M19" i="3" s="1"/>
  <c r="X19" i="3" s="1"/>
  <c r="AI19" i="3" s="1"/>
  <c r="AT19" i="3" s="1"/>
  <c r="A19" i="3"/>
  <c r="L19" i="3" s="1"/>
  <c r="AH18" i="3"/>
  <c r="AS18" i="3" s="1"/>
  <c r="T18" i="3"/>
  <c r="AE18" i="3" s="1"/>
  <c r="AP18" i="3" s="1"/>
  <c r="BA18" i="3" s="1"/>
  <c r="L18" i="3"/>
  <c r="W18" i="3" s="1"/>
  <c r="J18" i="3"/>
  <c r="U18" i="3" s="1"/>
  <c r="AF18" i="3" s="1"/>
  <c r="AQ18" i="3" s="1"/>
  <c r="BB18" i="3" s="1"/>
  <c r="I18" i="3"/>
  <c r="H18" i="3"/>
  <c r="S18" i="3" s="1"/>
  <c r="AD18" i="3" s="1"/>
  <c r="AO18" i="3" s="1"/>
  <c r="AZ18" i="3" s="1"/>
  <c r="G18" i="3"/>
  <c r="R18" i="3" s="1"/>
  <c r="AC18" i="3" s="1"/>
  <c r="AN18" i="3" s="1"/>
  <c r="AY18" i="3" s="1"/>
  <c r="F18" i="3"/>
  <c r="Q18" i="3" s="1"/>
  <c r="AB18" i="3" s="1"/>
  <c r="AM18" i="3" s="1"/>
  <c r="AX18" i="3" s="1"/>
  <c r="E18" i="3"/>
  <c r="P18" i="3" s="1"/>
  <c r="AA18" i="3" s="1"/>
  <c r="AL18" i="3" s="1"/>
  <c r="AW18" i="3" s="1"/>
  <c r="D18" i="3"/>
  <c r="O18" i="3" s="1"/>
  <c r="Z18" i="3" s="1"/>
  <c r="AK18" i="3" s="1"/>
  <c r="AV18" i="3" s="1"/>
  <c r="C18" i="3"/>
  <c r="N18" i="3" s="1"/>
  <c r="Y18" i="3" s="1"/>
  <c r="AJ18" i="3" s="1"/>
  <c r="AU18" i="3" s="1"/>
  <c r="B18" i="3"/>
  <c r="M18" i="3" s="1"/>
  <c r="X18" i="3" s="1"/>
  <c r="AI18" i="3" s="1"/>
  <c r="AT18" i="3" s="1"/>
  <c r="A18" i="3"/>
  <c r="AE17" i="3"/>
  <c r="AP17" i="3" s="1"/>
  <c r="BA17" i="3" s="1"/>
  <c r="R17" i="3"/>
  <c r="AC17" i="3" s="1"/>
  <c r="AN17" i="3" s="1"/>
  <c r="AY17" i="3" s="1"/>
  <c r="J17" i="3"/>
  <c r="U17" i="3" s="1"/>
  <c r="AF17" i="3" s="1"/>
  <c r="AQ17" i="3" s="1"/>
  <c r="BB17" i="3" s="1"/>
  <c r="I17" i="3"/>
  <c r="T17" i="3" s="1"/>
  <c r="H17" i="3"/>
  <c r="S17" i="3" s="1"/>
  <c r="AD17" i="3" s="1"/>
  <c r="AO17" i="3" s="1"/>
  <c r="AZ17" i="3" s="1"/>
  <c r="G17" i="3"/>
  <c r="F17" i="3"/>
  <c r="Q17" i="3" s="1"/>
  <c r="AB17" i="3" s="1"/>
  <c r="AM17" i="3" s="1"/>
  <c r="AX17" i="3" s="1"/>
  <c r="E17" i="3"/>
  <c r="P17" i="3" s="1"/>
  <c r="AA17" i="3" s="1"/>
  <c r="AL17" i="3" s="1"/>
  <c r="AW17" i="3" s="1"/>
  <c r="D17" i="3"/>
  <c r="O17" i="3" s="1"/>
  <c r="Z17" i="3" s="1"/>
  <c r="AK17" i="3" s="1"/>
  <c r="AV17" i="3" s="1"/>
  <c r="C17" i="3"/>
  <c r="N17" i="3" s="1"/>
  <c r="Y17" i="3" s="1"/>
  <c r="AJ17" i="3" s="1"/>
  <c r="AU17" i="3" s="1"/>
  <c r="B17" i="3"/>
  <c r="M17" i="3" s="1"/>
  <c r="X17" i="3" s="1"/>
  <c r="AI17" i="3" s="1"/>
  <c r="AT17" i="3" s="1"/>
  <c r="A17" i="3"/>
  <c r="L17" i="3" s="1"/>
  <c r="W17" i="3" s="1"/>
  <c r="AH17" i="3" s="1"/>
  <c r="AS17" i="3" s="1"/>
  <c r="Y16" i="3"/>
  <c r="AJ16" i="3" s="1"/>
  <c r="AU16" i="3" s="1"/>
  <c r="M16" i="3"/>
  <c r="X16" i="3" s="1"/>
  <c r="AI16" i="3" s="1"/>
  <c r="AT16" i="3" s="1"/>
  <c r="L16" i="3"/>
  <c r="W16" i="3" s="1"/>
  <c r="AH16" i="3" s="1"/>
  <c r="AS16" i="3" s="1"/>
  <c r="J16" i="3"/>
  <c r="U16" i="3" s="1"/>
  <c r="AF16" i="3" s="1"/>
  <c r="AQ16" i="3" s="1"/>
  <c r="BB16" i="3" s="1"/>
  <c r="I16" i="3"/>
  <c r="T16" i="3" s="1"/>
  <c r="AE16" i="3" s="1"/>
  <c r="AP16" i="3" s="1"/>
  <c r="BA16" i="3" s="1"/>
  <c r="H16" i="3"/>
  <c r="S16" i="3" s="1"/>
  <c r="AD16" i="3" s="1"/>
  <c r="AO16" i="3" s="1"/>
  <c r="AZ16" i="3" s="1"/>
  <c r="G16" i="3"/>
  <c r="R16" i="3" s="1"/>
  <c r="AC16" i="3" s="1"/>
  <c r="AN16" i="3" s="1"/>
  <c r="AY16" i="3" s="1"/>
  <c r="F16" i="3"/>
  <c r="Q16" i="3" s="1"/>
  <c r="AB16" i="3" s="1"/>
  <c r="AM16" i="3" s="1"/>
  <c r="AX16" i="3" s="1"/>
  <c r="E16" i="3"/>
  <c r="P16" i="3" s="1"/>
  <c r="AA16" i="3" s="1"/>
  <c r="AL16" i="3" s="1"/>
  <c r="AW16" i="3" s="1"/>
  <c r="D16" i="3"/>
  <c r="O16" i="3" s="1"/>
  <c r="Z16" i="3" s="1"/>
  <c r="AK16" i="3" s="1"/>
  <c r="AV16" i="3" s="1"/>
  <c r="C16" i="3"/>
  <c r="N16" i="3" s="1"/>
  <c r="B16" i="3"/>
  <c r="A16" i="3"/>
  <c r="AE15" i="3"/>
  <c r="AP15" i="3" s="1"/>
  <c r="BA15" i="3" s="1"/>
  <c r="W15" i="3"/>
  <c r="AH15" i="3" s="1"/>
  <c r="AS15" i="3" s="1"/>
  <c r="J15" i="3"/>
  <c r="U15" i="3" s="1"/>
  <c r="AF15" i="3" s="1"/>
  <c r="AQ15" i="3" s="1"/>
  <c r="BB15" i="3" s="1"/>
  <c r="I15" i="3"/>
  <c r="T15" i="3" s="1"/>
  <c r="H15" i="3"/>
  <c r="S15" i="3" s="1"/>
  <c r="AD15" i="3" s="1"/>
  <c r="AO15" i="3" s="1"/>
  <c r="AZ15" i="3" s="1"/>
  <c r="G15" i="3"/>
  <c r="R15" i="3" s="1"/>
  <c r="AC15" i="3" s="1"/>
  <c r="AN15" i="3" s="1"/>
  <c r="AY15" i="3" s="1"/>
  <c r="F15" i="3"/>
  <c r="Q15" i="3" s="1"/>
  <c r="AB15" i="3" s="1"/>
  <c r="AM15" i="3" s="1"/>
  <c r="AX15" i="3" s="1"/>
  <c r="E15" i="3"/>
  <c r="P15" i="3" s="1"/>
  <c r="AA15" i="3" s="1"/>
  <c r="AL15" i="3" s="1"/>
  <c r="AW15" i="3" s="1"/>
  <c r="D15" i="3"/>
  <c r="O15" i="3" s="1"/>
  <c r="Z15" i="3" s="1"/>
  <c r="AK15" i="3" s="1"/>
  <c r="AV15" i="3" s="1"/>
  <c r="C15" i="3"/>
  <c r="N15" i="3" s="1"/>
  <c r="Y15" i="3" s="1"/>
  <c r="AJ15" i="3" s="1"/>
  <c r="AU15" i="3" s="1"/>
  <c r="B15" i="3"/>
  <c r="M15" i="3" s="1"/>
  <c r="X15" i="3" s="1"/>
  <c r="AI15" i="3" s="1"/>
  <c r="AT15" i="3" s="1"/>
  <c r="A15" i="3"/>
  <c r="L15" i="3" s="1"/>
  <c r="AP11" i="3"/>
  <c r="BA11" i="3" s="1"/>
  <c r="AH11" i="3"/>
  <c r="AS11" i="3" s="1"/>
  <c r="U11" i="3"/>
  <c r="AF11" i="3" s="1"/>
  <c r="AQ11" i="3" s="1"/>
  <c r="BB11" i="3" s="1"/>
  <c r="T11" i="3"/>
  <c r="AE11" i="3" s="1"/>
  <c r="S11" i="3"/>
  <c r="AD11" i="3" s="1"/>
  <c r="AO11" i="3" s="1"/>
  <c r="AZ11" i="3" s="1"/>
  <c r="R11" i="3"/>
  <c r="AC11" i="3" s="1"/>
  <c r="AN11" i="3" s="1"/>
  <c r="AY11" i="3" s="1"/>
  <c r="Q11" i="3"/>
  <c r="AB11" i="3" s="1"/>
  <c r="AM11" i="3" s="1"/>
  <c r="AX11" i="3" s="1"/>
  <c r="P11" i="3"/>
  <c r="AA11" i="3" s="1"/>
  <c r="AL11" i="3" s="1"/>
  <c r="AW11" i="3" s="1"/>
  <c r="O11" i="3"/>
  <c r="Z11" i="3" s="1"/>
  <c r="AK11" i="3" s="1"/>
  <c r="AV11" i="3" s="1"/>
  <c r="N11" i="3"/>
  <c r="Y11" i="3" s="1"/>
  <c r="AJ11" i="3" s="1"/>
  <c r="AU11" i="3" s="1"/>
  <c r="M11" i="3"/>
  <c r="X11" i="3" s="1"/>
  <c r="AI11" i="3" s="1"/>
  <c r="AT11" i="3" s="1"/>
  <c r="L11" i="3"/>
  <c r="W11" i="3" s="1"/>
  <c r="AD10" i="3"/>
  <c r="AO10" i="3" s="1"/>
  <c r="AZ10" i="3" s="1"/>
  <c r="AC10" i="3"/>
  <c r="AN10" i="3" s="1"/>
  <c r="AY10" i="3" s="1"/>
  <c r="U10" i="3"/>
  <c r="AF10" i="3" s="1"/>
  <c r="AQ10" i="3" s="1"/>
  <c r="BB10" i="3" s="1"/>
  <c r="T10" i="3"/>
  <c r="AE10" i="3" s="1"/>
  <c r="AP10" i="3" s="1"/>
  <c r="BA10" i="3" s="1"/>
  <c r="S10" i="3"/>
  <c r="R10" i="3"/>
  <c r="Q10" i="3"/>
  <c r="AB10" i="3" s="1"/>
  <c r="AM10" i="3" s="1"/>
  <c r="AX10" i="3" s="1"/>
  <c r="P10" i="3"/>
  <c r="AA10" i="3" s="1"/>
  <c r="AL10" i="3" s="1"/>
  <c r="AW10" i="3" s="1"/>
  <c r="O10" i="3"/>
  <c r="Z10" i="3" s="1"/>
  <c r="AK10" i="3" s="1"/>
  <c r="AV10" i="3" s="1"/>
  <c r="N10" i="3"/>
  <c r="Y10" i="3" s="1"/>
  <c r="AJ10" i="3" s="1"/>
  <c r="AU10" i="3" s="1"/>
  <c r="M10" i="3"/>
  <c r="X10" i="3" s="1"/>
  <c r="AI10" i="3" s="1"/>
  <c r="AT10" i="3" s="1"/>
  <c r="L10" i="3"/>
  <c r="W10" i="3" s="1"/>
  <c r="AH10" i="3" s="1"/>
  <c r="AS10" i="3" s="1"/>
  <c r="AP9" i="3"/>
  <c r="BA9" i="3" s="1"/>
  <c r="AH9" i="3"/>
  <c r="AS9" i="3" s="1"/>
  <c r="U9" i="3"/>
  <c r="AF9" i="3" s="1"/>
  <c r="AQ9" i="3" s="1"/>
  <c r="BB9" i="3" s="1"/>
  <c r="T9" i="3"/>
  <c r="AE9" i="3" s="1"/>
  <c r="S9" i="3"/>
  <c r="AD9" i="3" s="1"/>
  <c r="AO9" i="3" s="1"/>
  <c r="AZ9" i="3" s="1"/>
  <c r="R9" i="3"/>
  <c r="AC9" i="3" s="1"/>
  <c r="AN9" i="3" s="1"/>
  <c r="AY9" i="3" s="1"/>
  <c r="Q9" i="3"/>
  <c r="AB9" i="3" s="1"/>
  <c r="AM9" i="3" s="1"/>
  <c r="AX9" i="3" s="1"/>
  <c r="P9" i="3"/>
  <c r="AA9" i="3" s="1"/>
  <c r="AL9" i="3" s="1"/>
  <c r="AW9" i="3" s="1"/>
  <c r="O9" i="3"/>
  <c r="Z9" i="3" s="1"/>
  <c r="AK9" i="3" s="1"/>
  <c r="AV9" i="3" s="1"/>
  <c r="M9" i="3"/>
  <c r="X9" i="3" s="1"/>
  <c r="AI9" i="3" s="1"/>
  <c r="AT9" i="3" s="1"/>
  <c r="L9" i="3"/>
  <c r="W9" i="3" s="1"/>
  <c r="AD8" i="3"/>
  <c r="AO8" i="3" s="1"/>
  <c r="AZ8" i="3" s="1"/>
  <c r="AC8" i="3"/>
  <c r="AN8" i="3" s="1"/>
  <c r="AY8" i="3" s="1"/>
  <c r="U8" i="3"/>
  <c r="AF8" i="3" s="1"/>
  <c r="AQ8" i="3" s="1"/>
  <c r="BB8" i="3" s="1"/>
  <c r="T8" i="3"/>
  <c r="AE8" i="3" s="1"/>
  <c r="AP8" i="3" s="1"/>
  <c r="BA8" i="3" s="1"/>
  <c r="S8" i="3"/>
  <c r="R8" i="3"/>
  <c r="Q8" i="3"/>
  <c r="AB8" i="3" s="1"/>
  <c r="AM8" i="3" s="1"/>
  <c r="AX8" i="3" s="1"/>
  <c r="P8" i="3"/>
  <c r="AA8" i="3" s="1"/>
  <c r="AL8" i="3" s="1"/>
  <c r="AW8" i="3" s="1"/>
  <c r="O8" i="3"/>
  <c r="Z8" i="3" s="1"/>
  <c r="AK8" i="3" s="1"/>
  <c r="AV8" i="3" s="1"/>
  <c r="N8" i="3"/>
  <c r="Y8" i="3" s="1"/>
  <c r="AJ8" i="3" s="1"/>
  <c r="AU8" i="3" s="1"/>
  <c r="M8" i="3"/>
  <c r="X8" i="3" s="1"/>
  <c r="AI8" i="3" s="1"/>
  <c r="AT8" i="3" s="1"/>
  <c r="L8" i="3"/>
  <c r="W8" i="3" s="1"/>
  <c r="AH8" i="3" s="1"/>
  <c r="AS8" i="3" s="1"/>
  <c r="AP7" i="3"/>
  <c r="BA7" i="3" s="1"/>
  <c r="AH7" i="3"/>
  <c r="AS7" i="3" s="1"/>
  <c r="U7" i="3"/>
  <c r="AF7" i="3" s="1"/>
  <c r="AQ7" i="3" s="1"/>
  <c r="BB7" i="3" s="1"/>
  <c r="T7" i="3"/>
  <c r="AE7" i="3" s="1"/>
  <c r="S7" i="3"/>
  <c r="AD7" i="3" s="1"/>
  <c r="AO7" i="3" s="1"/>
  <c r="AZ7" i="3" s="1"/>
  <c r="R7" i="3"/>
  <c r="AC7" i="3" s="1"/>
  <c r="AN7" i="3" s="1"/>
  <c r="AY7" i="3" s="1"/>
  <c r="Q7" i="3"/>
  <c r="AB7" i="3" s="1"/>
  <c r="AM7" i="3" s="1"/>
  <c r="AX7" i="3" s="1"/>
  <c r="P7" i="3"/>
  <c r="AA7" i="3" s="1"/>
  <c r="AL7" i="3" s="1"/>
  <c r="AW7" i="3" s="1"/>
  <c r="O7" i="3"/>
  <c r="Z7" i="3" s="1"/>
  <c r="AK7" i="3" s="1"/>
  <c r="AV7" i="3" s="1"/>
  <c r="N7" i="3"/>
  <c r="Y7" i="3" s="1"/>
  <c r="AJ7" i="3" s="1"/>
  <c r="AU7" i="3" s="1"/>
  <c r="M7" i="3"/>
  <c r="X7" i="3" s="1"/>
  <c r="AI7" i="3" s="1"/>
  <c r="AT7" i="3" s="1"/>
  <c r="L7" i="3"/>
  <c r="W7" i="3" s="1"/>
  <c r="AD6" i="3"/>
  <c r="AO6" i="3" s="1"/>
  <c r="AZ6" i="3" s="1"/>
  <c r="AC6" i="3"/>
  <c r="AN6" i="3" s="1"/>
  <c r="AY6" i="3" s="1"/>
  <c r="U6" i="3"/>
  <c r="AF6" i="3" s="1"/>
  <c r="AQ6" i="3" s="1"/>
  <c r="BB6" i="3" s="1"/>
  <c r="T6" i="3"/>
  <c r="AE6" i="3" s="1"/>
  <c r="AP6" i="3" s="1"/>
  <c r="BA6" i="3" s="1"/>
  <c r="S6" i="3"/>
  <c r="R6" i="3"/>
  <c r="Q6" i="3"/>
  <c r="AB6" i="3" s="1"/>
  <c r="AM6" i="3" s="1"/>
  <c r="AX6" i="3" s="1"/>
  <c r="P6" i="3"/>
  <c r="AA6" i="3" s="1"/>
  <c r="AL6" i="3" s="1"/>
  <c r="AW6" i="3" s="1"/>
  <c r="O6" i="3"/>
  <c r="Z6" i="3" s="1"/>
  <c r="AK6" i="3" s="1"/>
  <c r="AV6" i="3" s="1"/>
  <c r="N6" i="3"/>
  <c r="Y6" i="3" s="1"/>
  <c r="AJ6" i="3" s="1"/>
  <c r="AU6" i="3" s="1"/>
  <c r="M6" i="3"/>
  <c r="X6" i="3" s="1"/>
  <c r="AI6" i="3" s="1"/>
  <c r="AT6" i="3" s="1"/>
  <c r="L6" i="3"/>
  <c r="W6" i="3" s="1"/>
  <c r="AH6" i="3" s="1"/>
  <c r="AS6" i="3" s="1"/>
  <c r="AP5" i="3"/>
  <c r="BA5" i="3" s="1"/>
  <c r="AH5" i="3"/>
  <c r="AS5" i="3" s="1"/>
  <c r="U5" i="3"/>
  <c r="AF5" i="3" s="1"/>
  <c r="AQ5" i="3" s="1"/>
  <c r="BB5" i="3" s="1"/>
  <c r="T5" i="3"/>
  <c r="AE5" i="3" s="1"/>
  <c r="S5" i="3"/>
  <c r="AD5" i="3" s="1"/>
  <c r="AO5" i="3" s="1"/>
  <c r="AZ5" i="3" s="1"/>
  <c r="R5" i="3"/>
  <c r="AC5" i="3" s="1"/>
  <c r="AN5" i="3" s="1"/>
  <c r="AY5" i="3" s="1"/>
  <c r="Q5" i="3"/>
  <c r="AB5" i="3" s="1"/>
  <c r="AM5" i="3" s="1"/>
  <c r="AX5" i="3" s="1"/>
  <c r="P5" i="3"/>
  <c r="AA5" i="3" s="1"/>
  <c r="AL5" i="3" s="1"/>
  <c r="AW5" i="3" s="1"/>
  <c r="O5" i="3"/>
  <c r="Z5" i="3" s="1"/>
  <c r="AK5" i="3" s="1"/>
  <c r="AV5" i="3" s="1"/>
  <c r="N5" i="3"/>
  <c r="Y5" i="3" s="1"/>
  <c r="AJ5" i="3" s="1"/>
  <c r="AU5" i="3" s="1"/>
  <c r="M5" i="3"/>
  <c r="X5" i="3" s="1"/>
  <c r="AI5" i="3" s="1"/>
  <c r="AT5" i="3" s="1"/>
  <c r="L5" i="3"/>
  <c r="W5" i="3" s="1"/>
  <c r="AD4" i="3"/>
  <c r="AO4" i="3" s="1"/>
  <c r="AZ4" i="3" s="1"/>
  <c r="AC4" i="3"/>
  <c r="AN4" i="3" s="1"/>
  <c r="AY4" i="3" s="1"/>
  <c r="U4" i="3"/>
  <c r="AF4" i="3" s="1"/>
  <c r="AQ4" i="3" s="1"/>
  <c r="BB4" i="3" s="1"/>
  <c r="T4" i="3"/>
  <c r="AE4" i="3" s="1"/>
  <c r="AP4" i="3" s="1"/>
  <c r="BA4" i="3" s="1"/>
  <c r="S4" i="3"/>
  <c r="R4" i="3"/>
  <c r="Q4" i="3"/>
  <c r="AB4" i="3" s="1"/>
  <c r="AM4" i="3" s="1"/>
  <c r="AX4" i="3" s="1"/>
  <c r="P4" i="3"/>
  <c r="AA4" i="3" s="1"/>
  <c r="AL4" i="3" s="1"/>
  <c r="AW4" i="3" s="1"/>
  <c r="O4" i="3"/>
  <c r="Z4" i="3" s="1"/>
  <c r="AK4" i="3" s="1"/>
  <c r="AV4" i="3" s="1"/>
  <c r="N4" i="3"/>
  <c r="Y4" i="3" s="1"/>
  <c r="AJ4" i="3" s="1"/>
  <c r="AU4" i="3" s="1"/>
  <c r="M4" i="3"/>
  <c r="X4" i="3" s="1"/>
  <c r="AI4" i="3" s="1"/>
  <c r="AT4" i="3" s="1"/>
  <c r="L4" i="3"/>
  <c r="W4" i="3" s="1"/>
  <c r="AH4" i="3" s="1"/>
  <c r="AS4" i="3" s="1"/>
  <c r="AH3" i="3"/>
  <c r="AS3" i="3" s="1"/>
  <c r="AD3" i="3"/>
  <c r="AO3" i="3" s="1"/>
  <c r="AZ3" i="3" s="1"/>
  <c r="AC3" i="3"/>
  <c r="AN3" i="3" s="1"/>
  <c r="AY3" i="3" s="1"/>
  <c r="U3" i="3"/>
  <c r="AF3" i="3" s="1"/>
  <c r="AQ3" i="3" s="1"/>
  <c r="BB3" i="3" s="1"/>
  <c r="T3" i="3"/>
  <c r="AE3" i="3" s="1"/>
  <c r="AP3" i="3" s="1"/>
  <c r="BA3" i="3" s="1"/>
  <c r="S3" i="3"/>
  <c r="R3" i="3"/>
  <c r="Q3" i="3"/>
  <c r="AB3" i="3" s="1"/>
  <c r="AM3" i="3" s="1"/>
  <c r="AX3" i="3" s="1"/>
  <c r="P3" i="3"/>
  <c r="AA3" i="3" s="1"/>
  <c r="AL3" i="3" s="1"/>
  <c r="AW3" i="3" s="1"/>
  <c r="O3" i="3"/>
  <c r="Z3" i="3" s="1"/>
  <c r="AK3" i="3" s="1"/>
  <c r="AV3" i="3" s="1"/>
  <c r="N3" i="3"/>
  <c r="Y3" i="3" s="1"/>
  <c r="AJ3" i="3" s="1"/>
  <c r="AU3" i="3" s="1"/>
  <c r="M3" i="3"/>
  <c r="X3" i="3" s="1"/>
  <c r="AI3" i="3" s="1"/>
  <c r="AT3" i="3" s="1"/>
  <c r="L3" i="3"/>
  <c r="W3" i="3" s="1"/>
  <c r="AP2" i="3"/>
  <c r="BA2" i="3" s="1"/>
  <c r="AD2" i="3"/>
  <c r="AO2" i="3" s="1"/>
  <c r="AZ2" i="3" s="1"/>
  <c r="U2" i="3"/>
  <c r="AF2" i="3" s="1"/>
  <c r="AQ2" i="3" s="1"/>
  <c r="BB2" i="3" s="1"/>
  <c r="T2" i="3"/>
  <c r="AE2" i="3" s="1"/>
  <c r="S2" i="3"/>
  <c r="R2" i="3"/>
  <c r="AC2" i="3" s="1"/>
  <c r="AN2" i="3" s="1"/>
  <c r="AY2" i="3" s="1"/>
  <c r="Q2" i="3"/>
  <c r="AB2" i="3" s="1"/>
  <c r="AM2" i="3" s="1"/>
  <c r="AX2" i="3" s="1"/>
  <c r="P2" i="3"/>
  <c r="AA2" i="3" s="1"/>
  <c r="AL2" i="3" s="1"/>
  <c r="AW2" i="3" s="1"/>
  <c r="O2" i="3"/>
  <c r="Z2" i="3" s="1"/>
  <c r="AK2" i="3" s="1"/>
  <c r="AV2" i="3" s="1"/>
  <c r="N2" i="3"/>
  <c r="Y2" i="3" s="1"/>
  <c r="AJ2" i="3" s="1"/>
  <c r="AU2" i="3" s="1"/>
  <c r="M2" i="3"/>
  <c r="X2" i="3" s="1"/>
  <c r="AI2" i="3" s="1"/>
  <c r="AT2" i="3" s="1"/>
  <c r="L2" i="3"/>
  <c r="W2" i="3" s="1"/>
  <c r="AH2" i="3" s="1"/>
  <c r="AS2" i="3" s="1"/>
  <c r="BB37" i="1"/>
  <c r="BA37" i="1"/>
  <c r="AZ37" i="1"/>
  <c r="AY37" i="1"/>
  <c r="AX37" i="1"/>
  <c r="AW37" i="1"/>
  <c r="AV37" i="1"/>
  <c r="AU37" i="1"/>
  <c r="AT37" i="1"/>
  <c r="AS37" i="1"/>
  <c r="BB36" i="1"/>
  <c r="BA36" i="1"/>
  <c r="AZ36" i="1"/>
  <c r="AY36" i="1"/>
  <c r="AX36" i="1"/>
  <c r="AW36" i="1"/>
  <c r="AV36" i="1"/>
  <c r="AU36" i="1"/>
  <c r="AT36" i="1"/>
  <c r="AS36" i="1"/>
  <c r="BB35" i="1"/>
  <c r="BA35" i="1"/>
  <c r="AZ35" i="1"/>
  <c r="AY35" i="1"/>
  <c r="AX35" i="1"/>
  <c r="AW35" i="1"/>
  <c r="AV35" i="1"/>
  <c r="AU35" i="1"/>
  <c r="AT35" i="1"/>
  <c r="AS35" i="1"/>
  <c r="BB34" i="1"/>
  <c r="BA34" i="1"/>
  <c r="AZ34" i="1"/>
  <c r="AY34" i="1"/>
  <c r="AX34" i="1"/>
  <c r="AW34" i="1"/>
  <c r="AV34" i="1"/>
  <c r="AU34" i="1"/>
  <c r="AT34" i="1"/>
  <c r="AS34" i="1"/>
  <c r="BB33" i="1"/>
  <c r="BA33" i="1"/>
  <c r="AZ33" i="1"/>
  <c r="AY33" i="1"/>
  <c r="AX33" i="1"/>
  <c r="AW33" i="1"/>
  <c r="AV33" i="1"/>
  <c r="AU33" i="1"/>
  <c r="AT33" i="1"/>
  <c r="AS33" i="1"/>
  <c r="BB32" i="1"/>
  <c r="BA32" i="1"/>
  <c r="AZ32" i="1"/>
  <c r="AY32" i="1"/>
  <c r="AX32" i="1"/>
  <c r="AW32" i="1"/>
  <c r="AV32" i="1"/>
  <c r="AU32" i="1"/>
  <c r="AT32" i="1"/>
  <c r="AS32" i="1"/>
  <c r="BB31" i="1"/>
  <c r="BA31" i="1"/>
  <c r="AZ31" i="1"/>
  <c r="AY31" i="1"/>
  <c r="AX31" i="1"/>
  <c r="AW31" i="1"/>
  <c r="AV31" i="1"/>
  <c r="AU31" i="1"/>
  <c r="AT31" i="1"/>
  <c r="AS31" i="1"/>
  <c r="BB30" i="1"/>
  <c r="BA30" i="1"/>
  <c r="AZ30" i="1"/>
  <c r="AY30" i="1"/>
  <c r="AX30" i="1"/>
  <c r="AW30" i="1"/>
  <c r="AV30" i="1"/>
  <c r="AU30" i="1"/>
  <c r="AT30" i="1"/>
  <c r="AS30" i="1"/>
  <c r="BB29" i="1"/>
  <c r="BA29" i="1"/>
  <c r="AZ29" i="1"/>
  <c r="AY29" i="1"/>
  <c r="AX29" i="1"/>
  <c r="AW29" i="1"/>
  <c r="AV29" i="1"/>
  <c r="AU29" i="1"/>
  <c r="AT29" i="1"/>
  <c r="AS29" i="1"/>
  <c r="BB28" i="1"/>
  <c r="BA28" i="1"/>
  <c r="AZ28" i="1"/>
  <c r="AY28" i="1"/>
  <c r="AX28" i="1"/>
  <c r="AW28" i="1"/>
  <c r="AV28" i="1"/>
  <c r="AU28" i="1"/>
  <c r="AT28" i="1"/>
  <c r="AS28" i="1"/>
  <c r="BB24" i="1"/>
  <c r="BA24" i="1"/>
  <c r="AZ24" i="1"/>
  <c r="AY24" i="1"/>
  <c r="AX24" i="1"/>
  <c r="AW24" i="1"/>
  <c r="AV24" i="1"/>
  <c r="AU24" i="1"/>
  <c r="AT24" i="1"/>
  <c r="AS24" i="1"/>
  <c r="BB23" i="1"/>
  <c r="BA23" i="1"/>
  <c r="AZ23" i="1"/>
  <c r="AY23" i="1"/>
  <c r="AX23" i="1"/>
  <c r="AW23" i="1"/>
  <c r="AV23" i="1"/>
  <c r="AU23" i="1"/>
  <c r="AT23" i="1"/>
  <c r="AS23" i="1"/>
  <c r="BB22" i="1"/>
  <c r="BA22" i="1"/>
  <c r="AZ22" i="1"/>
  <c r="AY22" i="1"/>
  <c r="AX22" i="1"/>
  <c r="AW22" i="1"/>
  <c r="AV22" i="1"/>
  <c r="AU22" i="1"/>
  <c r="AT22" i="1"/>
  <c r="AS22" i="1"/>
  <c r="BB21" i="1"/>
  <c r="BA21" i="1"/>
  <c r="AZ21" i="1"/>
  <c r="AY21" i="1"/>
  <c r="AX21" i="1"/>
  <c r="AW21" i="1"/>
  <c r="AV21" i="1"/>
  <c r="AU21" i="1"/>
  <c r="AT21" i="1"/>
  <c r="AS21" i="1"/>
  <c r="BB20" i="1"/>
  <c r="BA20" i="1"/>
  <c r="AZ20" i="1"/>
  <c r="AY20" i="1"/>
  <c r="AX20" i="1"/>
  <c r="AW20" i="1"/>
  <c r="AV20" i="1"/>
  <c r="AU20" i="1"/>
  <c r="AT20" i="1"/>
  <c r="AS20" i="1"/>
  <c r="BB19" i="1"/>
  <c r="BA19" i="1"/>
  <c r="AZ19" i="1"/>
  <c r="AY19" i="1"/>
  <c r="AX19" i="1"/>
  <c r="AW19" i="1"/>
  <c r="AV19" i="1"/>
  <c r="AU19" i="1"/>
  <c r="AT19" i="1"/>
  <c r="AS19" i="1"/>
  <c r="BB18" i="1"/>
  <c r="BA18" i="1"/>
  <c r="AZ18" i="1"/>
  <c r="AY18" i="1"/>
  <c r="AX18" i="1"/>
  <c r="AW18" i="1"/>
  <c r="AV18" i="1"/>
  <c r="AU18" i="1"/>
  <c r="AT18" i="1"/>
  <c r="AS18" i="1"/>
  <c r="BB17" i="1"/>
  <c r="BA17" i="1"/>
  <c r="AZ17" i="1"/>
  <c r="AY17" i="1"/>
  <c r="AX17" i="1"/>
  <c r="AW17" i="1"/>
  <c r="AV17" i="1"/>
  <c r="AU17" i="1"/>
  <c r="AT17" i="1"/>
  <c r="AS17" i="1"/>
  <c r="BB16" i="1"/>
  <c r="BA16" i="1"/>
  <c r="AZ16" i="1"/>
  <c r="AY16" i="1"/>
  <c r="AX16" i="1"/>
  <c r="AW16" i="1"/>
  <c r="AV16" i="1"/>
  <c r="AU16" i="1"/>
  <c r="AT16" i="1"/>
  <c r="AS16" i="1"/>
  <c r="BB15" i="1"/>
  <c r="BA15" i="1"/>
  <c r="AZ15" i="1"/>
  <c r="AY15" i="1"/>
  <c r="AX15" i="1"/>
  <c r="AW15" i="1"/>
  <c r="AV15" i="1"/>
  <c r="AU15" i="1"/>
  <c r="AT15" i="1"/>
  <c r="AS15" i="1"/>
  <c r="BB11" i="1"/>
  <c r="BA11" i="1"/>
  <c r="AZ11" i="1"/>
  <c r="AY11" i="1"/>
  <c r="AX11" i="1"/>
  <c r="AW11" i="1"/>
  <c r="AV11" i="1"/>
  <c r="AU11" i="1"/>
  <c r="AT11" i="1"/>
  <c r="AS11" i="1"/>
  <c r="BB10" i="1"/>
  <c r="BA10" i="1"/>
  <c r="AZ10" i="1"/>
  <c r="AY10" i="1"/>
  <c r="AX10" i="1"/>
  <c r="AW10" i="1"/>
  <c r="AV10" i="1"/>
  <c r="AU10" i="1"/>
  <c r="AT10" i="1"/>
  <c r="AS10" i="1"/>
  <c r="BB9" i="1"/>
  <c r="BA9" i="1"/>
  <c r="AZ9" i="1"/>
  <c r="AY9" i="1"/>
  <c r="AX9" i="1"/>
  <c r="AW9" i="1"/>
  <c r="AV9" i="1"/>
  <c r="AU9" i="1"/>
  <c r="AT9" i="1"/>
  <c r="AS9" i="1"/>
  <c r="BB8" i="1"/>
  <c r="BA8" i="1"/>
  <c r="AZ8" i="1"/>
  <c r="AY8" i="1"/>
  <c r="AX8" i="1"/>
  <c r="AW8" i="1"/>
  <c r="AV8" i="1"/>
  <c r="AU8" i="1"/>
  <c r="AT8" i="1"/>
  <c r="AS8" i="1"/>
  <c r="BB7" i="1"/>
  <c r="BA7" i="1"/>
  <c r="AZ7" i="1"/>
  <c r="AY7" i="1"/>
  <c r="AX7" i="1"/>
  <c r="AW7" i="1"/>
  <c r="AV7" i="1"/>
  <c r="AU7" i="1"/>
  <c r="AT7" i="1"/>
  <c r="AS7" i="1"/>
  <c r="BB6" i="1"/>
  <c r="BA6" i="1"/>
  <c r="AZ6" i="1"/>
  <c r="AY6" i="1"/>
  <c r="AX6" i="1"/>
  <c r="AW6" i="1"/>
  <c r="AV6" i="1"/>
  <c r="AU6" i="1"/>
  <c r="AT6" i="1"/>
  <c r="AS6" i="1"/>
  <c r="BB5" i="1"/>
  <c r="BA5" i="1"/>
  <c r="AZ5" i="1"/>
  <c r="AY5" i="1"/>
  <c r="AX5" i="1"/>
  <c r="AW5" i="1"/>
  <c r="AV5" i="1"/>
  <c r="AU5" i="1"/>
  <c r="AT5" i="1"/>
  <c r="AS5" i="1"/>
  <c r="BB4" i="1"/>
  <c r="BA4" i="1"/>
  <c r="AZ4" i="1"/>
  <c r="AY4" i="1"/>
  <c r="AX4" i="1"/>
  <c r="AW4" i="1"/>
  <c r="AV4" i="1"/>
  <c r="AU4" i="1"/>
  <c r="AT4" i="1"/>
  <c r="AS4" i="1"/>
  <c r="BB3" i="1"/>
  <c r="BA3" i="1"/>
  <c r="AZ3" i="1"/>
  <c r="AY3" i="1"/>
  <c r="AX3" i="1"/>
  <c r="AW3" i="1"/>
  <c r="AV3" i="1"/>
  <c r="AU3" i="1"/>
  <c r="AT3" i="1"/>
  <c r="AS3" i="1"/>
  <c r="BB2" i="1"/>
  <c r="BA2" i="1"/>
  <c r="AZ2" i="1"/>
  <c r="AY2" i="1"/>
  <c r="AX2" i="1"/>
  <c r="AW2" i="1"/>
  <c r="AV2" i="1"/>
  <c r="AU2" i="1"/>
  <c r="AT2" i="1"/>
  <c r="AS2" i="1"/>
  <c r="AQ37" i="1"/>
  <c r="AP37" i="1"/>
  <c r="AO37" i="1"/>
  <c r="AN37" i="1"/>
  <c r="AM37" i="1"/>
  <c r="AL37" i="1"/>
  <c r="AK37" i="1"/>
  <c r="AJ37" i="1"/>
  <c r="AI37" i="1"/>
  <c r="AH37" i="1"/>
  <c r="AQ36" i="1"/>
  <c r="AP36" i="1"/>
  <c r="AO36" i="1"/>
  <c r="AN36" i="1"/>
  <c r="AM36" i="1"/>
  <c r="AL36" i="1"/>
  <c r="AK36" i="1"/>
  <c r="AJ36" i="1"/>
  <c r="AI36" i="1"/>
  <c r="AH36" i="1"/>
  <c r="AQ35" i="1"/>
  <c r="AP35" i="1"/>
  <c r="AO35" i="1"/>
  <c r="AN35" i="1"/>
  <c r="AM35" i="1"/>
  <c r="AL35" i="1"/>
  <c r="AK35" i="1"/>
  <c r="AJ35" i="1"/>
  <c r="AI35" i="1"/>
  <c r="AH35" i="1"/>
  <c r="AQ34" i="1"/>
  <c r="AP34" i="1"/>
  <c r="AO34" i="1"/>
  <c r="AN34" i="1"/>
  <c r="AM34" i="1"/>
  <c r="AL34" i="1"/>
  <c r="AK34" i="1"/>
  <c r="AJ34" i="1"/>
  <c r="AI34" i="1"/>
  <c r="AH34" i="1"/>
  <c r="AQ33" i="1"/>
  <c r="AP33" i="1"/>
  <c r="AO33" i="1"/>
  <c r="AN33" i="1"/>
  <c r="AM33" i="1"/>
  <c r="AL33" i="1"/>
  <c r="AK33" i="1"/>
  <c r="AJ33" i="1"/>
  <c r="AI33" i="1"/>
  <c r="AH33" i="1"/>
  <c r="AQ32" i="1"/>
  <c r="AP32" i="1"/>
  <c r="AO32" i="1"/>
  <c r="AN32" i="1"/>
  <c r="AM32" i="1"/>
  <c r="AL32" i="1"/>
  <c r="AK32" i="1"/>
  <c r="AJ32" i="1"/>
  <c r="AI32" i="1"/>
  <c r="AH32" i="1"/>
  <c r="AQ31" i="1"/>
  <c r="AP31" i="1"/>
  <c r="AO31" i="1"/>
  <c r="AN31" i="1"/>
  <c r="AM31" i="1"/>
  <c r="AL31" i="1"/>
  <c r="AK31" i="1"/>
  <c r="AJ31" i="1"/>
  <c r="AI31" i="1"/>
  <c r="AH31" i="1"/>
  <c r="AQ30" i="1"/>
  <c r="AP30" i="1"/>
  <c r="AO30" i="1"/>
  <c r="AN30" i="1"/>
  <c r="AM30" i="1"/>
  <c r="AL30" i="1"/>
  <c r="AK30" i="1"/>
  <c r="AJ30" i="1"/>
  <c r="AI30" i="1"/>
  <c r="AH30" i="1"/>
  <c r="AQ29" i="1"/>
  <c r="AP29" i="1"/>
  <c r="AO29" i="1"/>
  <c r="AN29" i="1"/>
  <c r="AM29" i="1"/>
  <c r="AL29" i="1"/>
  <c r="AK29" i="1"/>
  <c r="AJ29" i="1"/>
  <c r="AI29" i="1"/>
  <c r="AH29" i="1"/>
  <c r="AQ28" i="1"/>
  <c r="AP28" i="1"/>
  <c r="AO28" i="1"/>
  <c r="AN28" i="1"/>
  <c r="AM28" i="1"/>
  <c r="AL28" i="1"/>
  <c r="AK28" i="1"/>
  <c r="AJ28" i="1"/>
  <c r="AI28" i="1"/>
  <c r="AH28" i="1"/>
  <c r="AQ24" i="1"/>
  <c r="AP24" i="1"/>
  <c r="AO24" i="1"/>
  <c r="AN24" i="1"/>
  <c r="AM24" i="1"/>
  <c r="AL24" i="1"/>
  <c r="AK24" i="1"/>
  <c r="AJ24" i="1"/>
  <c r="AI24" i="1"/>
  <c r="AH24" i="1"/>
  <c r="AQ23" i="1"/>
  <c r="AP23" i="1"/>
  <c r="AO23" i="1"/>
  <c r="AN23" i="1"/>
  <c r="AM23" i="1"/>
  <c r="AL23" i="1"/>
  <c r="AK23" i="1"/>
  <c r="AJ23" i="1"/>
  <c r="AI23" i="1"/>
  <c r="AH23" i="1"/>
  <c r="AQ22" i="1"/>
  <c r="AP22" i="1"/>
  <c r="AO22" i="1"/>
  <c r="AN22" i="1"/>
  <c r="AM22" i="1"/>
  <c r="AL22" i="1"/>
  <c r="AK22" i="1"/>
  <c r="AJ22" i="1"/>
  <c r="AI22" i="1"/>
  <c r="AH22" i="1"/>
  <c r="AQ21" i="1"/>
  <c r="AP21" i="1"/>
  <c r="AO21" i="1"/>
  <c r="AN21" i="1"/>
  <c r="AM21" i="1"/>
  <c r="AL21" i="1"/>
  <c r="AK21" i="1"/>
  <c r="AJ21" i="1"/>
  <c r="AI21" i="1"/>
  <c r="AH21" i="1"/>
  <c r="AQ20" i="1"/>
  <c r="AP20" i="1"/>
  <c r="AO20" i="1"/>
  <c r="AN20" i="1"/>
  <c r="AM20" i="1"/>
  <c r="AL20" i="1"/>
  <c r="AK20" i="1"/>
  <c r="AJ20" i="1"/>
  <c r="AI20" i="1"/>
  <c r="AH20" i="1"/>
  <c r="AQ19" i="1"/>
  <c r="AP19" i="1"/>
  <c r="AO19" i="1"/>
  <c r="AN19" i="1"/>
  <c r="AM19" i="1"/>
  <c r="AL19" i="1"/>
  <c r="AK19" i="1"/>
  <c r="AJ19" i="1"/>
  <c r="AI19" i="1"/>
  <c r="AH19" i="1"/>
  <c r="AQ18" i="1"/>
  <c r="AP18" i="1"/>
  <c r="AO18" i="1"/>
  <c r="AN18" i="1"/>
  <c r="AM18" i="1"/>
  <c r="AL18" i="1"/>
  <c r="AK18" i="1"/>
  <c r="AJ18" i="1"/>
  <c r="AI18" i="1"/>
  <c r="AH18" i="1"/>
  <c r="AQ17" i="1"/>
  <c r="AP17" i="1"/>
  <c r="AO17" i="1"/>
  <c r="AN17" i="1"/>
  <c r="AM17" i="1"/>
  <c r="AL17" i="1"/>
  <c r="AK17" i="1"/>
  <c r="AJ17" i="1"/>
  <c r="AI17" i="1"/>
  <c r="AH17" i="1"/>
  <c r="AQ16" i="1"/>
  <c r="AP16" i="1"/>
  <c r="AO16" i="1"/>
  <c r="AN16" i="1"/>
  <c r="AM16" i="1"/>
  <c r="AL16" i="1"/>
  <c r="AK16" i="1"/>
  <c r="AJ16" i="1"/>
  <c r="AI16" i="1"/>
  <c r="AH16" i="1"/>
  <c r="AQ15" i="1"/>
  <c r="AP15" i="1"/>
  <c r="AO15" i="1"/>
  <c r="AN15" i="1"/>
  <c r="AM15" i="1"/>
  <c r="AL15" i="1"/>
  <c r="AK15" i="1"/>
  <c r="AJ15" i="1"/>
  <c r="AI15" i="1"/>
  <c r="AH15" i="1"/>
  <c r="AQ11" i="1"/>
  <c r="AP11" i="1"/>
  <c r="AO11" i="1"/>
  <c r="AN11" i="1"/>
  <c r="AM11" i="1"/>
  <c r="AL11" i="1"/>
  <c r="AK11" i="1"/>
  <c r="AJ11" i="1"/>
  <c r="AI11" i="1"/>
  <c r="AH11" i="1"/>
  <c r="AQ10" i="1"/>
  <c r="AP10" i="1"/>
  <c r="AO10" i="1"/>
  <c r="AN10" i="1"/>
  <c r="AM10" i="1"/>
  <c r="AL10" i="1"/>
  <c r="AK10" i="1"/>
  <c r="AJ10" i="1"/>
  <c r="AI10" i="1"/>
  <c r="AH10" i="1"/>
  <c r="AQ9" i="1"/>
  <c r="AP9" i="1"/>
  <c r="AO9" i="1"/>
  <c r="AN9" i="1"/>
  <c r="AM9" i="1"/>
  <c r="AL9" i="1"/>
  <c r="AK9" i="1"/>
  <c r="AJ9" i="1"/>
  <c r="AI9" i="1"/>
  <c r="AH9" i="1"/>
  <c r="AQ8" i="1"/>
  <c r="AP8" i="1"/>
  <c r="AO8" i="1"/>
  <c r="AN8" i="1"/>
  <c r="AM8" i="1"/>
  <c r="AL8" i="1"/>
  <c r="AK8" i="1"/>
  <c r="AJ8" i="1"/>
  <c r="AI8" i="1"/>
  <c r="AH8" i="1"/>
  <c r="AQ7" i="1"/>
  <c r="AP7" i="1"/>
  <c r="AO7" i="1"/>
  <c r="AN7" i="1"/>
  <c r="AM7" i="1"/>
  <c r="AL7" i="1"/>
  <c r="AK7" i="1"/>
  <c r="AJ7" i="1"/>
  <c r="AI7" i="1"/>
  <c r="AH7" i="1"/>
  <c r="AQ6" i="1"/>
  <c r="AP6" i="1"/>
  <c r="AO6" i="1"/>
  <c r="AN6" i="1"/>
  <c r="AM6" i="1"/>
  <c r="AL6" i="1"/>
  <c r="AK6" i="1"/>
  <c r="AJ6" i="1"/>
  <c r="AI6" i="1"/>
  <c r="AH6" i="1"/>
  <c r="AQ5" i="1"/>
  <c r="AP5" i="1"/>
  <c r="AO5" i="1"/>
  <c r="AN5" i="1"/>
  <c r="AM5" i="1"/>
  <c r="AL5" i="1"/>
  <c r="AK5" i="1"/>
  <c r="AJ5" i="1"/>
  <c r="AI5" i="1"/>
  <c r="AH5" i="1"/>
  <c r="AQ4" i="1"/>
  <c r="AP4" i="1"/>
  <c r="AO4" i="1"/>
  <c r="AN4" i="1"/>
  <c r="AM4" i="1"/>
  <c r="AL4" i="1"/>
  <c r="AK4" i="1"/>
  <c r="AJ4" i="1"/>
  <c r="AI4" i="1"/>
  <c r="AH4" i="1"/>
  <c r="AQ3" i="1"/>
  <c r="AP3" i="1"/>
  <c r="AO3" i="1"/>
  <c r="AN3" i="1"/>
  <c r="AM3" i="1"/>
  <c r="AL3" i="1"/>
  <c r="AK3" i="1"/>
  <c r="AJ3" i="1"/>
  <c r="AI3" i="1"/>
  <c r="AH3" i="1"/>
  <c r="AQ2" i="1"/>
  <c r="AP2" i="1"/>
  <c r="AO2" i="1"/>
  <c r="AN2" i="1"/>
  <c r="AM2" i="1"/>
  <c r="AL2" i="1"/>
  <c r="AK2" i="1"/>
  <c r="AJ2" i="1"/>
  <c r="AI2" i="1"/>
  <c r="AH2" i="1"/>
  <c r="AF37" i="1"/>
  <c r="AE37" i="1"/>
  <c r="AD37" i="1"/>
  <c r="AC37" i="1"/>
  <c r="AB37" i="1"/>
  <c r="AA37" i="1"/>
  <c r="Z37" i="1"/>
  <c r="Y37" i="1"/>
  <c r="X37" i="1"/>
  <c r="W37" i="1"/>
  <c r="AF36" i="1"/>
  <c r="AE36" i="1"/>
  <c r="AD36" i="1"/>
  <c r="AC36" i="1"/>
  <c r="AB36" i="1"/>
  <c r="AA36" i="1"/>
  <c r="Z36" i="1"/>
  <c r="Y36" i="1"/>
  <c r="X36" i="1"/>
  <c r="W36" i="1"/>
  <c r="AF35" i="1"/>
  <c r="AE35" i="1"/>
  <c r="AD35" i="1"/>
  <c r="AC35" i="1"/>
  <c r="AB35" i="1"/>
  <c r="AA35" i="1"/>
  <c r="Z35" i="1"/>
  <c r="Y35" i="1"/>
  <c r="X35" i="1"/>
  <c r="W35" i="1"/>
  <c r="AF34" i="1"/>
  <c r="AE34" i="1"/>
  <c r="AD34" i="1"/>
  <c r="AC34" i="1"/>
  <c r="AB34" i="1"/>
  <c r="AA34" i="1"/>
  <c r="Z34" i="1"/>
  <c r="Y34" i="1"/>
  <c r="X34" i="1"/>
  <c r="W34" i="1"/>
  <c r="AF33" i="1"/>
  <c r="AE33" i="1"/>
  <c r="AD33" i="1"/>
  <c r="AC33" i="1"/>
  <c r="AB33" i="1"/>
  <c r="AA33" i="1"/>
  <c r="Z33" i="1"/>
  <c r="Y33" i="1"/>
  <c r="X33" i="1"/>
  <c r="W33" i="1"/>
  <c r="AF32" i="1"/>
  <c r="AE32" i="1"/>
  <c r="AD32" i="1"/>
  <c r="AC32" i="1"/>
  <c r="AB32" i="1"/>
  <c r="AA32" i="1"/>
  <c r="Z32" i="1"/>
  <c r="Y32" i="1"/>
  <c r="X32" i="1"/>
  <c r="W32" i="1"/>
  <c r="AF31" i="1"/>
  <c r="AE31" i="1"/>
  <c r="AD31" i="1"/>
  <c r="AC31" i="1"/>
  <c r="AB31" i="1"/>
  <c r="AA31" i="1"/>
  <c r="Z31" i="1"/>
  <c r="Y31" i="1"/>
  <c r="X31" i="1"/>
  <c r="W31" i="1"/>
  <c r="AF30" i="1"/>
  <c r="AE30" i="1"/>
  <c r="AD30" i="1"/>
  <c r="AC30" i="1"/>
  <c r="AB30" i="1"/>
  <c r="AA30" i="1"/>
  <c r="Z30" i="1"/>
  <c r="Y30" i="1"/>
  <c r="X30" i="1"/>
  <c r="W30" i="1"/>
  <c r="AF29" i="1"/>
  <c r="AE29" i="1"/>
  <c r="AD29" i="1"/>
  <c r="AC29" i="1"/>
  <c r="AB29" i="1"/>
  <c r="AA29" i="1"/>
  <c r="Z29" i="1"/>
  <c r="Y29" i="1"/>
  <c r="X29" i="1"/>
  <c r="W29" i="1"/>
  <c r="AF28" i="1"/>
  <c r="AE28" i="1"/>
  <c r="AD28" i="1"/>
  <c r="AC28" i="1"/>
  <c r="AB28" i="1"/>
  <c r="AA28" i="1"/>
  <c r="Z28" i="1"/>
  <c r="Y28" i="1"/>
  <c r="X28" i="1"/>
  <c r="W28" i="1"/>
  <c r="AF24" i="1"/>
  <c r="AE24" i="1"/>
  <c r="AD24" i="1"/>
  <c r="AC24" i="1"/>
  <c r="AB24" i="1"/>
  <c r="AA24" i="1"/>
  <c r="Z24" i="1"/>
  <c r="Y24" i="1"/>
  <c r="X24" i="1"/>
  <c r="W24" i="1"/>
  <c r="AF23" i="1"/>
  <c r="AE23" i="1"/>
  <c r="AD23" i="1"/>
  <c r="AC23" i="1"/>
  <c r="AB23" i="1"/>
  <c r="AA23" i="1"/>
  <c r="Z23" i="1"/>
  <c r="Y23" i="1"/>
  <c r="X23" i="1"/>
  <c r="W23" i="1"/>
  <c r="AF22" i="1"/>
  <c r="AE22" i="1"/>
  <c r="AD22" i="1"/>
  <c r="AC22" i="1"/>
  <c r="AB22" i="1"/>
  <c r="AA22" i="1"/>
  <c r="Z22" i="1"/>
  <c r="Y22" i="1"/>
  <c r="X22" i="1"/>
  <c r="W22" i="1"/>
  <c r="AF21" i="1"/>
  <c r="AE21" i="1"/>
  <c r="AD21" i="1"/>
  <c r="AC21" i="1"/>
  <c r="AB21" i="1"/>
  <c r="AA21" i="1"/>
  <c r="Z21" i="1"/>
  <c r="Y21" i="1"/>
  <c r="X21" i="1"/>
  <c r="W21" i="1"/>
  <c r="AF20" i="1"/>
  <c r="AE20" i="1"/>
  <c r="AD20" i="1"/>
  <c r="AC20" i="1"/>
  <c r="AB20" i="1"/>
  <c r="AA20" i="1"/>
  <c r="Z20" i="1"/>
  <c r="Y20" i="1"/>
  <c r="X20" i="1"/>
  <c r="W20" i="1"/>
  <c r="AF19" i="1"/>
  <c r="AE19" i="1"/>
  <c r="AD19" i="1"/>
  <c r="AC19" i="1"/>
  <c r="AB19" i="1"/>
  <c r="AA19" i="1"/>
  <c r="Z19" i="1"/>
  <c r="Y19" i="1"/>
  <c r="X19" i="1"/>
  <c r="W19" i="1"/>
  <c r="AF18" i="1"/>
  <c r="AE18" i="1"/>
  <c r="AD18" i="1"/>
  <c r="AC18" i="1"/>
  <c r="AB18" i="1"/>
  <c r="AA18" i="1"/>
  <c r="Z18" i="1"/>
  <c r="Y18" i="1"/>
  <c r="X18" i="1"/>
  <c r="W18" i="1"/>
  <c r="AF17" i="1"/>
  <c r="AE17" i="1"/>
  <c r="AD17" i="1"/>
  <c r="AC17" i="1"/>
  <c r="AB17" i="1"/>
  <c r="AA17" i="1"/>
  <c r="Z17" i="1"/>
  <c r="Y17" i="1"/>
  <c r="X17" i="1"/>
  <c r="W17" i="1"/>
  <c r="AF16" i="1"/>
  <c r="AE16" i="1"/>
  <c r="AD16" i="1"/>
  <c r="AC16" i="1"/>
  <c r="AB16" i="1"/>
  <c r="AA16" i="1"/>
  <c r="Z16" i="1"/>
  <c r="Y16" i="1"/>
  <c r="X16" i="1"/>
  <c r="W16" i="1"/>
  <c r="AF15" i="1"/>
  <c r="AE15" i="1"/>
  <c r="AD15" i="1"/>
  <c r="AC15" i="1"/>
  <c r="AB15" i="1"/>
  <c r="AA15" i="1"/>
  <c r="Z15" i="1"/>
  <c r="Y15" i="1"/>
  <c r="X15" i="1"/>
  <c r="W15" i="1"/>
  <c r="AF11" i="1"/>
  <c r="AE11" i="1"/>
  <c r="AD11" i="1"/>
  <c r="AC11" i="1"/>
  <c r="AB11" i="1"/>
  <c r="AA11" i="1"/>
  <c r="Z11" i="1"/>
  <c r="Y11" i="1"/>
  <c r="X11" i="1"/>
  <c r="W11" i="1"/>
  <c r="AF10" i="1"/>
  <c r="AE10" i="1"/>
  <c r="AD10" i="1"/>
  <c r="AC10" i="1"/>
  <c r="AB10" i="1"/>
  <c r="AA10" i="1"/>
  <c r="Z10" i="1"/>
  <c r="Y10" i="1"/>
  <c r="X10" i="1"/>
  <c r="W10" i="1"/>
  <c r="AF9" i="1"/>
  <c r="AE9" i="1"/>
  <c r="AD9" i="1"/>
  <c r="AC9" i="1"/>
  <c r="AB9" i="1"/>
  <c r="AA9" i="1"/>
  <c r="Z9" i="1"/>
  <c r="Y9" i="1"/>
  <c r="X9" i="1"/>
  <c r="W9" i="1"/>
  <c r="AF8" i="1"/>
  <c r="AE8" i="1"/>
  <c r="AD8" i="1"/>
  <c r="AC8" i="1"/>
  <c r="AB8" i="1"/>
  <c r="AA8" i="1"/>
  <c r="Z8" i="1"/>
  <c r="Y8" i="1"/>
  <c r="X8" i="1"/>
  <c r="W8" i="1"/>
  <c r="AF7" i="1"/>
  <c r="AE7" i="1"/>
  <c r="AD7" i="1"/>
  <c r="AC7" i="1"/>
  <c r="AB7" i="1"/>
  <c r="AA7" i="1"/>
  <c r="Z7" i="1"/>
  <c r="Y7" i="1"/>
  <c r="X7" i="1"/>
  <c r="W7" i="1"/>
  <c r="AF6" i="1"/>
  <c r="AE6" i="1"/>
  <c r="AD6" i="1"/>
  <c r="AC6" i="1"/>
  <c r="AB6" i="1"/>
  <c r="AA6" i="1"/>
  <c r="Z6" i="1"/>
  <c r="Y6" i="1"/>
  <c r="X6" i="1"/>
  <c r="W6" i="1"/>
  <c r="AF5" i="1"/>
  <c r="AE5" i="1"/>
  <c r="AD5" i="1"/>
  <c r="AC5" i="1"/>
  <c r="AB5" i="1"/>
  <c r="AA5" i="1"/>
  <c r="Z5" i="1"/>
  <c r="Y5" i="1"/>
  <c r="X5" i="1"/>
  <c r="W5" i="1"/>
  <c r="AF4" i="1"/>
  <c r="AE4" i="1"/>
  <c r="AD4" i="1"/>
  <c r="AC4" i="1"/>
  <c r="AB4" i="1"/>
  <c r="AA4" i="1"/>
  <c r="Z4" i="1"/>
  <c r="Y4" i="1"/>
  <c r="X4" i="1"/>
  <c r="W4" i="1"/>
  <c r="AF3" i="1"/>
  <c r="AE3" i="1"/>
  <c r="AD3" i="1"/>
  <c r="AC3" i="1"/>
  <c r="AB3" i="1"/>
  <c r="AA3" i="1"/>
  <c r="Z3" i="1"/>
  <c r="Y3" i="1"/>
  <c r="X3" i="1"/>
  <c r="W3" i="1"/>
  <c r="AF2" i="1"/>
  <c r="AE2" i="1"/>
  <c r="AD2" i="1"/>
  <c r="AC2" i="1"/>
  <c r="AB2" i="1"/>
  <c r="AA2" i="1"/>
  <c r="Z2" i="1"/>
  <c r="Y2" i="1"/>
  <c r="X2" i="1"/>
  <c r="W2" i="1"/>
  <c r="R37" i="1"/>
  <c r="N37" i="1"/>
  <c r="T36" i="1"/>
  <c r="P36" i="1"/>
  <c r="L36" i="1"/>
  <c r="R35" i="1"/>
  <c r="N35" i="1"/>
  <c r="T34" i="1"/>
  <c r="P34" i="1"/>
  <c r="L34" i="1"/>
  <c r="R33" i="1"/>
  <c r="N33" i="1"/>
  <c r="T32" i="1"/>
  <c r="P32" i="1"/>
  <c r="L32" i="1"/>
  <c r="R31" i="1"/>
  <c r="N31" i="1"/>
  <c r="T30" i="1"/>
  <c r="P30" i="1"/>
  <c r="L30" i="1"/>
  <c r="R29" i="1"/>
  <c r="N29" i="1"/>
  <c r="T28" i="1"/>
  <c r="P28" i="1"/>
  <c r="U23" i="1"/>
  <c r="T23" i="1"/>
  <c r="Q23" i="1"/>
  <c r="P23" i="1"/>
  <c r="M23" i="1"/>
  <c r="L23" i="1"/>
  <c r="U21" i="1"/>
  <c r="T21" i="1"/>
  <c r="Q21" i="1"/>
  <c r="P21" i="1"/>
  <c r="M21" i="1"/>
  <c r="L21" i="1"/>
  <c r="U19" i="1"/>
  <c r="T19" i="1"/>
  <c r="Q19" i="1"/>
  <c r="P19" i="1"/>
  <c r="M19" i="1"/>
  <c r="L19" i="1"/>
  <c r="U17" i="1"/>
  <c r="T17" i="1"/>
  <c r="Q17" i="1"/>
  <c r="P17" i="1"/>
  <c r="M17" i="1"/>
  <c r="L17" i="1"/>
  <c r="U15" i="1"/>
  <c r="T15" i="1"/>
  <c r="Q15" i="1"/>
  <c r="P15" i="1"/>
  <c r="M15" i="1"/>
  <c r="L15" i="1"/>
  <c r="L3" i="1"/>
  <c r="M3" i="1"/>
  <c r="N3" i="1"/>
  <c r="O3" i="1"/>
  <c r="P3" i="1"/>
  <c r="Q3" i="1"/>
  <c r="R3" i="1"/>
  <c r="S3" i="1"/>
  <c r="T3" i="1"/>
  <c r="U3" i="1"/>
  <c r="L4" i="1"/>
  <c r="M4" i="1"/>
  <c r="N4" i="1"/>
  <c r="O4" i="1"/>
  <c r="P4" i="1"/>
  <c r="Q4" i="1"/>
  <c r="R4" i="1"/>
  <c r="S4" i="1"/>
  <c r="T4" i="1"/>
  <c r="U4" i="1"/>
  <c r="L5" i="1"/>
  <c r="M5" i="1"/>
  <c r="N5" i="1"/>
  <c r="O5" i="1"/>
  <c r="P5" i="1"/>
  <c r="Q5" i="1"/>
  <c r="R5" i="1"/>
  <c r="S5" i="1"/>
  <c r="T5" i="1"/>
  <c r="U5" i="1"/>
  <c r="L6" i="1"/>
  <c r="M6" i="1"/>
  <c r="N6" i="1"/>
  <c r="O6" i="1"/>
  <c r="P6" i="1"/>
  <c r="Q6" i="1"/>
  <c r="R6" i="1"/>
  <c r="S6" i="1"/>
  <c r="T6" i="1"/>
  <c r="U6" i="1"/>
  <c r="L7" i="1"/>
  <c r="M7" i="1"/>
  <c r="N7" i="1"/>
  <c r="O7" i="1"/>
  <c r="P7" i="1"/>
  <c r="Q7" i="1"/>
  <c r="R7" i="1"/>
  <c r="S7" i="1"/>
  <c r="T7" i="1"/>
  <c r="U7" i="1"/>
  <c r="L8" i="1"/>
  <c r="M8" i="1"/>
  <c r="N8" i="1"/>
  <c r="O8" i="1"/>
  <c r="P8" i="1"/>
  <c r="Q8" i="1"/>
  <c r="R8" i="1"/>
  <c r="S8" i="1"/>
  <c r="T8" i="1"/>
  <c r="U8" i="1"/>
  <c r="L9" i="1"/>
  <c r="M9" i="1"/>
  <c r="N9" i="1"/>
  <c r="O9" i="1"/>
  <c r="P9" i="1"/>
  <c r="Q9" i="1"/>
  <c r="R9" i="1"/>
  <c r="S9" i="1"/>
  <c r="T9" i="1"/>
  <c r="U9" i="1"/>
  <c r="L10" i="1"/>
  <c r="M10" i="1"/>
  <c r="N10" i="1"/>
  <c r="O10" i="1"/>
  <c r="P10" i="1"/>
  <c r="Q10" i="1"/>
  <c r="R10" i="1"/>
  <c r="S10" i="1"/>
  <c r="T10" i="1"/>
  <c r="U10" i="1"/>
  <c r="L11" i="1"/>
  <c r="M11" i="1"/>
  <c r="N11" i="1"/>
  <c r="O11" i="1"/>
  <c r="P11" i="1"/>
  <c r="Q11" i="1"/>
  <c r="R11" i="1"/>
  <c r="S11" i="1"/>
  <c r="T11" i="1"/>
  <c r="U11" i="1"/>
  <c r="U2" i="1"/>
  <c r="M2" i="1"/>
  <c r="N2" i="1"/>
  <c r="O2" i="1"/>
  <c r="P2" i="1"/>
  <c r="Q2" i="1"/>
  <c r="R2" i="1"/>
  <c r="S2" i="1"/>
  <c r="T2" i="1"/>
  <c r="L2" i="1"/>
  <c r="A29" i="1"/>
  <c r="L29" i="1" s="1"/>
  <c r="B29" i="1"/>
  <c r="M29" i="1" s="1"/>
  <c r="C29" i="1"/>
  <c r="D29" i="1"/>
  <c r="O29" i="1" s="1"/>
  <c r="E29" i="1"/>
  <c r="P29" i="1" s="1"/>
  <c r="F29" i="1"/>
  <c r="Q29" i="1" s="1"/>
  <c r="G29" i="1"/>
  <c r="H29" i="1"/>
  <c r="S29" i="1" s="1"/>
  <c r="I29" i="1"/>
  <c r="T29" i="1" s="1"/>
  <c r="J29" i="1"/>
  <c r="U29" i="1" s="1"/>
  <c r="A30" i="1"/>
  <c r="B30" i="1"/>
  <c r="M30" i="1" s="1"/>
  <c r="C30" i="1"/>
  <c r="N30" i="1" s="1"/>
  <c r="D30" i="1"/>
  <c r="O30" i="1" s="1"/>
  <c r="E30" i="1"/>
  <c r="F30" i="1"/>
  <c r="Q30" i="1" s="1"/>
  <c r="G30" i="1"/>
  <c r="R30" i="1" s="1"/>
  <c r="H30" i="1"/>
  <c r="S30" i="1" s="1"/>
  <c r="I30" i="1"/>
  <c r="J30" i="1"/>
  <c r="U30" i="1" s="1"/>
  <c r="A31" i="1"/>
  <c r="L31" i="1" s="1"/>
  <c r="B31" i="1"/>
  <c r="M31" i="1" s="1"/>
  <c r="C31" i="1"/>
  <c r="D31" i="1"/>
  <c r="O31" i="1" s="1"/>
  <c r="E31" i="1"/>
  <c r="P31" i="1" s="1"/>
  <c r="F31" i="1"/>
  <c r="Q31" i="1" s="1"/>
  <c r="G31" i="1"/>
  <c r="H31" i="1"/>
  <c r="S31" i="1" s="1"/>
  <c r="I31" i="1"/>
  <c r="T31" i="1" s="1"/>
  <c r="J31" i="1"/>
  <c r="U31" i="1" s="1"/>
  <c r="A32" i="1"/>
  <c r="B32" i="1"/>
  <c r="M32" i="1" s="1"/>
  <c r="C32" i="1"/>
  <c r="N32" i="1" s="1"/>
  <c r="D32" i="1"/>
  <c r="O32" i="1" s="1"/>
  <c r="E32" i="1"/>
  <c r="F32" i="1"/>
  <c r="Q32" i="1" s="1"/>
  <c r="G32" i="1"/>
  <c r="R32" i="1" s="1"/>
  <c r="H32" i="1"/>
  <c r="S32" i="1" s="1"/>
  <c r="I32" i="1"/>
  <c r="J32" i="1"/>
  <c r="U32" i="1" s="1"/>
  <c r="A33" i="1"/>
  <c r="L33" i="1" s="1"/>
  <c r="B33" i="1"/>
  <c r="M33" i="1" s="1"/>
  <c r="C33" i="1"/>
  <c r="D33" i="1"/>
  <c r="O33" i="1" s="1"/>
  <c r="E33" i="1"/>
  <c r="P33" i="1" s="1"/>
  <c r="F33" i="1"/>
  <c r="Q33" i="1" s="1"/>
  <c r="G33" i="1"/>
  <c r="H33" i="1"/>
  <c r="S33" i="1" s="1"/>
  <c r="I33" i="1"/>
  <c r="T33" i="1" s="1"/>
  <c r="J33" i="1"/>
  <c r="U33" i="1" s="1"/>
  <c r="A34" i="1"/>
  <c r="B34" i="1"/>
  <c r="M34" i="1" s="1"/>
  <c r="C34" i="1"/>
  <c r="N34" i="1" s="1"/>
  <c r="D34" i="1"/>
  <c r="O34" i="1" s="1"/>
  <c r="E34" i="1"/>
  <c r="F34" i="1"/>
  <c r="Q34" i="1" s="1"/>
  <c r="G34" i="1"/>
  <c r="R34" i="1" s="1"/>
  <c r="H34" i="1"/>
  <c r="S34" i="1" s="1"/>
  <c r="I34" i="1"/>
  <c r="J34" i="1"/>
  <c r="U34" i="1" s="1"/>
  <c r="A35" i="1"/>
  <c r="L35" i="1" s="1"/>
  <c r="B35" i="1"/>
  <c r="M35" i="1" s="1"/>
  <c r="C35" i="1"/>
  <c r="D35" i="1"/>
  <c r="O35" i="1" s="1"/>
  <c r="E35" i="1"/>
  <c r="P35" i="1" s="1"/>
  <c r="F35" i="1"/>
  <c r="Q35" i="1" s="1"/>
  <c r="G35" i="1"/>
  <c r="H35" i="1"/>
  <c r="S35" i="1" s="1"/>
  <c r="I35" i="1"/>
  <c r="T35" i="1" s="1"/>
  <c r="J35" i="1"/>
  <c r="U35" i="1" s="1"/>
  <c r="A36" i="1"/>
  <c r="B36" i="1"/>
  <c r="M36" i="1" s="1"/>
  <c r="C36" i="1"/>
  <c r="N36" i="1" s="1"/>
  <c r="D36" i="1"/>
  <c r="O36" i="1" s="1"/>
  <c r="E36" i="1"/>
  <c r="F36" i="1"/>
  <c r="Q36" i="1" s="1"/>
  <c r="G36" i="1"/>
  <c r="R36" i="1" s="1"/>
  <c r="H36" i="1"/>
  <c r="S36" i="1" s="1"/>
  <c r="I36" i="1"/>
  <c r="J36" i="1"/>
  <c r="U36" i="1" s="1"/>
  <c r="A37" i="1"/>
  <c r="L37" i="1" s="1"/>
  <c r="B37" i="1"/>
  <c r="M37" i="1" s="1"/>
  <c r="C37" i="1"/>
  <c r="D37" i="1"/>
  <c r="O37" i="1" s="1"/>
  <c r="E37" i="1"/>
  <c r="P37" i="1" s="1"/>
  <c r="F37" i="1"/>
  <c r="Q37" i="1" s="1"/>
  <c r="G37" i="1"/>
  <c r="H37" i="1"/>
  <c r="S37" i="1" s="1"/>
  <c r="I37" i="1"/>
  <c r="T37" i="1" s="1"/>
  <c r="J37" i="1"/>
  <c r="U37" i="1" s="1"/>
  <c r="B28" i="1"/>
  <c r="M28" i="1" s="1"/>
  <c r="C28" i="1"/>
  <c r="N28" i="1" s="1"/>
  <c r="D28" i="1"/>
  <c r="O28" i="1" s="1"/>
  <c r="E28" i="1"/>
  <c r="F28" i="1"/>
  <c r="Q28" i="1" s="1"/>
  <c r="G28" i="1"/>
  <c r="R28" i="1" s="1"/>
  <c r="H28" i="1"/>
  <c r="S28" i="1" s="1"/>
  <c r="I28" i="1"/>
  <c r="J28" i="1"/>
  <c r="U28" i="1" s="1"/>
  <c r="A28" i="1"/>
  <c r="L28" i="1" s="1"/>
  <c r="J24" i="1"/>
  <c r="U24" i="1" s="1"/>
  <c r="I24" i="1"/>
  <c r="T24" i="1" s="1"/>
  <c r="H24" i="1"/>
  <c r="S24" i="1" s="1"/>
  <c r="G24" i="1"/>
  <c r="R24" i="1" s="1"/>
  <c r="F24" i="1"/>
  <c r="Q24" i="1" s="1"/>
  <c r="E24" i="1"/>
  <c r="P24" i="1" s="1"/>
  <c r="D24" i="1"/>
  <c r="O24" i="1" s="1"/>
  <c r="C24" i="1"/>
  <c r="N24" i="1" s="1"/>
  <c r="J23" i="1"/>
  <c r="I23" i="1"/>
  <c r="H23" i="1"/>
  <c r="S23" i="1" s="1"/>
  <c r="G23" i="1"/>
  <c r="R23" i="1" s="1"/>
  <c r="F23" i="1"/>
  <c r="E23" i="1"/>
  <c r="D23" i="1"/>
  <c r="O23" i="1" s="1"/>
  <c r="C23" i="1"/>
  <c r="N23" i="1" s="1"/>
  <c r="J22" i="1"/>
  <c r="U22" i="1" s="1"/>
  <c r="I22" i="1"/>
  <c r="T22" i="1" s="1"/>
  <c r="H22" i="1"/>
  <c r="S22" i="1" s="1"/>
  <c r="G22" i="1"/>
  <c r="R22" i="1" s="1"/>
  <c r="F22" i="1"/>
  <c r="Q22" i="1" s="1"/>
  <c r="E22" i="1"/>
  <c r="P22" i="1" s="1"/>
  <c r="D22" i="1"/>
  <c r="O22" i="1" s="1"/>
  <c r="C22" i="1"/>
  <c r="N22" i="1" s="1"/>
  <c r="J21" i="1"/>
  <c r="I21" i="1"/>
  <c r="H21" i="1"/>
  <c r="S21" i="1" s="1"/>
  <c r="G21" i="1"/>
  <c r="R21" i="1" s="1"/>
  <c r="F21" i="1"/>
  <c r="E21" i="1"/>
  <c r="D21" i="1"/>
  <c r="O21" i="1" s="1"/>
  <c r="C21" i="1"/>
  <c r="N21" i="1" s="1"/>
  <c r="J20" i="1"/>
  <c r="U20" i="1" s="1"/>
  <c r="I20" i="1"/>
  <c r="T20" i="1" s="1"/>
  <c r="H20" i="1"/>
  <c r="S20" i="1" s="1"/>
  <c r="G20" i="1"/>
  <c r="R20" i="1" s="1"/>
  <c r="F20" i="1"/>
  <c r="Q20" i="1" s="1"/>
  <c r="E20" i="1"/>
  <c r="P20" i="1" s="1"/>
  <c r="D20" i="1"/>
  <c r="O20" i="1" s="1"/>
  <c r="C20" i="1"/>
  <c r="N20" i="1" s="1"/>
  <c r="J19" i="1"/>
  <c r="I19" i="1"/>
  <c r="H19" i="1"/>
  <c r="S19" i="1" s="1"/>
  <c r="G19" i="1"/>
  <c r="R19" i="1" s="1"/>
  <c r="F19" i="1"/>
  <c r="E19" i="1"/>
  <c r="D19" i="1"/>
  <c r="O19" i="1" s="1"/>
  <c r="C19" i="1"/>
  <c r="N19" i="1" s="1"/>
  <c r="J18" i="1"/>
  <c r="U18" i="1" s="1"/>
  <c r="I18" i="1"/>
  <c r="T18" i="1" s="1"/>
  <c r="H18" i="1"/>
  <c r="S18" i="1" s="1"/>
  <c r="G18" i="1"/>
  <c r="R18" i="1" s="1"/>
  <c r="F18" i="1"/>
  <c r="Q18" i="1" s="1"/>
  <c r="E18" i="1"/>
  <c r="P18" i="1" s="1"/>
  <c r="D18" i="1"/>
  <c r="O18" i="1" s="1"/>
  <c r="C18" i="1"/>
  <c r="N18" i="1" s="1"/>
  <c r="J17" i="1"/>
  <c r="I17" i="1"/>
  <c r="H17" i="1"/>
  <c r="S17" i="1" s="1"/>
  <c r="G17" i="1"/>
  <c r="R17" i="1" s="1"/>
  <c r="F17" i="1"/>
  <c r="E17" i="1"/>
  <c r="D17" i="1"/>
  <c r="O17" i="1" s="1"/>
  <c r="C17" i="1"/>
  <c r="N17" i="1" s="1"/>
  <c r="J16" i="1"/>
  <c r="U16" i="1" s="1"/>
  <c r="I16" i="1"/>
  <c r="T16" i="1" s="1"/>
  <c r="H16" i="1"/>
  <c r="S16" i="1" s="1"/>
  <c r="G16" i="1"/>
  <c r="R16" i="1" s="1"/>
  <c r="F16" i="1"/>
  <c r="Q16" i="1" s="1"/>
  <c r="E16" i="1"/>
  <c r="P16" i="1" s="1"/>
  <c r="D16" i="1"/>
  <c r="O16" i="1" s="1"/>
  <c r="C16" i="1"/>
  <c r="N16" i="1" s="1"/>
  <c r="J15" i="1"/>
  <c r="I15" i="1"/>
  <c r="H15" i="1"/>
  <c r="S15" i="1" s="1"/>
  <c r="G15" i="1"/>
  <c r="R15" i="1" s="1"/>
  <c r="F15" i="1"/>
  <c r="E15" i="1"/>
  <c r="D15" i="1"/>
  <c r="O15" i="1" s="1"/>
  <c r="C15" i="1"/>
  <c r="N15" i="1" s="1"/>
  <c r="A15" i="1"/>
  <c r="B15" i="1"/>
  <c r="A16" i="1"/>
  <c r="L16" i="1" s="1"/>
  <c r="B16" i="1"/>
  <c r="M16" i="1" s="1"/>
  <c r="A17" i="1"/>
  <c r="B17" i="1"/>
  <c r="A18" i="1"/>
  <c r="L18" i="1" s="1"/>
  <c r="B18" i="1"/>
  <c r="M18" i="1" s="1"/>
  <c r="A19" i="1"/>
  <c r="B19" i="1"/>
  <c r="A20" i="1"/>
  <c r="L20" i="1" s="1"/>
  <c r="B20" i="1"/>
  <c r="M20" i="1" s="1"/>
  <c r="A21" i="1"/>
  <c r="B21" i="1"/>
  <c r="A22" i="1"/>
  <c r="L22" i="1" s="1"/>
  <c r="B22" i="1"/>
  <c r="M22" i="1" s="1"/>
  <c r="A23" i="1"/>
  <c r="B23" i="1"/>
  <c r="A24" i="1"/>
  <c r="L24" i="1" s="1"/>
  <c r="B24" i="1"/>
  <c r="M24" i="1" s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3">
    <xf numFmtId="0" fontId="0" fillId="0" borderId="0" xfId="0"/>
    <xf numFmtId="0" fontId="1" fillId="2" borderId="0" xfId="1"/>
    <xf numFmtId="0" fontId="2" fillId="3" borderId="0" xfId="2"/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B4476-E9CF-4EF7-B64D-73241B1B5F83}">
  <dimension ref="A2:BB37"/>
  <sheetViews>
    <sheetView zoomScale="85" zoomScaleNormal="85" workbookViewId="0">
      <selection activeCell="C23" sqref="C23"/>
    </sheetView>
  </sheetViews>
  <sheetFormatPr defaultRowHeight="14.4" x14ac:dyDescent="0.3"/>
  <sheetData>
    <row r="2" spans="1:54" x14ac:dyDescent="0.3">
      <c r="A2">
        <v>1</v>
      </c>
      <c r="B2">
        <v>2</v>
      </c>
      <c r="C2">
        <v>3</v>
      </c>
      <c r="D2">
        <v>4</v>
      </c>
      <c r="E2">
        <v>5</v>
      </c>
      <c r="F2">
        <v>6</v>
      </c>
      <c r="G2">
        <v>7</v>
      </c>
      <c r="H2">
        <v>8</v>
      </c>
      <c r="I2">
        <v>9</v>
      </c>
      <c r="J2">
        <v>10</v>
      </c>
      <c r="L2">
        <f t="shared" ref="L2:L11" si="0">A2+300</f>
        <v>301</v>
      </c>
      <c r="M2">
        <f t="shared" ref="M2:M11" si="1">B2+300</f>
        <v>302</v>
      </c>
      <c r="N2">
        <f t="shared" ref="N2:N11" si="2">C2+300</f>
        <v>303</v>
      </c>
      <c r="O2">
        <f t="shared" ref="O2:O11" si="3">D2+300</f>
        <v>304</v>
      </c>
      <c r="P2">
        <f t="shared" ref="P2:P11" si="4">E2+300</f>
        <v>305</v>
      </c>
      <c r="Q2">
        <f t="shared" ref="Q2:Q11" si="5">F2+300</f>
        <v>306</v>
      </c>
      <c r="R2">
        <f t="shared" ref="R2:R11" si="6">G2+300</f>
        <v>307</v>
      </c>
      <c r="S2">
        <f t="shared" ref="S2:S11" si="7">H2+300</f>
        <v>308</v>
      </c>
      <c r="T2">
        <f t="shared" ref="T2:T11" si="8">I2+300</f>
        <v>309</v>
      </c>
      <c r="U2">
        <f t="shared" ref="U2:U11" si="9">J2+300</f>
        <v>310</v>
      </c>
      <c r="W2">
        <f t="shared" ref="W2:W11" si="10">L2+300</f>
        <v>601</v>
      </c>
      <c r="X2">
        <f t="shared" ref="X2:X11" si="11">M2+300</f>
        <v>602</v>
      </c>
      <c r="Y2">
        <f t="shared" ref="Y2:Y11" si="12">N2+300</f>
        <v>603</v>
      </c>
      <c r="Z2">
        <f t="shared" ref="Z2:Z11" si="13">O2+300</f>
        <v>604</v>
      </c>
      <c r="AA2">
        <f t="shared" ref="AA2:AA11" si="14">P2+300</f>
        <v>605</v>
      </c>
      <c r="AB2">
        <f t="shared" ref="AB2:AB11" si="15">Q2+300</f>
        <v>606</v>
      </c>
      <c r="AC2">
        <f t="shared" ref="AC2:AC11" si="16">R2+300</f>
        <v>607</v>
      </c>
      <c r="AD2">
        <f t="shared" ref="AD2:AD11" si="17">S2+300</f>
        <v>608</v>
      </c>
      <c r="AE2">
        <f t="shared" ref="AE2:AE11" si="18">T2+300</f>
        <v>609</v>
      </c>
      <c r="AF2">
        <f t="shared" ref="AF2:AF11" si="19">U2+300</f>
        <v>610</v>
      </c>
      <c r="AH2">
        <f t="shared" ref="AH2:AH11" si="20">W2+300</f>
        <v>901</v>
      </c>
      <c r="AI2">
        <f t="shared" ref="AI2:AI11" si="21">X2+300</f>
        <v>902</v>
      </c>
      <c r="AJ2">
        <f t="shared" ref="AJ2:AJ11" si="22">Y2+300</f>
        <v>903</v>
      </c>
      <c r="AK2">
        <f t="shared" ref="AK2:AK11" si="23">Z2+300</f>
        <v>904</v>
      </c>
      <c r="AL2">
        <f t="shared" ref="AL2:AL11" si="24">AA2+300</f>
        <v>905</v>
      </c>
      <c r="AM2">
        <f t="shared" ref="AM2:AM11" si="25">AB2+300</f>
        <v>906</v>
      </c>
      <c r="AN2">
        <f t="shared" ref="AN2:AN11" si="26">AC2+300</f>
        <v>907</v>
      </c>
      <c r="AO2">
        <f t="shared" ref="AO2:AO11" si="27">AD2+300</f>
        <v>908</v>
      </c>
      <c r="AP2">
        <f t="shared" ref="AP2:AP11" si="28">AE2+300</f>
        <v>909</v>
      </c>
      <c r="AQ2">
        <f t="shared" ref="AQ2:AQ11" si="29">AF2+300</f>
        <v>910</v>
      </c>
      <c r="AS2">
        <f t="shared" ref="AS2:AS11" si="30">AH2+300</f>
        <v>1201</v>
      </c>
      <c r="AT2">
        <f t="shared" ref="AT2:AT11" si="31">AI2+300</f>
        <v>1202</v>
      </c>
      <c r="AU2">
        <f t="shared" ref="AU2:AU11" si="32">AJ2+300</f>
        <v>1203</v>
      </c>
      <c r="AV2">
        <f t="shared" ref="AV2:AV11" si="33">AK2+300</f>
        <v>1204</v>
      </c>
      <c r="AW2">
        <f t="shared" ref="AW2:AW11" si="34">AL2+300</f>
        <v>1205</v>
      </c>
      <c r="AX2">
        <f t="shared" ref="AX2:AX11" si="35">AM2+300</f>
        <v>1206</v>
      </c>
      <c r="AY2">
        <f t="shared" ref="AY2:AY11" si="36">AN2+300</f>
        <v>1207</v>
      </c>
      <c r="AZ2">
        <f t="shared" ref="AZ2:AZ11" si="37">AO2+300</f>
        <v>1208</v>
      </c>
      <c r="BA2">
        <f t="shared" ref="BA2:BA11" si="38">AP2+300</f>
        <v>1209</v>
      </c>
      <c r="BB2">
        <f t="shared" ref="BB2:BB11" si="39">AQ2+300</f>
        <v>1210</v>
      </c>
    </row>
    <row r="3" spans="1:54" x14ac:dyDescent="0.3">
      <c r="A3">
        <v>11</v>
      </c>
      <c r="B3">
        <v>12</v>
      </c>
      <c r="C3">
        <v>13</v>
      </c>
      <c r="D3">
        <v>14</v>
      </c>
      <c r="E3">
        <v>15</v>
      </c>
      <c r="F3">
        <v>16</v>
      </c>
      <c r="G3">
        <v>17</v>
      </c>
      <c r="H3">
        <v>18</v>
      </c>
      <c r="I3">
        <v>19</v>
      </c>
      <c r="J3">
        <v>20</v>
      </c>
      <c r="L3">
        <f t="shared" si="0"/>
        <v>311</v>
      </c>
      <c r="M3">
        <f t="shared" si="1"/>
        <v>312</v>
      </c>
      <c r="N3">
        <f t="shared" si="2"/>
        <v>313</v>
      </c>
      <c r="O3">
        <f t="shared" si="3"/>
        <v>314</v>
      </c>
      <c r="P3">
        <f t="shared" si="4"/>
        <v>315</v>
      </c>
      <c r="Q3">
        <f t="shared" si="5"/>
        <v>316</v>
      </c>
      <c r="R3">
        <f t="shared" si="6"/>
        <v>317</v>
      </c>
      <c r="S3">
        <f t="shared" si="7"/>
        <v>318</v>
      </c>
      <c r="T3">
        <f t="shared" si="8"/>
        <v>319</v>
      </c>
      <c r="U3">
        <f t="shared" si="9"/>
        <v>320</v>
      </c>
      <c r="W3">
        <f t="shared" si="10"/>
        <v>611</v>
      </c>
      <c r="X3">
        <f t="shared" si="11"/>
        <v>612</v>
      </c>
      <c r="Y3">
        <f t="shared" si="12"/>
        <v>613</v>
      </c>
      <c r="Z3">
        <f t="shared" si="13"/>
        <v>614</v>
      </c>
      <c r="AA3">
        <f t="shared" si="14"/>
        <v>615</v>
      </c>
      <c r="AB3">
        <f t="shared" si="15"/>
        <v>616</v>
      </c>
      <c r="AC3">
        <f t="shared" si="16"/>
        <v>617</v>
      </c>
      <c r="AD3">
        <f t="shared" si="17"/>
        <v>618</v>
      </c>
      <c r="AE3">
        <f t="shared" si="18"/>
        <v>619</v>
      </c>
      <c r="AF3">
        <f t="shared" si="19"/>
        <v>620</v>
      </c>
      <c r="AH3">
        <f t="shared" si="20"/>
        <v>911</v>
      </c>
      <c r="AI3">
        <f t="shared" si="21"/>
        <v>912</v>
      </c>
      <c r="AJ3">
        <f t="shared" si="22"/>
        <v>913</v>
      </c>
      <c r="AK3">
        <f t="shared" si="23"/>
        <v>914</v>
      </c>
      <c r="AL3">
        <f t="shared" si="24"/>
        <v>915</v>
      </c>
      <c r="AM3">
        <f t="shared" si="25"/>
        <v>916</v>
      </c>
      <c r="AN3">
        <f t="shared" si="26"/>
        <v>917</v>
      </c>
      <c r="AO3">
        <f t="shared" si="27"/>
        <v>918</v>
      </c>
      <c r="AP3">
        <f t="shared" si="28"/>
        <v>919</v>
      </c>
      <c r="AQ3">
        <f t="shared" si="29"/>
        <v>920</v>
      </c>
      <c r="AS3">
        <f t="shared" si="30"/>
        <v>1211</v>
      </c>
      <c r="AT3">
        <f t="shared" si="31"/>
        <v>1212</v>
      </c>
      <c r="AU3">
        <f t="shared" si="32"/>
        <v>1213</v>
      </c>
      <c r="AV3">
        <f t="shared" si="33"/>
        <v>1214</v>
      </c>
      <c r="AW3">
        <f t="shared" si="34"/>
        <v>1215</v>
      </c>
      <c r="AX3">
        <f t="shared" si="35"/>
        <v>1216</v>
      </c>
      <c r="AY3">
        <f t="shared" si="36"/>
        <v>1217</v>
      </c>
      <c r="AZ3">
        <f t="shared" si="37"/>
        <v>1218</v>
      </c>
      <c r="BA3">
        <f t="shared" si="38"/>
        <v>1219</v>
      </c>
      <c r="BB3">
        <f t="shared" si="39"/>
        <v>1220</v>
      </c>
    </row>
    <row r="4" spans="1:54" x14ac:dyDescent="0.3">
      <c r="A4" s="1">
        <v>21</v>
      </c>
      <c r="B4">
        <v>22</v>
      </c>
      <c r="C4">
        <v>23</v>
      </c>
      <c r="D4">
        <v>24</v>
      </c>
      <c r="E4">
        <v>25</v>
      </c>
      <c r="F4">
        <v>26</v>
      </c>
      <c r="G4">
        <v>27</v>
      </c>
      <c r="H4">
        <v>28</v>
      </c>
      <c r="I4">
        <v>29</v>
      </c>
      <c r="J4">
        <v>30</v>
      </c>
      <c r="L4">
        <f t="shared" si="0"/>
        <v>321</v>
      </c>
      <c r="M4">
        <f t="shared" si="1"/>
        <v>322</v>
      </c>
      <c r="N4">
        <f t="shared" si="2"/>
        <v>323</v>
      </c>
      <c r="O4">
        <f t="shared" si="3"/>
        <v>324</v>
      </c>
      <c r="P4">
        <f t="shared" si="4"/>
        <v>325</v>
      </c>
      <c r="Q4">
        <f t="shared" si="5"/>
        <v>326</v>
      </c>
      <c r="R4">
        <f t="shared" si="6"/>
        <v>327</v>
      </c>
      <c r="S4">
        <f t="shared" si="7"/>
        <v>328</v>
      </c>
      <c r="T4">
        <f t="shared" si="8"/>
        <v>329</v>
      </c>
      <c r="U4">
        <f t="shared" si="9"/>
        <v>330</v>
      </c>
      <c r="W4">
        <f t="shared" si="10"/>
        <v>621</v>
      </c>
      <c r="X4">
        <f t="shared" si="11"/>
        <v>622</v>
      </c>
      <c r="Y4">
        <f t="shared" si="12"/>
        <v>623</v>
      </c>
      <c r="Z4">
        <f t="shared" si="13"/>
        <v>624</v>
      </c>
      <c r="AA4">
        <f t="shared" si="14"/>
        <v>625</v>
      </c>
      <c r="AB4">
        <f t="shared" si="15"/>
        <v>626</v>
      </c>
      <c r="AC4">
        <f t="shared" si="16"/>
        <v>627</v>
      </c>
      <c r="AD4">
        <f t="shared" si="17"/>
        <v>628</v>
      </c>
      <c r="AE4">
        <f t="shared" si="18"/>
        <v>629</v>
      </c>
      <c r="AF4">
        <f t="shared" si="19"/>
        <v>630</v>
      </c>
      <c r="AH4">
        <f t="shared" si="20"/>
        <v>921</v>
      </c>
      <c r="AI4">
        <f t="shared" si="21"/>
        <v>922</v>
      </c>
      <c r="AJ4">
        <f t="shared" si="22"/>
        <v>923</v>
      </c>
      <c r="AK4">
        <f t="shared" si="23"/>
        <v>924</v>
      </c>
      <c r="AL4">
        <f t="shared" si="24"/>
        <v>925</v>
      </c>
      <c r="AM4">
        <f t="shared" si="25"/>
        <v>926</v>
      </c>
      <c r="AN4">
        <f t="shared" si="26"/>
        <v>927</v>
      </c>
      <c r="AO4">
        <f t="shared" si="27"/>
        <v>928</v>
      </c>
      <c r="AP4">
        <f t="shared" si="28"/>
        <v>929</v>
      </c>
      <c r="AQ4">
        <f t="shared" si="29"/>
        <v>930</v>
      </c>
      <c r="AS4">
        <f t="shared" si="30"/>
        <v>1221</v>
      </c>
      <c r="AT4">
        <f t="shared" si="31"/>
        <v>1222</v>
      </c>
      <c r="AU4">
        <f t="shared" si="32"/>
        <v>1223</v>
      </c>
      <c r="AV4">
        <f t="shared" si="33"/>
        <v>1224</v>
      </c>
      <c r="AW4">
        <f t="shared" si="34"/>
        <v>1225</v>
      </c>
      <c r="AX4">
        <f t="shared" si="35"/>
        <v>1226</v>
      </c>
      <c r="AY4">
        <f t="shared" si="36"/>
        <v>1227</v>
      </c>
      <c r="AZ4">
        <f t="shared" si="37"/>
        <v>1228</v>
      </c>
      <c r="BA4">
        <f t="shared" si="38"/>
        <v>1229</v>
      </c>
      <c r="BB4">
        <f t="shared" si="39"/>
        <v>1230</v>
      </c>
    </row>
    <row r="5" spans="1:54" x14ac:dyDescent="0.3">
      <c r="A5">
        <v>31</v>
      </c>
      <c r="B5">
        <v>32</v>
      </c>
      <c r="C5">
        <v>33</v>
      </c>
      <c r="D5">
        <v>34</v>
      </c>
      <c r="E5">
        <v>35</v>
      </c>
      <c r="F5">
        <v>36</v>
      </c>
      <c r="G5">
        <v>37</v>
      </c>
      <c r="H5">
        <v>38</v>
      </c>
      <c r="I5">
        <v>39</v>
      </c>
      <c r="J5">
        <v>40</v>
      </c>
      <c r="L5">
        <f t="shared" si="0"/>
        <v>331</v>
      </c>
      <c r="M5">
        <f t="shared" si="1"/>
        <v>332</v>
      </c>
      <c r="N5">
        <f t="shared" si="2"/>
        <v>333</v>
      </c>
      <c r="O5">
        <f t="shared" si="3"/>
        <v>334</v>
      </c>
      <c r="P5">
        <f t="shared" si="4"/>
        <v>335</v>
      </c>
      <c r="Q5">
        <f t="shared" si="5"/>
        <v>336</v>
      </c>
      <c r="R5">
        <f t="shared" si="6"/>
        <v>337</v>
      </c>
      <c r="S5">
        <f t="shared" si="7"/>
        <v>338</v>
      </c>
      <c r="T5">
        <f t="shared" si="8"/>
        <v>339</v>
      </c>
      <c r="U5">
        <f t="shared" si="9"/>
        <v>340</v>
      </c>
      <c r="W5">
        <f t="shared" si="10"/>
        <v>631</v>
      </c>
      <c r="X5">
        <f t="shared" si="11"/>
        <v>632</v>
      </c>
      <c r="Y5">
        <f t="shared" si="12"/>
        <v>633</v>
      </c>
      <c r="Z5">
        <f t="shared" si="13"/>
        <v>634</v>
      </c>
      <c r="AA5">
        <f t="shared" si="14"/>
        <v>635</v>
      </c>
      <c r="AB5">
        <f t="shared" si="15"/>
        <v>636</v>
      </c>
      <c r="AC5">
        <f t="shared" si="16"/>
        <v>637</v>
      </c>
      <c r="AD5">
        <f t="shared" si="17"/>
        <v>638</v>
      </c>
      <c r="AE5">
        <f t="shared" si="18"/>
        <v>639</v>
      </c>
      <c r="AF5">
        <f t="shared" si="19"/>
        <v>640</v>
      </c>
      <c r="AH5">
        <f t="shared" si="20"/>
        <v>931</v>
      </c>
      <c r="AI5">
        <f t="shared" si="21"/>
        <v>932</v>
      </c>
      <c r="AJ5">
        <f t="shared" si="22"/>
        <v>933</v>
      </c>
      <c r="AK5">
        <f t="shared" si="23"/>
        <v>934</v>
      </c>
      <c r="AL5">
        <f t="shared" si="24"/>
        <v>935</v>
      </c>
      <c r="AM5">
        <f t="shared" si="25"/>
        <v>936</v>
      </c>
      <c r="AN5">
        <f t="shared" si="26"/>
        <v>937</v>
      </c>
      <c r="AO5">
        <f t="shared" si="27"/>
        <v>938</v>
      </c>
      <c r="AP5">
        <f t="shared" si="28"/>
        <v>939</v>
      </c>
      <c r="AQ5">
        <f t="shared" si="29"/>
        <v>940</v>
      </c>
      <c r="AS5">
        <f t="shared" si="30"/>
        <v>1231</v>
      </c>
      <c r="AT5">
        <f t="shared" si="31"/>
        <v>1232</v>
      </c>
      <c r="AU5">
        <f t="shared" si="32"/>
        <v>1233</v>
      </c>
      <c r="AV5">
        <f t="shared" si="33"/>
        <v>1234</v>
      </c>
      <c r="AW5">
        <f t="shared" si="34"/>
        <v>1235</v>
      </c>
      <c r="AX5">
        <f t="shared" si="35"/>
        <v>1236</v>
      </c>
      <c r="AY5">
        <f t="shared" si="36"/>
        <v>1237</v>
      </c>
      <c r="AZ5">
        <f t="shared" si="37"/>
        <v>1238</v>
      </c>
      <c r="BA5">
        <f t="shared" si="38"/>
        <v>1239</v>
      </c>
      <c r="BB5">
        <f t="shared" si="39"/>
        <v>1240</v>
      </c>
    </row>
    <row r="6" spans="1:54" x14ac:dyDescent="0.3">
      <c r="A6">
        <v>41</v>
      </c>
      <c r="B6">
        <v>42</v>
      </c>
      <c r="C6">
        <v>43</v>
      </c>
      <c r="D6">
        <v>44</v>
      </c>
      <c r="E6">
        <v>45</v>
      </c>
      <c r="F6">
        <v>46</v>
      </c>
      <c r="G6">
        <v>47</v>
      </c>
      <c r="H6">
        <v>48</v>
      </c>
      <c r="I6">
        <v>49</v>
      </c>
      <c r="J6">
        <v>50</v>
      </c>
      <c r="L6">
        <f t="shared" si="0"/>
        <v>341</v>
      </c>
      <c r="M6">
        <f t="shared" si="1"/>
        <v>342</v>
      </c>
      <c r="N6">
        <f t="shared" si="2"/>
        <v>343</v>
      </c>
      <c r="O6">
        <f t="shared" si="3"/>
        <v>344</v>
      </c>
      <c r="P6">
        <f t="shared" si="4"/>
        <v>345</v>
      </c>
      <c r="Q6">
        <f t="shared" si="5"/>
        <v>346</v>
      </c>
      <c r="R6">
        <f t="shared" si="6"/>
        <v>347</v>
      </c>
      <c r="S6">
        <f t="shared" si="7"/>
        <v>348</v>
      </c>
      <c r="T6">
        <f t="shared" si="8"/>
        <v>349</v>
      </c>
      <c r="U6">
        <f t="shared" si="9"/>
        <v>350</v>
      </c>
      <c r="W6">
        <f t="shared" si="10"/>
        <v>641</v>
      </c>
      <c r="X6">
        <f t="shared" si="11"/>
        <v>642</v>
      </c>
      <c r="Y6">
        <f t="shared" si="12"/>
        <v>643</v>
      </c>
      <c r="Z6">
        <f t="shared" si="13"/>
        <v>644</v>
      </c>
      <c r="AA6">
        <f t="shared" si="14"/>
        <v>645</v>
      </c>
      <c r="AB6">
        <f t="shared" si="15"/>
        <v>646</v>
      </c>
      <c r="AC6">
        <f t="shared" si="16"/>
        <v>647</v>
      </c>
      <c r="AD6">
        <f t="shared" si="17"/>
        <v>648</v>
      </c>
      <c r="AE6">
        <f t="shared" si="18"/>
        <v>649</v>
      </c>
      <c r="AF6">
        <f t="shared" si="19"/>
        <v>650</v>
      </c>
      <c r="AH6">
        <f t="shared" si="20"/>
        <v>941</v>
      </c>
      <c r="AI6">
        <f t="shared" si="21"/>
        <v>942</v>
      </c>
      <c r="AJ6">
        <f t="shared" si="22"/>
        <v>943</v>
      </c>
      <c r="AK6">
        <f t="shared" si="23"/>
        <v>944</v>
      </c>
      <c r="AL6">
        <f t="shared" si="24"/>
        <v>945</v>
      </c>
      <c r="AM6">
        <f t="shared" si="25"/>
        <v>946</v>
      </c>
      <c r="AN6">
        <f t="shared" si="26"/>
        <v>947</v>
      </c>
      <c r="AO6">
        <f t="shared" si="27"/>
        <v>948</v>
      </c>
      <c r="AP6">
        <f t="shared" si="28"/>
        <v>949</v>
      </c>
      <c r="AQ6">
        <f t="shared" si="29"/>
        <v>950</v>
      </c>
      <c r="AS6">
        <f t="shared" si="30"/>
        <v>1241</v>
      </c>
      <c r="AT6">
        <f t="shared" si="31"/>
        <v>1242</v>
      </c>
      <c r="AU6">
        <f t="shared" si="32"/>
        <v>1243</v>
      </c>
      <c r="AV6">
        <f t="shared" si="33"/>
        <v>1244</v>
      </c>
      <c r="AW6">
        <f t="shared" si="34"/>
        <v>1245</v>
      </c>
      <c r="AX6">
        <f t="shared" si="35"/>
        <v>1246</v>
      </c>
      <c r="AY6">
        <f t="shared" si="36"/>
        <v>1247</v>
      </c>
      <c r="AZ6">
        <f t="shared" si="37"/>
        <v>1248</v>
      </c>
      <c r="BA6">
        <f t="shared" si="38"/>
        <v>1249</v>
      </c>
      <c r="BB6">
        <f t="shared" si="39"/>
        <v>1250</v>
      </c>
    </row>
    <row r="7" spans="1:54" x14ac:dyDescent="0.3">
      <c r="A7">
        <v>51</v>
      </c>
      <c r="B7">
        <v>52</v>
      </c>
      <c r="C7">
        <v>53</v>
      </c>
      <c r="D7">
        <v>54</v>
      </c>
      <c r="E7">
        <v>55</v>
      </c>
      <c r="F7">
        <v>56</v>
      </c>
      <c r="G7">
        <v>57</v>
      </c>
      <c r="H7">
        <v>58</v>
      </c>
      <c r="I7">
        <v>59</v>
      </c>
      <c r="J7">
        <v>60</v>
      </c>
      <c r="L7">
        <f t="shared" si="0"/>
        <v>351</v>
      </c>
      <c r="M7">
        <f t="shared" si="1"/>
        <v>352</v>
      </c>
      <c r="N7">
        <f t="shared" si="2"/>
        <v>353</v>
      </c>
      <c r="O7">
        <f t="shared" si="3"/>
        <v>354</v>
      </c>
      <c r="P7">
        <f t="shared" si="4"/>
        <v>355</v>
      </c>
      <c r="Q7">
        <f t="shared" si="5"/>
        <v>356</v>
      </c>
      <c r="R7">
        <f t="shared" si="6"/>
        <v>357</v>
      </c>
      <c r="S7">
        <f t="shared" si="7"/>
        <v>358</v>
      </c>
      <c r="T7">
        <f t="shared" si="8"/>
        <v>359</v>
      </c>
      <c r="U7">
        <f t="shared" si="9"/>
        <v>360</v>
      </c>
      <c r="W7">
        <f t="shared" si="10"/>
        <v>651</v>
      </c>
      <c r="X7">
        <f t="shared" si="11"/>
        <v>652</v>
      </c>
      <c r="Y7">
        <f t="shared" si="12"/>
        <v>653</v>
      </c>
      <c r="Z7">
        <f t="shared" si="13"/>
        <v>654</v>
      </c>
      <c r="AA7">
        <f t="shared" si="14"/>
        <v>655</v>
      </c>
      <c r="AB7">
        <f t="shared" si="15"/>
        <v>656</v>
      </c>
      <c r="AC7">
        <f t="shared" si="16"/>
        <v>657</v>
      </c>
      <c r="AD7">
        <f t="shared" si="17"/>
        <v>658</v>
      </c>
      <c r="AE7">
        <f t="shared" si="18"/>
        <v>659</v>
      </c>
      <c r="AF7">
        <f t="shared" si="19"/>
        <v>660</v>
      </c>
      <c r="AH7">
        <f t="shared" si="20"/>
        <v>951</v>
      </c>
      <c r="AI7">
        <f t="shared" si="21"/>
        <v>952</v>
      </c>
      <c r="AJ7">
        <f t="shared" si="22"/>
        <v>953</v>
      </c>
      <c r="AK7">
        <f t="shared" si="23"/>
        <v>954</v>
      </c>
      <c r="AL7">
        <f t="shared" si="24"/>
        <v>955</v>
      </c>
      <c r="AM7">
        <f t="shared" si="25"/>
        <v>956</v>
      </c>
      <c r="AN7">
        <f t="shared" si="26"/>
        <v>957</v>
      </c>
      <c r="AO7">
        <f t="shared" si="27"/>
        <v>958</v>
      </c>
      <c r="AP7">
        <f t="shared" si="28"/>
        <v>959</v>
      </c>
      <c r="AQ7">
        <f t="shared" si="29"/>
        <v>960</v>
      </c>
      <c r="AS7">
        <f t="shared" si="30"/>
        <v>1251</v>
      </c>
      <c r="AT7">
        <f t="shared" si="31"/>
        <v>1252</v>
      </c>
      <c r="AU7">
        <f t="shared" si="32"/>
        <v>1253</v>
      </c>
      <c r="AV7">
        <f t="shared" si="33"/>
        <v>1254</v>
      </c>
      <c r="AW7">
        <f t="shared" si="34"/>
        <v>1255</v>
      </c>
      <c r="AX7">
        <f t="shared" si="35"/>
        <v>1256</v>
      </c>
      <c r="AY7">
        <f t="shared" si="36"/>
        <v>1257</v>
      </c>
      <c r="AZ7">
        <f t="shared" si="37"/>
        <v>1258</v>
      </c>
      <c r="BA7">
        <f t="shared" si="38"/>
        <v>1259</v>
      </c>
      <c r="BB7">
        <f t="shared" si="39"/>
        <v>1260</v>
      </c>
    </row>
    <row r="8" spans="1:54" x14ac:dyDescent="0.3">
      <c r="A8">
        <v>61</v>
      </c>
      <c r="B8">
        <v>62</v>
      </c>
      <c r="C8">
        <v>63</v>
      </c>
      <c r="D8">
        <v>64</v>
      </c>
      <c r="E8">
        <v>65</v>
      </c>
      <c r="F8">
        <v>66</v>
      </c>
      <c r="G8">
        <v>67</v>
      </c>
      <c r="H8">
        <v>68</v>
      </c>
      <c r="I8">
        <v>69</v>
      </c>
      <c r="J8">
        <v>70</v>
      </c>
      <c r="L8">
        <f t="shared" si="0"/>
        <v>361</v>
      </c>
      <c r="M8">
        <f t="shared" si="1"/>
        <v>362</v>
      </c>
      <c r="N8">
        <f t="shared" si="2"/>
        <v>363</v>
      </c>
      <c r="O8">
        <f t="shared" si="3"/>
        <v>364</v>
      </c>
      <c r="P8">
        <f t="shared" si="4"/>
        <v>365</v>
      </c>
      <c r="Q8">
        <f t="shared" si="5"/>
        <v>366</v>
      </c>
      <c r="R8">
        <f t="shared" si="6"/>
        <v>367</v>
      </c>
      <c r="S8">
        <f t="shared" si="7"/>
        <v>368</v>
      </c>
      <c r="T8">
        <f t="shared" si="8"/>
        <v>369</v>
      </c>
      <c r="U8">
        <f t="shared" si="9"/>
        <v>370</v>
      </c>
      <c r="W8">
        <f t="shared" si="10"/>
        <v>661</v>
      </c>
      <c r="X8">
        <f t="shared" si="11"/>
        <v>662</v>
      </c>
      <c r="Y8">
        <f t="shared" si="12"/>
        <v>663</v>
      </c>
      <c r="Z8">
        <f t="shared" si="13"/>
        <v>664</v>
      </c>
      <c r="AA8">
        <f t="shared" si="14"/>
        <v>665</v>
      </c>
      <c r="AB8">
        <f t="shared" si="15"/>
        <v>666</v>
      </c>
      <c r="AC8">
        <f t="shared" si="16"/>
        <v>667</v>
      </c>
      <c r="AD8">
        <f t="shared" si="17"/>
        <v>668</v>
      </c>
      <c r="AE8">
        <f t="shared" si="18"/>
        <v>669</v>
      </c>
      <c r="AF8">
        <f t="shared" si="19"/>
        <v>670</v>
      </c>
      <c r="AH8">
        <f t="shared" si="20"/>
        <v>961</v>
      </c>
      <c r="AI8">
        <f t="shared" si="21"/>
        <v>962</v>
      </c>
      <c r="AJ8">
        <f t="shared" si="22"/>
        <v>963</v>
      </c>
      <c r="AK8">
        <f t="shared" si="23"/>
        <v>964</v>
      </c>
      <c r="AL8">
        <f t="shared" si="24"/>
        <v>965</v>
      </c>
      <c r="AM8">
        <f t="shared" si="25"/>
        <v>966</v>
      </c>
      <c r="AN8">
        <f t="shared" si="26"/>
        <v>967</v>
      </c>
      <c r="AO8">
        <f t="shared" si="27"/>
        <v>968</v>
      </c>
      <c r="AP8">
        <f t="shared" si="28"/>
        <v>969</v>
      </c>
      <c r="AQ8">
        <f t="shared" si="29"/>
        <v>970</v>
      </c>
      <c r="AS8">
        <f t="shared" si="30"/>
        <v>1261</v>
      </c>
      <c r="AT8">
        <f t="shared" si="31"/>
        <v>1262</v>
      </c>
      <c r="AU8">
        <f t="shared" si="32"/>
        <v>1263</v>
      </c>
      <c r="AV8">
        <f t="shared" si="33"/>
        <v>1264</v>
      </c>
      <c r="AW8">
        <f t="shared" si="34"/>
        <v>1265</v>
      </c>
      <c r="AX8">
        <f t="shared" si="35"/>
        <v>1266</v>
      </c>
      <c r="AY8">
        <f t="shared" si="36"/>
        <v>1267</v>
      </c>
      <c r="AZ8">
        <f t="shared" si="37"/>
        <v>1268</v>
      </c>
      <c r="BA8">
        <f t="shared" si="38"/>
        <v>1269</v>
      </c>
      <c r="BB8">
        <f t="shared" si="39"/>
        <v>1270</v>
      </c>
    </row>
    <row r="9" spans="1:54" x14ac:dyDescent="0.3">
      <c r="A9">
        <v>71</v>
      </c>
      <c r="B9">
        <v>72</v>
      </c>
      <c r="C9">
        <v>73</v>
      </c>
      <c r="D9">
        <v>74</v>
      </c>
      <c r="E9">
        <v>75</v>
      </c>
      <c r="F9">
        <v>76</v>
      </c>
      <c r="G9">
        <v>77</v>
      </c>
      <c r="H9">
        <v>78</v>
      </c>
      <c r="I9">
        <v>79</v>
      </c>
      <c r="J9">
        <v>80</v>
      </c>
      <c r="L9">
        <f t="shared" si="0"/>
        <v>371</v>
      </c>
      <c r="M9">
        <f t="shared" si="1"/>
        <v>372</v>
      </c>
      <c r="N9">
        <f t="shared" si="2"/>
        <v>373</v>
      </c>
      <c r="O9">
        <f t="shared" si="3"/>
        <v>374</v>
      </c>
      <c r="P9">
        <f t="shared" si="4"/>
        <v>375</v>
      </c>
      <c r="Q9">
        <f t="shared" si="5"/>
        <v>376</v>
      </c>
      <c r="R9">
        <f t="shared" si="6"/>
        <v>377</v>
      </c>
      <c r="S9">
        <f t="shared" si="7"/>
        <v>378</v>
      </c>
      <c r="T9">
        <f t="shared" si="8"/>
        <v>379</v>
      </c>
      <c r="U9">
        <f t="shared" si="9"/>
        <v>380</v>
      </c>
      <c r="W9">
        <f t="shared" si="10"/>
        <v>671</v>
      </c>
      <c r="X9">
        <f t="shared" si="11"/>
        <v>672</v>
      </c>
      <c r="Y9">
        <f t="shared" si="12"/>
        <v>673</v>
      </c>
      <c r="Z9">
        <f t="shared" si="13"/>
        <v>674</v>
      </c>
      <c r="AA9">
        <f t="shared" si="14"/>
        <v>675</v>
      </c>
      <c r="AB9">
        <f t="shared" si="15"/>
        <v>676</v>
      </c>
      <c r="AC9">
        <f t="shared" si="16"/>
        <v>677</v>
      </c>
      <c r="AD9">
        <f t="shared" si="17"/>
        <v>678</v>
      </c>
      <c r="AE9">
        <f t="shared" si="18"/>
        <v>679</v>
      </c>
      <c r="AF9">
        <f t="shared" si="19"/>
        <v>680</v>
      </c>
      <c r="AH9">
        <f t="shared" si="20"/>
        <v>971</v>
      </c>
      <c r="AI9">
        <f t="shared" si="21"/>
        <v>972</v>
      </c>
      <c r="AJ9">
        <f t="shared" si="22"/>
        <v>973</v>
      </c>
      <c r="AK9">
        <f t="shared" si="23"/>
        <v>974</v>
      </c>
      <c r="AL9">
        <f t="shared" si="24"/>
        <v>975</v>
      </c>
      <c r="AM9">
        <f t="shared" si="25"/>
        <v>976</v>
      </c>
      <c r="AN9">
        <f t="shared" si="26"/>
        <v>977</v>
      </c>
      <c r="AO9">
        <f t="shared" si="27"/>
        <v>978</v>
      </c>
      <c r="AP9">
        <f t="shared" si="28"/>
        <v>979</v>
      </c>
      <c r="AQ9">
        <f t="shared" si="29"/>
        <v>980</v>
      </c>
      <c r="AS9">
        <f t="shared" si="30"/>
        <v>1271</v>
      </c>
      <c r="AT9">
        <f t="shared" si="31"/>
        <v>1272</v>
      </c>
      <c r="AU9">
        <f t="shared" si="32"/>
        <v>1273</v>
      </c>
      <c r="AV9">
        <f t="shared" si="33"/>
        <v>1274</v>
      </c>
      <c r="AW9">
        <f t="shared" si="34"/>
        <v>1275</v>
      </c>
      <c r="AX9">
        <f t="shared" si="35"/>
        <v>1276</v>
      </c>
      <c r="AY9">
        <f t="shared" si="36"/>
        <v>1277</v>
      </c>
      <c r="AZ9">
        <f t="shared" si="37"/>
        <v>1278</v>
      </c>
      <c r="BA9">
        <f t="shared" si="38"/>
        <v>1279</v>
      </c>
      <c r="BB9">
        <f t="shared" si="39"/>
        <v>1280</v>
      </c>
    </row>
    <row r="10" spans="1:54" x14ac:dyDescent="0.3">
      <c r="A10">
        <v>81</v>
      </c>
      <c r="B10">
        <v>82</v>
      </c>
      <c r="C10">
        <v>83</v>
      </c>
      <c r="D10">
        <v>84</v>
      </c>
      <c r="E10">
        <v>85</v>
      </c>
      <c r="F10">
        <v>86</v>
      </c>
      <c r="G10">
        <v>87</v>
      </c>
      <c r="H10">
        <v>88</v>
      </c>
      <c r="I10">
        <v>89</v>
      </c>
      <c r="J10">
        <v>90</v>
      </c>
      <c r="L10">
        <f t="shared" si="0"/>
        <v>381</v>
      </c>
      <c r="M10">
        <f t="shared" si="1"/>
        <v>382</v>
      </c>
      <c r="N10">
        <f t="shared" si="2"/>
        <v>383</v>
      </c>
      <c r="O10">
        <f t="shared" si="3"/>
        <v>384</v>
      </c>
      <c r="P10">
        <f t="shared" si="4"/>
        <v>385</v>
      </c>
      <c r="Q10">
        <f t="shared" si="5"/>
        <v>386</v>
      </c>
      <c r="R10">
        <f t="shared" si="6"/>
        <v>387</v>
      </c>
      <c r="S10">
        <f t="shared" si="7"/>
        <v>388</v>
      </c>
      <c r="T10">
        <f t="shared" si="8"/>
        <v>389</v>
      </c>
      <c r="U10">
        <f t="shared" si="9"/>
        <v>390</v>
      </c>
      <c r="W10">
        <f t="shared" si="10"/>
        <v>681</v>
      </c>
      <c r="X10">
        <f t="shared" si="11"/>
        <v>682</v>
      </c>
      <c r="Y10">
        <f t="shared" si="12"/>
        <v>683</v>
      </c>
      <c r="Z10">
        <f t="shared" si="13"/>
        <v>684</v>
      </c>
      <c r="AA10">
        <f t="shared" si="14"/>
        <v>685</v>
      </c>
      <c r="AB10">
        <f t="shared" si="15"/>
        <v>686</v>
      </c>
      <c r="AC10">
        <f t="shared" si="16"/>
        <v>687</v>
      </c>
      <c r="AD10">
        <f t="shared" si="17"/>
        <v>688</v>
      </c>
      <c r="AE10">
        <f t="shared" si="18"/>
        <v>689</v>
      </c>
      <c r="AF10">
        <f t="shared" si="19"/>
        <v>690</v>
      </c>
      <c r="AH10">
        <f t="shared" si="20"/>
        <v>981</v>
      </c>
      <c r="AI10">
        <f t="shared" si="21"/>
        <v>982</v>
      </c>
      <c r="AJ10">
        <f t="shared" si="22"/>
        <v>983</v>
      </c>
      <c r="AK10">
        <f t="shared" si="23"/>
        <v>984</v>
      </c>
      <c r="AL10">
        <f t="shared" si="24"/>
        <v>985</v>
      </c>
      <c r="AM10">
        <f t="shared" si="25"/>
        <v>986</v>
      </c>
      <c r="AN10">
        <f t="shared" si="26"/>
        <v>987</v>
      </c>
      <c r="AO10">
        <f t="shared" si="27"/>
        <v>988</v>
      </c>
      <c r="AP10">
        <f t="shared" si="28"/>
        <v>989</v>
      </c>
      <c r="AQ10">
        <f t="shared" si="29"/>
        <v>990</v>
      </c>
      <c r="AS10">
        <f t="shared" si="30"/>
        <v>1281</v>
      </c>
      <c r="AT10">
        <f t="shared" si="31"/>
        <v>1282</v>
      </c>
      <c r="AU10">
        <f t="shared" si="32"/>
        <v>1283</v>
      </c>
      <c r="AV10">
        <f t="shared" si="33"/>
        <v>1284</v>
      </c>
      <c r="AW10">
        <f t="shared" si="34"/>
        <v>1285</v>
      </c>
      <c r="AX10">
        <f t="shared" si="35"/>
        <v>1286</v>
      </c>
      <c r="AY10">
        <f t="shared" si="36"/>
        <v>1287</v>
      </c>
      <c r="AZ10">
        <f t="shared" si="37"/>
        <v>1288</v>
      </c>
      <c r="BA10">
        <f t="shared" si="38"/>
        <v>1289</v>
      </c>
      <c r="BB10">
        <f t="shared" si="39"/>
        <v>1290</v>
      </c>
    </row>
    <row r="11" spans="1:54" x14ac:dyDescent="0.3">
      <c r="A11">
        <v>91</v>
      </c>
      <c r="B11">
        <v>92</v>
      </c>
      <c r="C11">
        <v>93</v>
      </c>
      <c r="D11">
        <v>94</v>
      </c>
      <c r="E11">
        <v>95</v>
      </c>
      <c r="F11">
        <v>96</v>
      </c>
      <c r="G11">
        <v>97</v>
      </c>
      <c r="H11">
        <v>98</v>
      </c>
      <c r="I11">
        <v>99</v>
      </c>
      <c r="J11">
        <v>100</v>
      </c>
      <c r="L11">
        <f t="shared" si="0"/>
        <v>391</v>
      </c>
      <c r="M11" s="1">
        <f t="shared" si="1"/>
        <v>392</v>
      </c>
      <c r="N11">
        <f t="shared" si="2"/>
        <v>393</v>
      </c>
      <c r="O11">
        <f t="shared" si="3"/>
        <v>394</v>
      </c>
      <c r="P11">
        <f t="shared" si="4"/>
        <v>395</v>
      </c>
      <c r="Q11">
        <f t="shared" si="5"/>
        <v>396</v>
      </c>
      <c r="R11">
        <f t="shared" si="6"/>
        <v>397</v>
      </c>
      <c r="S11">
        <f t="shared" si="7"/>
        <v>398</v>
      </c>
      <c r="T11">
        <f t="shared" si="8"/>
        <v>399</v>
      </c>
      <c r="U11">
        <f t="shared" si="9"/>
        <v>400</v>
      </c>
      <c r="W11">
        <f t="shared" si="10"/>
        <v>691</v>
      </c>
      <c r="X11">
        <f t="shared" si="11"/>
        <v>692</v>
      </c>
      <c r="Y11">
        <f t="shared" si="12"/>
        <v>693</v>
      </c>
      <c r="Z11">
        <f t="shared" si="13"/>
        <v>694</v>
      </c>
      <c r="AA11">
        <f t="shared" si="14"/>
        <v>695</v>
      </c>
      <c r="AB11">
        <f t="shared" si="15"/>
        <v>696</v>
      </c>
      <c r="AC11">
        <f t="shared" si="16"/>
        <v>697</v>
      </c>
      <c r="AD11">
        <f t="shared" si="17"/>
        <v>698</v>
      </c>
      <c r="AE11">
        <f t="shared" si="18"/>
        <v>699</v>
      </c>
      <c r="AF11">
        <f t="shared" si="19"/>
        <v>700</v>
      </c>
      <c r="AH11">
        <f t="shared" si="20"/>
        <v>991</v>
      </c>
      <c r="AI11">
        <f t="shared" si="21"/>
        <v>992</v>
      </c>
      <c r="AJ11">
        <f t="shared" si="22"/>
        <v>993</v>
      </c>
      <c r="AK11">
        <f t="shared" si="23"/>
        <v>994</v>
      </c>
      <c r="AL11">
        <f t="shared" si="24"/>
        <v>995</v>
      </c>
      <c r="AM11">
        <f t="shared" si="25"/>
        <v>996</v>
      </c>
      <c r="AN11">
        <f t="shared" si="26"/>
        <v>997</v>
      </c>
      <c r="AO11">
        <f t="shared" si="27"/>
        <v>998</v>
      </c>
      <c r="AP11">
        <f t="shared" si="28"/>
        <v>999</v>
      </c>
      <c r="AQ11">
        <f t="shared" si="29"/>
        <v>1000</v>
      </c>
      <c r="AS11">
        <f t="shared" si="30"/>
        <v>1291</v>
      </c>
      <c r="AT11">
        <f t="shared" si="31"/>
        <v>1292</v>
      </c>
      <c r="AU11">
        <f t="shared" si="32"/>
        <v>1293</v>
      </c>
      <c r="AV11">
        <f t="shared" si="33"/>
        <v>1294</v>
      </c>
      <c r="AW11">
        <f t="shared" si="34"/>
        <v>1295</v>
      </c>
      <c r="AX11">
        <f t="shared" si="35"/>
        <v>1296</v>
      </c>
      <c r="AY11">
        <f t="shared" si="36"/>
        <v>1297</v>
      </c>
      <c r="AZ11">
        <f t="shared" si="37"/>
        <v>1298</v>
      </c>
      <c r="BA11">
        <f t="shared" si="38"/>
        <v>1299</v>
      </c>
      <c r="BB11">
        <f t="shared" si="39"/>
        <v>1300</v>
      </c>
    </row>
    <row r="15" spans="1:54" x14ac:dyDescent="0.3">
      <c r="A15">
        <f>A2+100</f>
        <v>101</v>
      </c>
      <c r="B15" s="1">
        <f>B2+100</f>
        <v>102</v>
      </c>
      <c r="C15">
        <f t="shared" ref="C15:J15" si="40">C2+100</f>
        <v>103</v>
      </c>
      <c r="D15">
        <f t="shared" si="40"/>
        <v>104</v>
      </c>
      <c r="E15">
        <f t="shared" si="40"/>
        <v>105</v>
      </c>
      <c r="F15">
        <f t="shared" si="40"/>
        <v>106</v>
      </c>
      <c r="G15">
        <f t="shared" si="40"/>
        <v>107</v>
      </c>
      <c r="H15">
        <f t="shared" si="40"/>
        <v>108</v>
      </c>
      <c r="I15">
        <f t="shared" si="40"/>
        <v>109</v>
      </c>
      <c r="J15">
        <f t="shared" si="40"/>
        <v>110</v>
      </c>
      <c r="L15">
        <f t="shared" ref="L15:L24" si="41">A15+300</f>
        <v>401</v>
      </c>
      <c r="M15">
        <f t="shared" ref="M15:M24" si="42">B15+300</f>
        <v>402</v>
      </c>
      <c r="N15">
        <f t="shared" ref="N15:N24" si="43">C15+300</f>
        <v>403</v>
      </c>
      <c r="O15">
        <f t="shared" ref="O15:O24" si="44">D15+300</f>
        <v>404</v>
      </c>
      <c r="P15">
        <f t="shared" ref="P15:P24" si="45">E15+300</f>
        <v>405</v>
      </c>
      <c r="Q15">
        <f t="shared" ref="Q15:Q24" si="46">F15+300</f>
        <v>406</v>
      </c>
      <c r="R15">
        <f t="shared" ref="R15:R24" si="47">G15+300</f>
        <v>407</v>
      </c>
      <c r="S15">
        <f t="shared" ref="S15:S24" si="48">H15+300</f>
        <v>408</v>
      </c>
      <c r="T15" s="1">
        <f t="shared" ref="T15:T24" si="49">I15+300</f>
        <v>409</v>
      </c>
      <c r="U15">
        <f t="shared" ref="U15:U24" si="50">J15+300</f>
        <v>410</v>
      </c>
      <c r="W15">
        <f t="shared" ref="W15:W24" si="51">L15+300</f>
        <v>701</v>
      </c>
      <c r="X15">
        <f t="shared" ref="X15:X24" si="52">M15+300</f>
        <v>702</v>
      </c>
      <c r="Y15">
        <f t="shared" ref="Y15:Y24" si="53">N15+300</f>
        <v>703</v>
      </c>
      <c r="Z15">
        <f t="shared" ref="Z15:Z24" si="54">O15+300</f>
        <v>704</v>
      </c>
      <c r="AA15">
        <f t="shared" ref="AA15:AA24" si="55">P15+300</f>
        <v>705</v>
      </c>
      <c r="AB15">
        <f t="shared" ref="AB15:AB24" si="56">Q15+300</f>
        <v>706</v>
      </c>
      <c r="AC15">
        <f t="shared" ref="AC15:AC24" si="57">R15+300</f>
        <v>707</v>
      </c>
      <c r="AD15">
        <f t="shared" ref="AD15:AD24" si="58">S15+300</f>
        <v>708</v>
      </c>
      <c r="AE15">
        <f t="shared" ref="AE15:AE24" si="59">T15+300</f>
        <v>709</v>
      </c>
      <c r="AF15">
        <f t="shared" ref="AF15:AF24" si="60">U15+300</f>
        <v>710</v>
      </c>
      <c r="AH15">
        <f t="shared" ref="AH15:AH24" si="61">W15+300</f>
        <v>1001</v>
      </c>
      <c r="AI15">
        <f t="shared" ref="AI15:AI24" si="62">X15+300</f>
        <v>1002</v>
      </c>
      <c r="AJ15">
        <f t="shared" ref="AJ15:AJ24" si="63">Y15+300</f>
        <v>1003</v>
      </c>
      <c r="AK15">
        <f t="shared" ref="AK15:AK24" si="64">Z15+300</f>
        <v>1004</v>
      </c>
      <c r="AL15">
        <f t="shared" ref="AL15:AL24" si="65">AA15+300</f>
        <v>1005</v>
      </c>
      <c r="AM15">
        <f t="shared" ref="AM15:AM24" si="66">AB15+300</f>
        <v>1006</v>
      </c>
      <c r="AN15">
        <f t="shared" ref="AN15:AN24" si="67">AC15+300</f>
        <v>1007</v>
      </c>
      <c r="AO15">
        <f t="shared" ref="AO15:AO24" si="68">AD15+300</f>
        <v>1008</v>
      </c>
      <c r="AP15">
        <f t="shared" ref="AP15:AP24" si="69">AE15+300</f>
        <v>1009</v>
      </c>
      <c r="AQ15">
        <f t="shared" ref="AQ15:AQ24" si="70">AF15+300</f>
        <v>1010</v>
      </c>
      <c r="AS15">
        <f t="shared" ref="AS15:AS24" si="71">AH15+300</f>
        <v>1301</v>
      </c>
      <c r="AT15">
        <f t="shared" ref="AT15:AT24" si="72">AI15+300</f>
        <v>1302</v>
      </c>
      <c r="AU15">
        <f t="shared" ref="AU15:AU24" si="73">AJ15+300</f>
        <v>1303</v>
      </c>
      <c r="AV15">
        <f t="shared" ref="AV15:AV24" si="74">AK15+300</f>
        <v>1304</v>
      </c>
      <c r="AW15">
        <f t="shared" ref="AW15:AW24" si="75">AL15+300</f>
        <v>1305</v>
      </c>
      <c r="AX15">
        <f t="shared" ref="AX15:AX24" si="76">AM15+300</f>
        <v>1306</v>
      </c>
      <c r="AY15">
        <f t="shared" ref="AY15:AY24" si="77">AN15+300</f>
        <v>1307</v>
      </c>
      <c r="AZ15">
        <f t="shared" ref="AZ15:AZ24" si="78">AO15+300</f>
        <v>1308</v>
      </c>
      <c r="BA15">
        <f t="shared" ref="BA15:BA24" si="79">AP15+300</f>
        <v>1309</v>
      </c>
      <c r="BB15">
        <f t="shared" ref="BB15:BB24" si="80">AQ15+300</f>
        <v>1310</v>
      </c>
    </row>
    <row r="16" spans="1:54" x14ac:dyDescent="0.3">
      <c r="A16">
        <f t="shared" ref="A16:B24" si="81">A3+100</f>
        <v>111</v>
      </c>
      <c r="B16">
        <f t="shared" si="81"/>
        <v>112</v>
      </c>
      <c r="C16">
        <f t="shared" ref="C16:J16" si="82">C3+100</f>
        <v>113</v>
      </c>
      <c r="D16">
        <f t="shared" si="82"/>
        <v>114</v>
      </c>
      <c r="E16">
        <f t="shared" si="82"/>
        <v>115</v>
      </c>
      <c r="F16">
        <f t="shared" si="82"/>
        <v>116</v>
      </c>
      <c r="G16">
        <f t="shared" si="82"/>
        <v>117</v>
      </c>
      <c r="H16">
        <f t="shared" si="82"/>
        <v>118</v>
      </c>
      <c r="I16">
        <f t="shared" si="82"/>
        <v>119</v>
      </c>
      <c r="J16">
        <f t="shared" si="82"/>
        <v>120</v>
      </c>
      <c r="L16">
        <f t="shared" si="41"/>
        <v>411</v>
      </c>
      <c r="M16">
        <f t="shared" si="42"/>
        <v>412</v>
      </c>
      <c r="N16">
        <f t="shared" si="43"/>
        <v>413</v>
      </c>
      <c r="O16">
        <f t="shared" si="44"/>
        <v>414</v>
      </c>
      <c r="P16">
        <f t="shared" si="45"/>
        <v>415</v>
      </c>
      <c r="Q16">
        <f t="shared" si="46"/>
        <v>416</v>
      </c>
      <c r="R16">
        <f t="shared" si="47"/>
        <v>417</v>
      </c>
      <c r="S16">
        <f t="shared" si="48"/>
        <v>418</v>
      </c>
      <c r="T16">
        <f t="shared" si="49"/>
        <v>419</v>
      </c>
      <c r="U16">
        <f t="shared" si="50"/>
        <v>420</v>
      </c>
      <c r="W16">
        <f t="shared" si="51"/>
        <v>711</v>
      </c>
      <c r="X16">
        <f t="shared" si="52"/>
        <v>712</v>
      </c>
      <c r="Y16">
        <f t="shared" si="53"/>
        <v>713</v>
      </c>
      <c r="Z16">
        <f t="shared" si="54"/>
        <v>714</v>
      </c>
      <c r="AA16">
        <f t="shared" si="55"/>
        <v>715</v>
      </c>
      <c r="AB16">
        <f t="shared" si="56"/>
        <v>716</v>
      </c>
      <c r="AC16">
        <f t="shared" si="57"/>
        <v>717</v>
      </c>
      <c r="AD16">
        <f t="shared" si="58"/>
        <v>718</v>
      </c>
      <c r="AE16">
        <f t="shared" si="59"/>
        <v>719</v>
      </c>
      <c r="AF16">
        <f t="shared" si="60"/>
        <v>720</v>
      </c>
      <c r="AH16">
        <f t="shared" si="61"/>
        <v>1011</v>
      </c>
      <c r="AI16">
        <f t="shared" si="62"/>
        <v>1012</v>
      </c>
      <c r="AJ16">
        <f t="shared" si="63"/>
        <v>1013</v>
      </c>
      <c r="AK16">
        <f t="shared" si="64"/>
        <v>1014</v>
      </c>
      <c r="AL16">
        <f t="shared" si="65"/>
        <v>1015</v>
      </c>
      <c r="AM16">
        <f t="shared" si="66"/>
        <v>1016</v>
      </c>
      <c r="AN16">
        <f t="shared" si="67"/>
        <v>1017</v>
      </c>
      <c r="AO16">
        <f t="shared" si="68"/>
        <v>1018</v>
      </c>
      <c r="AP16">
        <f t="shared" si="69"/>
        <v>1019</v>
      </c>
      <c r="AQ16">
        <f t="shared" si="70"/>
        <v>1020</v>
      </c>
      <c r="AS16">
        <f t="shared" si="71"/>
        <v>1311</v>
      </c>
      <c r="AT16">
        <f t="shared" si="72"/>
        <v>1312</v>
      </c>
      <c r="AU16">
        <f t="shared" si="73"/>
        <v>1313</v>
      </c>
      <c r="AV16">
        <f t="shared" si="74"/>
        <v>1314</v>
      </c>
      <c r="AW16">
        <f t="shared" si="75"/>
        <v>1315</v>
      </c>
      <c r="AX16">
        <f t="shared" si="76"/>
        <v>1316</v>
      </c>
      <c r="AY16">
        <f t="shared" si="77"/>
        <v>1317</v>
      </c>
      <c r="AZ16">
        <f t="shared" si="78"/>
        <v>1318</v>
      </c>
      <c r="BA16">
        <f t="shared" si="79"/>
        <v>1319</v>
      </c>
      <c r="BB16">
        <f t="shared" si="80"/>
        <v>1320</v>
      </c>
    </row>
    <row r="17" spans="1:54" x14ac:dyDescent="0.3">
      <c r="A17" s="1">
        <f t="shared" si="81"/>
        <v>121</v>
      </c>
      <c r="B17">
        <f t="shared" si="81"/>
        <v>122</v>
      </c>
      <c r="C17">
        <f t="shared" ref="C17:J17" si="83">C4+100</f>
        <v>123</v>
      </c>
      <c r="D17">
        <f t="shared" si="83"/>
        <v>124</v>
      </c>
      <c r="E17">
        <f t="shared" si="83"/>
        <v>125</v>
      </c>
      <c r="F17">
        <f t="shared" si="83"/>
        <v>126</v>
      </c>
      <c r="G17">
        <f t="shared" si="83"/>
        <v>127</v>
      </c>
      <c r="H17">
        <f t="shared" si="83"/>
        <v>128</v>
      </c>
      <c r="I17">
        <f t="shared" si="83"/>
        <v>129</v>
      </c>
      <c r="J17">
        <f t="shared" si="83"/>
        <v>130</v>
      </c>
      <c r="L17">
        <f t="shared" si="41"/>
        <v>421</v>
      </c>
      <c r="M17">
        <f t="shared" si="42"/>
        <v>422</v>
      </c>
      <c r="N17">
        <f t="shared" si="43"/>
        <v>423</v>
      </c>
      <c r="O17">
        <f t="shared" si="44"/>
        <v>424</v>
      </c>
      <c r="P17">
        <f t="shared" si="45"/>
        <v>425</v>
      </c>
      <c r="Q17">
        <f t="shared" si="46"/>
        <v>426</v>
      </c>
      <c r="R17">
        <f t="shared" si="47"/>
        <v>427</v>
      </c>
      <c r="S17">
        <f t="shared" si="48"/>
        <v>428</v>
      </c>
      <c r="T17">
        <f t="shared" si="49"/>
        <v>429</v>
      </c>
      <c r="U17">
        <f t="shared" si="50"/>
        <v>430</v>
      </c>
      <c r="W17">
        <f t="shared" si="51"/>
        <v>721</v>
      </c>
      <c r="X17">
        <f t="shared" si="52"/>
        <v>722</v>
      </c>
      <c r="Y17">
        <f t="shared" si="53"/>
        <v>723</v>
      </c>
      <c r="Z17" s="1">
        <f t="shared" si="54"/>
        <v>724</v>
      </c>
      <c r="AA17">
        <f t="shared" si="55"/>
        <v>725</v>
      </c>
      <c r="AB17">
        <f t="shared" si="56"/>
        <v>726</v>
      </c>
      <c r="AC17">
        <f t="shared" si="57"/>
        <v>727</v>
      </c>
      <c r="AD17">
        <f t="shared" si="58"/>
        <v>728</v>
      </c>
      <c r="AE17">
        <f t="shared" si="59"/>
        <v>729</v>
      </c>
      <c r="AF17">
        <f t="shared" si="60"/>
        <v>730</v>
      </c>
      <c r="AH17">
        <f t="shared" si="61"/>
        <v>1021</v>
      </c>
      <c r="AI17">
        <f t="shared" si="62"/>
        <v>1022</v>
      </c>
      <c r="AJ17">
        <f t="shared" si="63"/>
        <v>1023</v>
      </c>
      <c r="AK17">
        <f t="shared" si="64"/>
        <v>1024</v>
      </c>
      <c r="AL17">
        <f t="shared" si="65"/>
        <v>1025</v>
      </c>
      <c r="AM17">
        <f t="shared" si="66"/>
        <v>1026</v>
      </c>
      <c r="AN17">
        <f t="shared" si="67"/>
        <v>1027</v>
      </c>
      <c r="AO17">
        <f t="shared" si="68"/>
        <v>1028</v>
      </c>
      <c r="AP17">
        <f t="shared" si="69"/>
        <v>1029</v>
      </c>
      <c r="AQ17">
        <f t="shared" si="70"/>
        <v>1030</v>
      </c>
      <c r="AS17">
        <f t="shared" si="71"/>
        <v>1321</v>
      </c>
      <c r="AT17">
        <f t="shared" si="72"/>
        <v>1322</v>
      </c>
      <c r="AU17">
        <f t="shared" si="73"/>
        <v>1323</v>
      </c>
      <c r="AV17">
        <f t="shared" si="74"/>
        <v>1324</v>
      </c>
      <c r="AW17">
        <f t="shared" si="75"/>
        <v>1325</v>
      </c>
      <c r="AX17">
        <f t="shared" si="76"/>
        <v>1326</v>
      </c>
      <c r="AY17">
        <f t="shared" si="77"/>
        <v>1327</v>
      </c>
      <c r="AZ17">
        <f t="shared" si="78"/>
        <v>1328</v>
      </c>
      <c r="BA17">
        <f t="shared" si="79"/>
        <v>1329</v>
      </c>
      <c r="BB17">
        <f t="shared" si="80"/>
        <v>1330</v>
      </c>
    </row>
    <row r="18" spans="1:54" x14ac:dyDescent="0.3">
      <c r="A18">
        <f t="shared" si="81"/>
        <v>131</v>
      </c>
      <c r="B18">
        <f t="shared" si="81"/>
        <v>132</v>
      </c>
      <c r="C18">
        <f t="shared" ref="C18:J18" si="84">C5+100</f>
        <v>133</v>
      </c>
      <c r="D18">
        <f t="shared" si="84"/>
        <v>134</v>
      </c>
      <c r="E18">
        <f t="shared" si="84"/>
        <v>135</v>
      </c>
      <c r="F18">
        <f t="shared" si="84"/>
        <v>136</v>
      </c>
      <c r="G18">
        <f t="shared" si="84"/>
        <v>137</v>
      </c>
      <c r="H18">
        <f t="shared" si="84"/>
        <v>138</v>
      </c>
      <c r="I18">
        <f t="shared" si="84"/>
        <v>139</v>
      </c>
      <c r="J18">
        <f t="shared" si="84"/>
        <v>140</v>
      </c>
      <c r="L18">
        <f t="shared" si="41"/>
        <v>431</v>
      </c>
      <c r="M18">
        <f t="shared" si="42"/>
        <v>432</v>
      </c>
      <c r="N18">
        <f t="shared" si="43"/>
        <v>433</v>
      </c>
      <c r="O18">
        <f t="shared" si="44"/>
        <v>434</v>
      </c>
      <c r="P18">
        <f t="shared" si="45"/>
        <v>435</v>
      </c>
      <c r="Q18">
        <f t="shared" si="46"/>
        <v>436</v>
      </c>
      <c r="R18">
        <f t="shared" si="47"/>
        <v>437</v>
      </c>
      <c r="S18">
        <f t="shared" si="48"/>
        <v>438</v>
      </c>
      <c r="T18">
        <f t="shared" si="49"/>
        <v>439</v>
      </c>
      <c r="U18">
        <f t="shared" si="50"/>
        <v>440</v>
      </c>
      <c r="W18">
        <f t="shared" si="51"/>
        <v>731</v>
      </c>
      <c r="X18">
        <f t="shared" si="52"/>
        <v>732</v>
      </c>
      <c r="Y18">
        <f t="shared" si="53"/>
        <v>733</v>
      </c>
      <c r="Z18">
        <f t="shared" si="54"/>
        <v>734</v>
      </c>
      <c r="AA18">
        <f t="shared" si="55"/>
        <v>735</v>
      </c>
      <c r="AB18">
        <f t="shared" si="56"/>
        <v>736</v>
      </c>
      <c r="AC18">
        <f t="shared" si="57"/>
        <v>737</v>
      </c>
      <c r="AD18">
        <f t="shared" si="58"/>
        <v>738</v>
      </c>
      <c r="AE18">
        <f t="shared" si="59"/>
        <v>739</v>
      </c>
      <c r="AF18">
        <f t="shared" si="60"/>
        <v>740</v>
      </c>
      <c r="AH18">
        <f t="shared" si="61"/>
        <v>1031</v>
      </c>
      <c r="AI18">
        <f t="shared" si="62"/>
        <v>1032</v>
      </c>
      <c r="AJ18">
        <f t="shared" si="63"/>
        <v>1033</v>
      </c>
      <c r="AK18">
        <f t="shared" si="64"/>
        <v>1034</v>
      </c>
      <c r="AL18">
        <f t="shared" si="65"/>
        <v>1035</v>
      </c>
      <c r="AM18">
        <f t="shared" si="66"/>
        <v>1036</v>
      </c>
      <c r="AN18">
        <f t="shared" si="67"/>
        <v>1037</v>
      </c>
      <c r="AO18">
        <f t="shared" si="68"/>
        <v>1038</v>
      </c>
      <c r="AP18">
        <f t="shared" si="69"/>
        <v>1039</v>
      </c>
      <c r="AQ18">
        <f t="shared" si="70"/>
        <v>1040</v>
      </c>
      <c r="AS18">
        <f t="shared" si="71"/>
        <v>1331</v>
      </c>
      <c r="AT18">
        <f t="shared" si="72"/>
        <v>1332</v>
      </c>
      <c r="AU18">
        <f t="shared" si="73"/>
        <v>1333</v>
      </c>
      <c r="AV18">
        <f t="shared" si="74"/>
        <v>1334</v>
      </c>
      <c r="AW18">
        <f t="shared" si="75"/>
        <v>1335</v>
      </c>
      <c r="AX18">
        <f t="shared" si="76"/>
        <v>1336</v>
      </c>
      <c r="AY18">
        <f t="shared" si="77"/>
        <v>1337</v>
      </c>
      <c r="AZ18">
        <f t="shared" si="78"/>
        <v>1338</v>
      </c>
      <c r="BA18">
        <f t="shared" si="79"/>
        <v>1339</v>
      </c>
      <c r="BB18">
        <f t="shared" si="80"/>
        <v>1340</v>
      </c>
    </row>
    <row r="19" spans="1:54" x14ac:dyDescent="0.3">
      <c r="A19">
        <f t="shared" si="81"/>
        <v>141</v>
      </c>
      <c r="B19" s="1">
        <f t="shared" si="81"/>
        <v>142</v>
      </c>
      <c r="C19">
        <f t="shared" ref="C19:J19" si="85">C6+100</f>
        <v>143</v>
      </c>
      <c r="D19">
        <f t="shared" si="85"/>
        <v>144</v>
      </c>
      <c r="E19">
        <f t="shared" si="85"/>
        <v>145</v>
      </c>
      <c r="F19">
        <f t="shared" si="85"/>
        <v>146</v>
      </c>
      <c r="G19">
        <f t="shared" si="85"/>
        <v>147</v>
      </c>
      <c r="H19">
        <f t="shared" si="85"/>
        <v>148</v>
      </c>
      <c r="I19">
        <f t="shared" si="85"/>
        <v>149</v>
      </c>
      <c r="J19">
        <f t="shared" si="85"/>
        <v>150</v>
      </c>
      <c r="L19">
        <f t="shared" si="41"/>
        <v>441</v>
      </c>
      <c r="M19">
        <f t="shared" si="42"/>
        <v>442</v>
      </c>
      <c r="N19">
        <f t="shared" si="43"/>
        <v>443</v>
      </c>
      <c r="O19">
        <f t="shared" si="44"/>
        <v>444</v>
      </c>
      <c r="P19">
        <f t="shared" si="45"/>
        <v>445</v>
      </c>
      <c r="Q19">
        <f t="shared" si="46"/>
        <v>446</v>
      </c>
      <c r="R19">
        <f t="shared" si="47"/>
        <v>447</v>
      </c>
      <c r="S19">
        <f t="shared" si="48"/>
        <v>448</v>
      </c>
      <c r="T19">
        <f t="shared" si="49"/>
        <v>449</v>
      </c>
      <c r="U19">
        <f t="shared" si="50"/>
        <v>450</v>
      </c>
      <c r="W19">
        <f t="shared" si="51"/>
        <v>741</v>
      </c>
      <c r="X19">
        <f t="shared" si="52"/>
        <v>742</v>
      </c>
      <c r="Y19">
        <f t="shared" si="53"/>
        <v>743</v>
      </c>
      <c r="Z19">
        <f t="shared" si="54"/>
        <v>744</v>
      </c>
      <c r="AA19">
        <f t="shared" si="55"/>
        <v>745</v>
      </c>
      <c r="AB19">
        <f t="shared" si="56"/>
        <v>746</v>
      </c>
      <c r="AC19">
        <f t="shared" si="57"/>
        <v>747</v>
      </c>
      <c r="AD19">
        <f t="shared" si="58"/>
        <v>748</v>
      </c>
      <c r="AE19">
        <f t="shared" si="59"/>
        <v>749</v>
      </c>
      <c r="AF19">
        <f t="shared" si="60"/>
        <v>750</v>
      </c>
      <c r="AH19">
        <f t="shared" si="61"/>
        <v>1041</v>
      </c>
      <c r="AI19">
        <f t="shared" si="62"/>
        <v>1042</v>
      </c>
      <c r="AJ19">
        <f t="shared" si="63"/>
        <v>1043</v>
      </c>
      <c r="AK19">
        <f t="shared" si="64"/>
        <v>1044</v>
      </c>
      <c r="AL19">
        <f t="shared" si="65"/>
        <v>1045</v>
      </c>
      <c r="AM19">
        <f t="shared" si="66"/>
        <v>1046</v>
      </c>
      <c r="AN19">
        <f t="shared" si="67"/>
        <v>1047</v>
      </c>
      <c r="AO19">
        <f t="shared" si="68"/>
        <v>1048</v>
      </c>
      <c r="AP19">
        <f t="shared" si="69"/>
        <v>1049</v>
      </c>
      <c r="AQ19">
        <f t="shared" si="70"/>
        <v>1050</v>
      </c>
      <c r="AS19">
        <f t="shared" si="71"/>
        <v>1341</v>
      </c>
      <c r="AT19">
        <f t="shared" si="72"/>
        <v>1342</v>
      </c>
      <c r="AU19">
        <f t="shared" si="73"/>
        <v>1343</v>
      </c>
      <c r="AV19">
        <f t="shared" si="74"/>
        <v>1344</v>
      </c>
      <c r="AW19">
        <f t="shared" si="75"/>
        <v>1345</v>
      </c>
      <c r="AX19">
        <f t="shared" si="76"/>
        <v>1346</v>
      </c>
      <c r="AY19">
        <f t="shared" si="77"/>
        <v>1347</v>
      </c>
      <c r="AZ19">
        <f t="shared" si="78"/>
        <v>1348</v>
      </c>
      <c r="BA19">
        <f t="shared" si="79"/>
        <v>1349</v>
      </c>
      <c r="BB19">
        <f t="shared" si="80"/>
        <v>1350</v>
      </c>
    </row>
    <row r="20" spans="1:54" x14ac:dyDescent="0.3">
      <c r="A20">
        <f t="shared" si="81"/>
        <v>151</v>
      </c>
      <c r="B20">
        <f t="shared" si="81"/>
        <v>152</v>
      </c>
      <c r="C20">
        <f t="shared" ref="C20:J20" si="86">C7+100</f>
        <v>153</v>
      </c>
      <c r="D20">
        <f t="shared" si="86"/>
        <v>154</v>
      </c>
      <c r="E20">
        <f t="shared" si="86"/>
        <v>155</v>
      </c>
      <c r="F20">
        <f t="shared" si="86"/>
        <v>156</v>
      </c>
      <c r="G20">
        <f t="shared" si="86"/>
        <v>157</v>
      </c>
      <c r="H20">
        <f t="shared" si="86"/>
        <v>158</v>
      </c>
      <c r="I20">
        <f t="shared" si="86"/>
        <v>159</v>
      </c>
      <c r="J20">
        <f t="shared" si="86"/>
        <v>160</v>
      </c>
      <c r="L20">
        <f t="shared" si="41"/>
        <v>451</v>
      </c>
      <c r="M20">
        <f t="shared" si="42"/>
        <v>452</v>
      </c>
      <c r="N20">
        <f t="shared" si="43"/>
        <v>453</v>
      </c>
      <c r="O20">
        <f t="shared" si="44"/>
        <v>454</v>
      </c>
      <c r="P20">
        <f t="shared" si="45"/>
        <v>455</v>
      </c>
      <c r="Q20">
        <f t="shared" si="46"/>
        <v>456</v>
      </c>
      <c r="R20">
        <f t="shared" si="47"/>
        <v>457</v>
      </c>
      <c r="S20">
        <f t="shared" si="48"/>
        <v>458</v>
      </c>
      <c r="T20">
        <f t="shared" si="49"/>
        <v>459</v>
      </c>
      <c r="U20">
        <f t="shared" si="50"/>
        <v>460</v>
      </c>
      <c r="W20">
        <f t="shared" si="51"/>
        <v>751</v>
      </c>
      <c r="X20">
        <f t="shared" si="52"/>
        <v>752</v>
      </c>
      <c r="Y20">
        <f t="shared" si="53"/>
        <v>753</v>
      </c>
      <c r="Z20">
        <f t="shared" si="54"/>
        <v>754</v>
      </c>
      <c r="AA20">
        <f t="shared" si="55"/>
        <v>755</v>
      </c>
      <c r="AB20">
        <f t="shared" si="56"/>
        <v>756</v>
      </c>
      <c r="AC20">
        <f t="shared" si="57"/>
        <v>757</v>
      </c>
      <c r="AD20">
        <f t="shared" si="58"/>
        <v>758</v>
      </c>
      <c r="AE20">
        <f t="shared" si="59"/>
        <v>759</v>
      </c>
      <c r="AF20">
        <f t="shared" si="60"/>
        <v>760</v>
      </c>
      <c r="AH20">
        <f t="shared" si="61"/>
        <v>1051</v>
      </c>
      <c r="AI20">
        <f t="shared" si="62"/>
        <v>1052</v>
      </c>
      <c r="AJ20">
        <f t="shared" si="63"/>
        <v>1053</v>
      </c>
      <c r="AK20">
        <f t="shared" si="64"/>
        <v>1054</v>
      </c>
      <c r="AL20">
        <f t="shared" si="65"/>
        <v>1055</v>
      </c>
      <c r="AM20">
        <f t="shared" si="66"/>
        <v>1056</v>
      </c>
      <c r="AN20">
        <f t="shared" si="67"/>
        <v>1057</v>
      </c>
      <c r="AO20">
        <f t="shared" si="68"/>
        <v>1058</v>
      </c>
      <c r="AP20">
        <f t="shared" si="69"/>
        <v>1059</v>
      </c>
      <c r="AQ20">
        <f t="shared" si="70"/>
        <v>1060</v>
      </c>
      <c r="AS20">
        <f t="shared" si="71"/>
        <v>1351</v>
      </c>
      <c r="AT20">
        <f t="shared" si="72"/>
        <v>1352</v>
      </c>
      <c r="AU20">
        <f t="shared" si="73"/>
        <v>1353</v>
      </c>
      <c r="AV20">
        <f t="shared" si="74"/>
        <v>1354</v>
      </c>
      <c r="AW20">
        <f t="shared" si="75"/>
        <v>1355</v>
      </c>
      <c r="AX20">
        <f t="shared" si="76"/>
        <v>1356</v>
      </c>
      <c r="AY20">
        <f t="shared" si="77"/>
        <v>1357</v>
      </c>
      <c r="AZ20">
        <f t="shared" si="78"/>
        <v>1358</v>
      </c>
      <c r="BA20">
        <f t="shared" si="79"/>
        <v>1359</v>
      </c>
      <c r="BB20">
        <f t="shared" si="80"/>
        <v>1360</v>
      </c>
    </row>
    <row r="21" spans="1:54" x14ac:dyDescent="0.3">
      <c r="A21">
        <f t="shared" si="81"/>
        <v>161</v>
      </c>
      <c r="B21">
        <f t="shared" si="81"/>
        <v>162</v>
      </c>
      <c r="C21">
        <f t="shared" ref="C21:J21" si="87">C8+100</f>
        <v>163</v>
      </c>
      <c r="D21">
        <f t="shared" si="87"/>
        <v>164</v>
      </c>
      <c r="E21">
        <f t="shared" si="87"/>
        <v>165</v>
      </c>
      <c r="F21">
        <f t="shared" si="87"/>
        <v>166</v>
      </c>
      <c r="G21">
        <f t="shared" si="87"/>
        <v>167</v>
      </c>
      <c r="H21">
        <f t="shared" si="87"/>
        <v>168</v>
      </c>
      <c r="I21">
        <f t="shared" si="87"/>
        <v>169</v>
      </c>
      <c r="J21">
        <f t="shared" si="87"/>
        <v>170</v>
      </c>
      <c r="L21">
        <f t="shared" si="41"/>
        <v>461</v>
      </c>
      <c r="M21">
        <f t="shared" si="42"/>
        <v>462</v>
      </c>
      <c r="N21">
        <f t="shared" si="43"/>
        <v>463</v>
      </c>
      <c r="O21">
        <f t="shared" si="44"/>
        <v>464</v>
      </c>
      <c r="P21">
        <f t="shared" si="45"/>
        <v>465</v>
      </c>
      <c r="Q21">
        <f t="shared" si="46"/>
        <v>466</v>
      </c>
      <c r="R21">
        <f t="shared" si="47"/>
        <v>467</v>
      </c>
      <c r="S21">
        <f t="shared" si="48"/>
        <v>468</v>
      </c>
      <c r="T21">
        <f t="shared" si="49"/>
        <v>469</v>
      </c>
      <c r="U21">
        <f t="shared" si="50"/>
        <v>470</v>
      </c>
      <c r="W21">
        <f t="shared" si="51"/>
        <v>761</v>
      </c>
      <c r="X21">
        <f t="shared" si="52"/>
        <v>762</v>
      </c>
      <c r="Y21">
        <f t="shared" si="53"/>
        <v>763</v>
      </c>
      <c r="Z21">
        <f t="shared" si="54"/>
        <v>764</v>
      </c>
      <c r="AA21">
        <f t="shared" si="55"/>
        <v>765</v>
      </c>
      <c r="AB21">
        <f t="shared" si="56"/>
        <v>766</v>
      </c>
      <c r="AC21">
        <f t="shared" si="57"/>
        <v>767</v>
      </c>
      <c r="AD21">
        <f t="shared" si="58"/>
        <v>768</v>
      </c>
      <c r="AE21">
        <f t="shared" si="59"/>
        <v>769</v>
      </c>
      <c r="AF21">
        <f t="shared" si="60"/>
        <v>770</v>
      </c>
      <c r="AH21">
        <f t="shared" si="61"/>
        <v>1061</v>
      </c>
      <c r="AI21">
        <f t="shared" si="62"/>
        <v>1062</v>
      </c>
      <c r="AJ21">
        <f t="shared" si="63"/>
        <v>1063</v>
      </c>
      <c r="AK21">
        <f t="shared" si="64"/>
        <v>1064</v>
      </c>
      <c r="AL21">
        <f t="shared" si="65"/>
        <v>1065</v>
      </c>
      <c r="AM21">
        <f t="shared" si="66"/>
        <v>1066</v>
      </c>
      <c r="AN21">
        <f t="shared" si="67"/>
        <v>1067</v>
      </c>
      <c r="AO21">
        <f t="shared" si="68"/>
        <v>1068</v>
      </c>
      <c r="AP21">
        <f t="shared" si="69"/>
        <v>1069</v>
      </c>
      <c r="AQ21">
        <f t="shared" si="70"/>
        <v>1070</v>
      </c>
      <c r="AS21">
        <f t="shared" si="71"/>
        <v>1361</v>
      </c>
      <c r="AT21">
        <f t="shared" si="72"/>
        <v>1362</v>
      </c>
      <c r="AU21">
        <f t="shared" si="73"/>
        <v>1363</v>
      </c>
      <c r="AV21">
        <f t="shared" si="74"/>
        <v>1364</v>
      </c>
      <c r="AW21">
        <f t="shared" si="75"/>
        <v>1365</v>
      </c>
      <c r="AX21">
        <f t="shared" si="76"/>
        <v>1366</v>
      </c>
      <c r="AY21">
        <f t="shared" si="77"/>
        <v>1367</v>
      </c>
      <c r="AZ21">
        <f t="shared" si="78"/>
        <v>1368</v>
      </c>
      <c r="BA21">
        <f t="shared" si="79"/>
        <v>1369</v>
      </c>
      <c r="BB21">
        <f t="shared" si="80"/>
        <v>1370</v>
      </c>
    </row>
    <row r="22" spans="1:54" x14ac:dyDescent="0.3">
      <c r="A22">
        <f t="shared" si="81"/>
        <v>171</v>
      </c>
      <c r="B22">
        <f t="shared" si="81"/>
        <v>172</v>
      </c>
      <c r="C22">
        <f t="shared" ref="C22:J22" si="88">C9+100</f>
        <v>173</v>
      </c>
      <c r="D22">
        <f t="shared" si="88"/>
        <v>174</v>
      </c>
      <c r="E22">
        <f t="shared" si="88"/>
        <v>175</v>
      </c>
      <c r="F22">
        <f t="shared" si="88"/>
        <v>176</v>
      </c>
      <c r="G22">
        <f t="shared" si="88"/>
        <v>177</v>
      </c>
      <c r="H22">
        <f t="shared" si="88"/>
        <v>178</v>
      </c>
      <c r="I22">
        <f t="shared" si="88"/>
        <v>179</v>
      </c>
      <c r="J22">
        <f t="shared" si="88"/>
        <v>180</v>
      </c>
      <c r="L22">
        <f t="shared" si="41"/>
        <v>471</v>
      </c>
      <c r="M22">
        <f t="shared" si="42"/>
        <v>472</v>
      </c>
      <c r="N22">
        <f t="shared" si="43"/>
        <v>473</v>
      </c>
      <c r="O22">
        <f t="shared" si="44"/>
        <v>474</v>
      </c>
      <c r="P22">
        <f t="shared" si="45"/>
        <v>475</v>
      </c>
      <c r="Q22">
        <f t="shared" si="46"/>
        <v>476</v>
      </c>
      <c r="R22">
        <f t="shared" si="47"/>
        <v>477</v>
      </c>
      <c r="S22">
        <f t="shared" si="48"/>
        <v>478</v>
      </c>
      <c r="T22">
        <f t="shared" si="49"/>
        <v>479</v>
      </c>
      <c r="U22">
        <f t="shared" si="50"/>
        <v>480</v>
      </c>
      <c r="W22">
        <f t="shared" si="51"/>
        <v>771</v>
      </c>
      <c r="X22">
        <f t="shared" si="52"/>
        <v>772</v>
      </c>
      <c r="Y22">
        <f t="shared" si="53"/>
        <v>773</v>
      </c>
      <c r="Z22">
        <f t="shared" si="54"/>
        <v>774</v>
      </c>
      <c r="AA22">
        <f t="shared" si="55"/>
        <v>775</v>
      </c>
      <c r="AB22">
        <f t="shared" si="56"/>
        <v>776</v>
      </c>
      <c r="AC22">
        <f t="shared" si="57"/>
        <v>777</v>
      </c>
      <c r="AD22">
        <f t="shared" si="58"/>
        <v>778</v>
      </c>
      <c r="AE22">
        <f t="shared" si="59"/>
        <v>779</v>
      </c>
      <c r="AF22">
        <f t="shared" si="60"/>
        <v>780</v>
      </c>
      <c r="AH22">
        <f t="shared" si="61"/>
        <v>1071</v>
      </c>
      <c r="AI22">
        <f t="shared" si="62"/>
        <v>1072</v>
      </c>
      <c r="AJ22">
        <f t="shared" si="63"/>
        <v>1073</v>
      </c>
      <c r="AK22">
        <f t="shared" si="64"/>
        <v>1074</v>
      </c>
      <c r="AL22">
        <f t="shared" si="65"/>
        <v>1075</v>
      </c>
      <c r="AM22">
        <f t="shared" si="66"/>
        <v>1076</v>
      </c>
      <c r="AN22">
        <f t="shared" si="67"/>
        <v>1077</v>
      </c>
      <c r="AO22">
        <f t="shared" si="68"/>
        <v>1078</v>
      </c>
      <c r="AP22">
        <f t="shared" si="69"/>
        <v>1079</v>
      </c>
      <c r="AQ22">
        <f t="shared" si="70"/>
        <v>1080</v>
      </c>
      <c r="AS22">
        <f t="shared" si="71"/>
        <v>1371</v>
      </c>
      <c r="AT22">
        <f t="shared" si="72"/>
        <v>1372</v>
      </c>
      <c r="AU22">
        <f t="shared" si="73"/>
        <v>1373</v>
      </c>
      <c r="AV22">
        <f t="shared" si="74"/>
        <v>1374</v>
      </c>
      <c r="AW22">
        <f t="shared" si="75"/>
        <v>1375</v>
      </c>
      <c r="AX22">
        <f t="shared" si="76"/>
        <v>1376</v>
      </c>
      <c r="AY22">
        <f t="shared" si="77"/>
        <v>1377</v>
      </c>
      <c r="AZ22">
        <f t="shared" si="78"/>
        <v>1378</v>
      </c>
      <c r="BA22">
        <f t="shared" si="79"/>
        <v>1379</v>
      </c>
      <c r="BB22">
        <f t="shared" si="80"/>
        <v>1380</v>
      </c>
    </row>
    <row r="23" spans="1:54" x14ac:dyDescent="0.3">
      <c r="A23">
        <f t="shared" si="81"/>
        <v>181</v>
      </c>
      <c r="B23">
        <f t="shared" si="81"/>
        <v>182</v>
      </c>
      <c r="C23">
        <f t="shared" ref="C23:J23" si="89">C10+100</f>
        <v>183</v>
      </c>
      <c r="D23">
        <f t="shared" si="89"/>
        <v>184</v>
      </c>
      <c r="E23">
        <f t="shared" si="89"/>
        <v>185</v>
      </c>
      <c r="F23">
        <f t="shared" si="89"/>
        <v>186</v>
      </c>
      <c r="G23">
        <f t="shared" si="89"/>
        <v>187</v>
      </c>
      <c r="H23">
        <f t="shared" si="89"/>
        <v>188</v>
      </c>
      <c r="I23">
        <f t="shared" si="89"/>
        <v>189</v>
      </c>
      <c r="J23">
        <f t="shared" si="89"/>
        <v>190</v>
      </c>
      <c r="L23">
        <f t="shared" si="41"/>
        <v>481</v>
      </c>
      <c r="M23">
        <f t="shared" si="42"/>
        <v>482</v>
      </c>
      <c r="N23">
        <f t="shared" si="43"/>
        <v>483</v>
      </c>
      <c r="O23">
        <f t="shared" si="44"/>
        <v>484</v>
      </c>
      <c r="P23">
        <f t="shared" si="45"/>
        <v>485</v>
      </c>
      <c r="Q23">
        <f t="shared" si="46"/>
        <v>486</v>
      </c>
      <c r="R23">
        <f t="shared" si="47"/>
        <v>487</v>
      </c>
      <c r="S23">
        <f t="shared" si="48"/>
        <v>488</v>
      </c>
      <c r="T23">
        <f t="shared" si="49"/>
        <v>489</v>
      </c>
      <c r="U23">
        <f t="shared" si="50"/>
        <v>490</v>
      </c>
      <c r="W23">
        <f t="shared" si="51"/>
        <v>781</v>
      </c>
      <c r="X23">
        <f t="shared" si="52"/>
        <v>782</v>
      </c>
      <c r="Y23">
        <f t="shared" si="53"/>
        <v>783</v>
      </c>
      <c r="Z23">
        <f t="shared" si="54"/>
        <v>784</v>
      </c>
      <c r="AA23">
        <f t="shared" si="55"/>
        <v>785</v>
      </c>
      <c r="AB23">
        <f t="shared" si="56"/>
        <v>786</v>
      </c>
      <c r="AC23">
        <f t="shared" si="57"/>
        <v>787</v>
      </c>
      <c r="AD23">
        <f t="shared" si="58"/>
        <v>788</v>
      </c>
      <c r="AE23">
        <f t="shared" si="59"/>
        <v>789</v>
      </c>
      <c r="AF23">
        <f t="shared" si="60"/>
        <v>790</v>
      </c>
      <c r="AH23">
        <f t="shared" si="61"/>
        <v>1081</v>
      </c>
      <c r="AI23">
        <f t="shared" si="62"/>
        <v>1082</v>
      </c>
      <c r="AJ23">
        <f t="shared" si="63"/>
        <v>1083</v>
      </c>
      <c r="AK23">
        <f t="shared" si="64"/>
        <v>1084</v>
      </c>
      <c r="AL23">
        <f t="shared" si="65"/>
        <v>1085</v>
      </c>
      <c r="AM23">
        <f t="shared" si="66"/>
        <v>1086</v>
      </c>
      <c r="AN23">
        <f t="shared" si="67"/>
        <v>1087</v>
      </c>
      <c r="AO23">
        <f t="shared" si="68"/>
        <v>1088</v>
      </c>
      <c r="AP23">
        <f t="shared" si="69"/>
        <v>1089</v>
      </c>
      <c r="AQ23">
        <f t="shared" si="70"/>
        <v>1090</v>
      </c>
      <c r="AS23">
        <f t="shared" si="71"/>
        <v>1381</v>
      </c>
      <c r="AT23">
        <f t="shared" si="72"/>
        <v>1382</v>
      </c>
      <c r="AU23">
        <f t="shared" si="73"/>
        <v>1383</v>
      </c>
      <c r="AV23">
        <f t="shared" si="74"/>
        <v>1384</v>
      </c>
      <c r="AW23">
        <f t="shared" si="75"/>
        <v>1385</v>
      </c>
      <c r="AX23">
        <f t="shared" si="76"/>
        <v>1386</v>
      </c>
      <c r="AY23">
        <f t="shared" si="77"/>
        <v>1387</v>
      </c>
      <c r="AZ23">
        <f t="shared" si="78"/>
        <v>1388</v>
      </c>
      <c r="BA23">
        <f t="shared" si="79"/>
        <v>1389</v>
      </c>
      <c r="BB23">
        <f t="shared" si="80"/>
        <v>1390</v>
      </c>
    </row>
    <row r="24" spans="1:54" x14ac:dyDescent="0.3">
      <c r="A24">
        <f t="shared" si="81"/>
        <v>191</v>
      </c>
      <c r="B24">
        <f t="shared" si="81"/>
        <v>192</v>
      </c>
      <c r="C24">
        <f t="shared" ref="C24:J24" si="90">C11+100</f>
        <v>193</v>
      </c>
      <c r="D24">
        <f t="shared" si="90"/>
        <v>194</v>
      </c>
      <c r="E24">
        <f t="shared" si="90"/>
        <v>195</v>
      </c>
      <c r="F24">
        <f t="shared" si="90"/>
        <v>196</v>
      </c>
      <c r="G24">
        <f t="shared" si="90"/>
        <v>197</v>
      </c>
      <c r="H24">
        <f t="shared" si="90"/>
        <v>198</v>
      </c>
      <c r="I24">
        <f t="shared" si="90"/>
        <v>199</v>
      </c>
      <c r="J24">
        <f t="shared" si="90"/>
        <v>200</v>
      </c>
      <c r="L24">
        <f t="shared" si="41"/>
        <v>491</v>
      </c>
      <c r="M24">
        <f t="shared" si="42"/>
        <v>492</v>
      </c>
      <c r="N24">
        <f t="shared" si="43"/>
        <v>493</v>
      </c>
      <c r="O24">
        <f t="shared" si="44"/>
        <v>494</v>
      </c>
      <c r="P24">
        <f t="shared" si="45"/>
        <v>495</v>
      </c>
      <c r="Q24">
        <f t="shared" si="46"/>
        <v>496</v>
      </c>
      <c r="R24">
        <f t="shared" si="47"/>
        <v>497</v>
      </c>
      <c r="S24">
        <f t="shared" si="48"/>
        <v>498</v>
      </c>
      <c r="T24">
        <f t="shared" si="49"/>
        <v>499</v>
      </c>
      <c r="U24">
        <f t="shared" si="50"/>
        <v>500</v>
      </c>
      <c r="W24">
        <f t="shared" si="51"/>
        <v>791</v>
      </c>
      <c r="X24">
        <f t="shared" si="52"/>
        <v>792</v>
      </c>
      <c r="Y24">
        <f t="shared" si="53"/>
        <v>793</v>
      </c>
      <c r="Z24">
        <f t="shared" si="54"/>
        <v>794</v>
      </c>
      <c r="AA24">
        <f t="shared" si="55"/>
        <v>795</v>
      </c>
      <c r="AB24">
        <f t="shared" si="56"/>
        <v>796</v>
      </c>
      <c r="AC24">
        <f t="shared" si="57"/>
        <v>797</v>
      </c>
      <c r="AD24">
        <f t="shared" si="58"/>
        <v>798</v>
      </c>
      <c r="AE24">
        <f t="shared" si="59"/>
        <v>799</v>
      </c>
      <c r="AF24">
        <f t="shared" si="60"/>
        <v>800</v>
      </c>
      <c r="AH24">
        <f t="shared" si="61"/>
        <v>1091</v>
      </c>
      <c r="AI24">
        <f t="shared" si="62"/>
        <v>1092</v>
      </c>
      <c r="AJ24">
        <f t="shared" si="63"/>
        <v>1093</v>
      </c>
      <c r="AK24">
        <f t="shared" si="64"/>
        <v>1094</v>
      </c>
      <c r="AL24">
        <f t="shared" si="65"/>
        <v>1095</v>
      </c>
      <c r="AM24">
        <f t="shared" si="66"/>
        <v>1096</v>
      </c>
      <c r="AN24">
        <f t="shared" si="67"/>
        <v>1097</v>
      </c>
      <c r="AO24">
        <f t="shared" si="68"/>
        <v>1098</v>
      </c>
      <c r="AP24">
        <f t="shared" si="69"/>
        <v>1099</v>
      </c>
      <c r="AQ24">
        <f t="shared" si="70"/>
        <v>1100</v>
      </c>
      <c r="AS24">
        <f t="shared" si="71"/>
        <v>1391</v>
      </c>
      <c r="AT24">
        <f t="shared" si="72"/>
        <v>1392</v>
      </c>
      <c r="AU24">
        <f t="shared" si="73"/>
        <v>1393</v>
      </c>
      <c r="AV24">
        <f t="shared" si="74"/>
        <v>1394</v>
      </c>
      <c r="AW24">
        <f t="shared" si="75"/>
        <v>1395</v>
      </c>
      <c r="AX24">
        <f t="shared" si="76"/>
        <v>1396</v>
      </c>
      <c r="AY24">
        <f t="shared" si="77"/>
        <v>1397</v>
      </c>
      <c r="AZ24">
        <f t="shared" si="78"/>
        <v>1398</v>
      </c>
      <c r="BA24">
        <f t="shared" si="79"/>
        <v>1399</v>
      </c>
      <c r="BB24">
        <f t="shared" si="80"/>
        <v>1400</v>
      </c>
    </row>
    <row r="28" spans="1:54" x14ac:dyDescent="0.3">
      <c r="A28">
        <f>A2+200</f>
        <v>201</v>
      </c>
      <c r="B28">
        <f t="shared" ref="B28:J28" si="91">B2+200</f>
        <v>202</v>
      </c>
      <c r="C28">
        <f t="shared" si="91"/>
        <v>203</v>
      </c>
      <c r="D28">
        <f t="shared" si="91"/>
        <v>204</v>
      </c>
      <c r="E28" s="1">
        <f t="shared" si="91"/>
        <v>205</v>
      </c>
      <c r="F28" s="1">
        <f t="shared" si="91"/>
        <v>206</v>
      </c>
      <c r="G28">
        <f t="shared" si="91"/>
        <v>207</v>
      </c>
      <c r="H28">
        <f t="shared" si="91"/>
        <v>208</v>
      </c>
      <c r="I28">
        <f t="shared" si="91"/>
        <v>209</v>
      </c>
      <c r="J28">
        <f t="shared" si="91"/>
        <v>210</v>
      </c>
      <c r="L28">
        <f t="shared" ref="L28:L37" si="92">A28+300</f>
        <v>501</v>
      </c>
      <c r="M28">
        <f t="shared" ref="M28:M37" si="93">B28+300</f>
        <v>502</v>
      </c>
      <c r="N28">
        <f t="shared" ref="N28:N37" si="94">C28+300</f>
        <v>503</v>
      </c>
      <c r="O28">
        <f t="shared" ref="O28:O37" si="95">D28+300</f>
        <v>504</v>
      </c>
      <c r="P28">
        <f t="shared" ref="P28:P37" si="96">E28+300</f>
        <v>505</v>
      </c>
      <c r="Q28">
        <f t="shared" ref="Q28:Q37" si="97">F28+300</f>
        <v>506</v>
      </c>
      <c r="R28">
        <f t="shared" ref="R28:R37" si="98">G28+300</f>
        <v>507</v>
      </c>
      <c r="S28">
        <f t="shared" ref="S28:S37" si="99">H28+300</f>
        <v>508</v>
      </c>
      <c r="T28">
        <f t="shared" ref="T28:T37" si="100">I28+300</f>
        <v>509</v>
      </c>
      <c r="U28">
        <f t="shared" ref="U28:U37" si="101">J28+300</f>
        <v>510</v>
      </c>
      <c r="W28">
        <f t="shared" ref="W28:W37" si="102">L28+300</f>
        <v>801</v>
      </c>
      <c r="X28">
        <f t="shared" ref="X28:X37" si="103">M28+300</f>
        <v>802</v>
      </c>
      <c r="Y28">
        <f t="shared" ref="Y28:Y37" si="104">N28+300</f>
        <v>803</v>
      </c>
      <c r="Z28">
        <f t="shared" ref="Z28:Z37" si="105">O28+300</f>
        <v>804</v>
      </c>
      <c r="AA28">
        <f t="shared" ref="AA28:AA37" si="106">P28+300</f>
        <v>805</v>
      </c>
      <c r="AB28">
        <f t="shared" ref="AB28:AB37" si="107">Q28+300</f>
        <v>806</v>
      </c>
      <c r="AC28">
        <f t="shared" ref="AC28:AC37" si="108">R28+300</f>
        <v>807</v>
      </c>
      <c r="AD28">
        <f t="shared" ref="AD28:AD37" si="109">S28+300</f>
        <v>808</v>
      </c>
      <c r="AE28">
        <f t="shared" ref="AE28:AE37" si="110">T28+300</f>
        <v>809</v>
      </c>
      <c r="AF28">
        <f t="shared" ref="AF28:AF37" si="111">U28+300</f>
        <v>810</v>
      </c>
      <c r="AH28">
        <f t="shared" ref="AH28:AH37" si="112">W28+300</f>
        <v>1101</v>
      </c>
      <c r="AI28">
        <f t="shared" ref="AI28:AI37" si="113">X28+300</f>
        <v>1102</v>
      </c>
      <c r="AJ28">
        <f t="shared" ref="AJ28:AJ37" si="114">Y28+300</f>
        <v>1103</v>
      </c>
      <c r="AK28">
        <f t="shared" ref="AK28:AK37" si="115">Z28+300</f>
        <v>1104</v>
      </c>
      <c r="AL28">
        <f t="shared" ref="AL28:AL37" si="116">AA28+300</f>
        <v>1105</v>
      </c>
      <c r="AM28">
        <f t="shared" ref="AM28:AM37" si="117">AB28+300</f>
        <v>1106</v>
      </c>
      <c r="AN28">
        <f t="shared" ref="AN28:AN37" si="118">AC28+300</f>
        <v>1107</v>
      </c>
      <c r="AO28">
        <f t="shared" ref="AO28:AO37" si="119">AD28+300</f>
        <v>1108</v>
      </c>
      <c r="AP28">
        <f t="shared" ref="AP28:AP37" si="120">AE28+300</f>
        <v>1109</v>
      </c>
      <c r="AQ28">
        <f t="shared" ref="AQ28:AQ37" si="121">AF28+300</f>
        <v>1110</v>
      </c>
      <c r="AS28">
        <f t="shared" ref="AS28:AS37" si="122">AH28+300</f>
        <v>1401</v>
      </c>
      <c r="AT28">
        <f t="shared" ref="AT28:AT37" si="123">AI28+300</f>
        <v>1402</v>
      </c>
      <c r="AU28">
        <f t="shared" ref="AU28:AU37" si="124">AJ28+300</f>
        <v>1403</v>
      </c>
      <c r="AV28">
        <f t="shared" ref="AV28:AV37" si="125">AK28+300</f>
        <v>1404</v>
      </c>
      <c r="AW28">
        <f t="shared" ref="AW28:AW37" si="126">AL28+300</f>
        <v>1405</v>
      </c>
      <c r="AX28">
        <f t="shared" ref="AX28:AX37" si="127">AM28+300</f>
        <v>1406</v>
      </c>
      <c r="AY28">
        <f t="shared" ref="AY28:AY37" si="128">AN28+300</f>
        <v>1407</v>
      </c>
      <c r="AZ28">
        <f t="shared" ref="AZ28:AZ37" si="129">AO28+300</f>
        <v>1408</v>
      </c>
      <c r="BA28">
        <f t="shared" ref="BA28:BA37" si="130">AP28+300</f>
        <v>1409</v>
      </c>
      <c r="BB28">
        <f t="shared" ref="BB28:BB37" si="131">AQ28+300</f>
        <v>1410</v>
      </c>
    </row>
    <row r="29" spans="1:54" x14ac:dyDescent="0.3">
      <c r="A29">
        <f t="shared" ref="A29:J29" si="132">A3+200</f>
        <v>211</v>
      </c>
      <c r="B29">
        <f t="shared" si="132"/>
        <v>212</v>
      </c>
      <c r="C29">
        <f t="shared" si="132"/>
        <v>213</v>
      </c>
      <c r="D29">
        <f t="shared" si="132"/>
        <v>214</v>
      </c>
      <c r="E29">
        <f t="shared" si="132"/>
        <v>215</v>
      </c>
      <c r="F29">
        <f t="shared" si="132"/>
        <v>216</v>
      </c>
      <c r="G29">
        <f t="shared" si="132"/>
        <v>217</v>
      </c>
      <c r="H29">
        <f t="shared" si="132"/>
        <v>218</v>
      </c>
      <c r="I29">
        <f t="shared" si="132"/>
        <v>219</v>
      </c>
      <c r="J29">
        <f t="shared" si="132"/>
        <v>220</v>
      </c>
      <c r="L29">
        <f t="shared" si="92"/>
        <v>511</v>
      </c>
      <c r="M29">
        <f t="shared" si="93"/>
        <v>512</v>
      </c>
      <c r="N29">
        <f t="shared" si="94"/>
        <v>513</v>
      </c>
      <c r="O29">
        <f t="shared" si="95"/>
        <v>514</v>
      </c>
      <c r="P29">
        <f t="shared" si="96"/>
        <v>515</v>
      </c>
      <c r="Q29">
        <f t="shared" si="97"/>
        <v>516</v>
      </c>
      <c r="R29">
        <f t="shared" si="98"/>
        <v>517</v>
      </c>
      <c r="S29">
        <f t="shared" si="99"/>
        <v>518</v>
      </c>
      <c r="T29">
        <f t="shared" si="100"/>
        <v>519</v>
      </c>
      <c r="U29">
        <f t="shared" si="101"/>
        <v>520</v>
      </c>
      <c r="W29">
        <f t="shared" si="102"/>
        <v>811</v>
      </c>
      <c r="X29">
        <f t="shared" si="103"/>
        <v>812</v>
      </c>
      <c r="Y29">
        <f t="shared" si="104"/>
        <v>813</v>
      </c>
      <c r="Z29">
        <f t="shared" si="105"/>
        <v>814</v>
      </c>
      <c r="AA29">
        <f t="shared" si="106"/>
        <v>815</v>
      </c>
      <c r="AB29">
        <f t="shared" si="107"/>
        <v>816</v>
      </c>
      <c r="AC29">
        <f t="shared" si="108"/>
        <v>817</v>
      </c>
      <c r="AD29">
        <f t="shared" si="109"/>
        <v>818</v>
      </c>
      <c r="AE29">
        <f t="shared" si="110"/>
        <v>819</v>
      </c>
      <c r="AF29">
        <f t="shared" si="111"/>
        <v>820</v>
      </c>
      <c r="AH29">
        <f t="shared" si="112"/>
        <v>1111</v>
      </c>
      <c r="AI29">
        <f t="shared" si="113"/>
        <v>1112</v>
      </c>
      <c r="AJ29">
        <f t="shared" si="114"/>
        <v>1113</v>
      </c>
      <c r="AK29">
        <f t="shared" si="115"/>
        <v>1114</v>
      </c>
      <c r="AL29">
        <f t="shared" si="116"/>
        <v>1115</v>
      </c>
      <c r="AM29">
        <f t="shared" si="117"/>
        <v>1116</v>
      </c>
      <c r="AN29">
        <f t="shared" si="118"/>
        <v>1117</v>
      </c>
      <c r="AO29">
        <f t="shared" si="119"/>
        <v>1118</v>
      </c>
      <c r="AP29">
        <f t="shared" si="120"/>
        <v>1119</v>
      </c>
      <c r="AQ29">
        <f t="shared" si="121"/>
        <v>1120</v>
      </c>
      <c r="AS29">
        <f t="shared" si="122"/>
        <v>1411</v>
      </c>
      <c r="AT29">
        <f t="shared" si="123"/>
        <v>1412</v>
      </c>
      <c r="AU29">
        <f t="shared" si="124"/>
        <v>1413</v>
      </c>
      <c r="AV29">
        <f t="shared" si="125"/>
        <v>1414</v>
      </c>
      <c r="AW29">
        <f t="shared" si="126"/>
        <v>1415</v>
      </c>
      <c r="AX29">
        <f t="shared" si="127"/>
        <v>1416</v>
      </c>
      <c r="AY29">
        <f t="shared" si="128"/>
        <v>1417</v>
      </c>
      <c r="AZ29">
        <f t="shared" si="129"/>
        <v>1418</v>
      </c>
      <c r="BA29">
        <f t="shared" si="130"/>
        <v>1419</v>
      </c>
      <c r="BB29">
        <f t="shared" si="131"/>
        <v>1420</v>
      </c>
    </row>
    <row r="30" spans="1:54" x14ac:dyDescent="0.3">
      <c r="A30">
        <f t="shared" ref="A30:J30" si="133">A4+200</f>
        <v>221</v>
      </c>
      <c r="B30">
        <f t="shared" si="133"/>
        <v>222</v>
      </c>
      <c r="C30">
        <f t="shared" si="133"/>
        <v>223</v>
      </c>
      <c r="D30">
        <f t="shared" si="133"/>
        <v>224</v>
      </c>
      <c r="E30">
        <f t="shared" si="133"/>
        <v>225</v>
      </c>
      <c r="F30">
        <f t="shared" si="133"/>
        <v>226</v>
      </c>
      <c r="G30">
        <f t="shared" si="133"/>
        <v>227</v>
      </c>
      <c r="H30">
        <f t="shared" si="133"/>
        <v>228</v>
      </c>
      <c r="I30">
        <f t="shared" si="133"/>
        <v>229</v>
      </c>
      <c r="J30">
        <f t="shared" si="133"/>
        <v>230</v>
      </c>
      <c r="L30">
        <f t="shared" si="92"/>
        <v>521</v>
      </c>
      <c r="M30">
        <f t="shared" si="93"/>
        <v>522</v>
      </c>
      <c r="N30">
        <f t="shared" si="94"/>
        <v>523</v>
      </c>
      <c r="O30">
        <f t="shared" si="95"/>
        <v>524</v>
      </c>
      <c r="P30">
        <f t="shared" si="96"/>
        <v>525</v>
      </c>
      <c r="Q30">
        <f t="shared" si="97"/>
        <v>526</v>
      </c>
      <c r="R30">
        <f t="shared" si="98"/>
        <v>527</v>
      </c>
      <c r="S30">
        <f t="shared" si="99"/>
        <v>528</v>
      </c>
      <c r="T30">
        <f t="shared" si="100"/>
        <v>529</v>
      </c>
      <c r="U30">
        <f t="shared" si="101"/>
        <v>530</v>
      </c>
      <c r="W30">
        <f t="shared" si="102"/>
        <v>821</v>
      </c>
      <c r="X30">
        <f t="shared" si="103"/>
        <v>822</v>
      </c>
      <c r="Y30">
        <f t="shared" si="104"/>
        <v>823</v>
      </c>
      <c r="Z30">
        <f t="shared" si="105"/>
        <v>824</v>
      </c>
      <c r="AA30">
        <f t="shared" si="106"/>
        <v>825</v>
      </c>
      <c r="AB30">
        <f t="shared" si="107"/>
        <v>826</v>
      </c>
      <c r="AC30">
        <f t="shared" si="108"/>
        <v>827</v>
      </c>
      <c r="AD30">
        <f t="shared" si="109"/>
        <v>828</v>
      </c>
      <c r="AE30">
        <f t="shared" si="110"/>
        <v>829</v>
      </c>
      <c r="AF30">
        <f t="shared" si="111"/>
        <v>830</v>
      </c>
      <c r="AH30">
        <f t="shared" si="112"/>
        <v>1121</v>
      </c>
      <c r="AI30">
        <f t="shared" si="113"/>
        <v>1122</v>
      </c>
      <c r="AJ30">
        <f t="shared" si="114"/>
        <v>1123</v>
      </c>
      <c r="AK30">
        <f t="shared" si="115"/>
        <v>1124</v>
      </c>
      <c r="AL30">
        <f t="shared" si="116"/>
        <v>1125</v>
      </c>
      <c r="AM30">
        <f t="shared" si="117"/>
        <v>1126</v>
      </c>
      <c r="AN30">
        <f t="shared" si="118"/>
        <v>1127</v>
      </c>
      <c r="AO30">
        <f t="shared" si="119"/>
        <v>1128</v>
      </c>
      <c r="AP30">
        <f t="shared" si="120"/>
        <v>1129</v>
      </c>
      <c r="AQ30">
        <f t="shared" si="121"/>
        <v>1130</v>
      </c>
      <c r="AS30">
        <f t="shared" si="122"/>
        <v>1421</v>
      </c>
      <c r="AT30">
        <f t="shared" si="123"/>
        <v>1422</v>
      </c>
      <c r="AU30">
        <f t="shared" si="124"/>
        <v>1423</v>
      </c>
      <c r="AV30">
        <f t="shared" si="125"/>
        <v>1424</v>
      </c>
      <c r="AW30">
        <f t="shared" si="126"/>
        <v>1425</v>
      </c>
      <c r="AX30">
        <f t="shared" si="127"/>
        <v>1426</v>
      </c>
      <c r="AY30">
        <f t="shared" si="128"/>
        <v>1427</v>
      </c>
      <c r="AZ30">
        <f t="shared" si="129"/>
        <v>1428</v>
      </c>
      <c r="BA30">
        <f t="shared" si="130"/>
        <v>1429</v>
      </c>
      <c r="BB30">
        <f t="shared" si="131"/>
        <v>1430</v>
      </c>
    </row>
    <row r="31" spans="1:54" x14ac:dyDescent="0.3">
      <c r="A31">
        <f t="shared" ref="A31:J31" si="134">A5+200</f>
        <v>231</v>
      </c>
      <c r="B31">
        <f t="shared" si="134"/>
        <v>232</v>
      </c>
      <c r="C31">
        <f t="shared" si="134"/>
        <v>233</v>
      </c>
      <c r="D31">
        <f t="shared" si="134"/>
        <v>234</v>
      </c>
      <c r="E31">
        <f t="shared" si="134"/>
        <v>235</v>
      </c>
      <c r="F31">
        <f t="shared" si="134"/>
        <v>236</v>
      </c>
      <c r="G31">
        <f t="shared" si="134"/>
        <v>237</v>
      </c>
      <c r="H31">
        <f t="shared" si="134"/>
        <v>238</v>
      </c>
      <c r="I31">
        <f t="shared" si="134"/>
        <v>239</v>
      </c>
      <c r="J31">
        <f t="shared" si="134"/>
        <v>240</v>
      </c>
      <c r="L31">
        <f t="shared" si="92"/>
        <v>531</v>
      </c>
      <c r="M31">
        <f t="shared" si="93"/>
        <v>532</v>
      </c>
      <c r="N31">
        <f t="shared" si="94"/>
        <v>533</v>
      </c>
      <c r="O31">
        <f t="shared" si="95"/>
        <v>534</v>
      </c>
      <c r="P31">
        <f t="shared" si="96"/>
        <v>535</v>
      </c>
      <c r="Q31">
        <f t="shared" si="97"/>
        <v>536</v>
      </c>
      <c r="R31">
        <f t="shared" si="98"/>
        <v>537</v>
      </c>
      <c r="S31">
        <f t="shared" si="99"/>
        <v>538</v>
      </c>
      <c r="T31">
        <f t="shared" si="100"/>
        <v>539</v>
      </c>
      <c r="U31">
        <f t="shared" si="101"/>
        <v>540</v>
      </c>
      <c r="W31">
        <f t="shared" si="102"/>
        <v>831</v>
      </c>
      <c r="X31">
        <f t="shared" si="103"/>
        <v>832</v>
      </c>
      <c r="Y31">
        <f t="shared" si="104"/>
        <v>833</v>
      </c>
      <c r="Z31">
        <f t="shared" si="105"/>
        <v>834</v>
      </c>
      <c r="AA31">
        <f t="shared" si="106"/>
        <v>835</v>
      </c>
      <c r="AB31">
        <f t="shared" si="107"/>
        <v>836</v>
      </c>
      <c r="AC31">
        <f t="shared" si="108"/>
        <v>837</v>
      </c>
      <c r="AD31">
        <f t="shared" si="109"/>
        <v>838</v>
      </c>
      <c r="AE31">
        <f t="shared" si="110"/>
        <v>839</v>
      </c>
      <c r="AF31">
        <f t="shared" si="111"/>
        <v>840</v>
      </c>
      <c r="AH31">
        <f t="shared" si="112"/>
        <v>1131</v>
      </c>
      <c r="AI31">
        <f t="shared" si="113"/>
        <v>1132</v>
      </c>
      <c r="AJ31">
        <f t="shared" si="114"/>
        <v>1133</v>
      </c>
      <c r="AK31">
        <f t="shared" si="115"/>
        <v>1134</v>
      </c>
      <c r="AL31">
        <f t="shared" si="116"/>
        <v>1135</v>
      </c>
      <c r="AM31">
        <f t="shared" si="117"/>
        <v>1136</v>
      </c>
      <c r="AN31">
        <f t="shared" si="118"/>
        <v>1137</v>
      </c>
      <c r="AO31">
        <f t="shared" si="119"/>
        <v>1138</v>
      </c>
      <c r="AP31">
        <f t="shared" si="120"/>
        <v>1139</v>
      </c>
      <c r="AQ31">
        <f t="shared" si="121"/>
        <v>1140</v>
      </c>
      <c r="AS31">
        <f t="shared" si="122"/>
        <v>1431</v>
      </c>
      <c r="AT31">
        <f t="shared" si="123"/>
        <v>1432</v>
      </c>
      <c r="AU31">
        <f t="shared" si="124"/>
        <v>1433</v>
      </c>
      <c r="AV31">
        <f t="shared" si="125"/>
        <v>1434</v>
      </c>
      <c r="AW31">
        <f t="shared" si="126"/>
        <v>1435</v>
      </c>
      <c r="AX31">
        <f t="shared" si="127"/>
        <v>1436</v>
      </c>
      <c r="AY31">
        <f t="shared" si="128"/>
        <v>1437</v>
      </c>
      <c r="AZ31">
        <f t="shared" si="129"/>
        <v>1438</v>
      </c>
      <c r="BA31">
        <f t="shared" si="130"/>
        <v>1439</v>
      </c>
      <c r="BB31">
        <f t="shared" si="131"/>
        <v>1440</v>
      </c>
    </row>
    <row r="32" spans="1:54" x14ac:dyDescent="0.3">
      <c r="A32">
        <f t="shared" ref="A32:J32" si="135">A6+200</f>
        <v>241</v>
      </c>
      <c r="B32">
        <f t="shared" si="135"/>
        <v>242</v>
      </c>
      <c r="C32">
        <f t="shared" si="135"/>
        <v>243</v>
      </c>
      <c r="D32">
        <f t="shared" si="135"/>
        <v>244</v>
      </c>
      <c r="E32">
        <f t="shared" si="135"/>
        <v>245</v>
      </c>
      <c r="F32">
        <f t="shared" si="135"/>
        <v>246</v>
      </c>
      <c r="G32">
        <f t="shared" si="135"/>
        <v>247</v>
      </c>
      <c r="H32">
        <f t="shared" si="135"/>
        <v>248</v>
      </c>
      <c r="I32">
        <f t="shared" si="135"/>
        <v>249</v>
      </c>
      <c r="J32">
        <f t="shared" si="135"/>
        <v>250</v>
      </c>
      <c r="L32">
        <f t="shared" si="92"/>
        <v>541</v>
      </c>
      <c r="M32">
        <f t="shared" si="93"/>
        <v>542</v>
      </c>
      <c r="N32">
        <f t="shared" si="94"/>
        <v>543</v>
      </c>
      <c r="O32">
        <f t="shared" si="95"/>
        <v>544</v>
      </c>
      <c r="P32">
        <f t="shared" si="96"/>
        <v>545</v>
      </c>
      <c r="Q32">
        <f t="shared" si="97"/>
        <v>546</v>
      </c>
      <c r="R32">
        <f t="shared" si="98"/>
        <v>547</v>
      </c>
      <c r="S32">
        <f t="shared" si="99"/>
        <v>548</v>
      </c>
      <c r="T32">
        <f t="shared" si="100"/>
        <v>549</v>
      </c>
      <c r="U32">
        <f t="shared" si="101"/>
        <v>550</v>
      </c>
      <c r="W32">
        <f t="shared" si="102"/>
        <v>841</v>
      </c>
      <c r="X32">
        <f t="shared" si="103"/>
        <v>842</v>
      </c>
      <c r="Y32">
        <f t="shared" si="104"/>
        <v>843</v>
      </c>
      <c r="Z32">
        <f t="shared" si="105"/>
        <v>844</v>
      </c>
      <c r="AA32">
        <f t="shared" si="106"/>
        <v>845</v>
      </c>
      <c r="AB32">
        <f t="shared" si="107"/>
        <v>846</v>
      </c>
      <c r="AC32">
        <f t="shared" si="108"/>
        <v>847</v>
      </c>
      <c r="AD32">
        <f t="shared" si="109"/>
        <v>848</v>
      </c>
      <c r="AE32">
        <f t="shared" si="110"/>
        <v>849</v>
      </c>
      <c r="AF32">
        <f t="shared" si="111"/>
        <v>850</v>
      </c>
      <c r="AH32">
        <f t="shared" si="112"/>
        <v>1141</v>
      </c>
      <c r="AI32">
        <f t="shared" si="113"/>
        <v>1142</v>
      </c>
      <c r="AJ32">
        <f t="shared" si="114"/>
        <v>1143</v>
      </c>
      <c r="AK32">
        <f t="shared" si="115"/>
        <v>1144</v>
      </c>
      <c r="AL32">
        <f t="shared" si="116"/>
        <v>1145</v>
      </c>
      <c r="AM32">
        <f t="shared" si="117"/>
        <v>1146</v>
      </c>
      <c r="AN32">
        <f t="shared" si="118"/>
        <v>1147</v>
      </c>
      <c r="AO32">
        <f t="shared" si="119"/>
        <v>1148</v>
      </c>
      <c r="AP32">
        <f t="shared" si="120"/>
        <v>1149</v>
      </c>
      <c r="AQ32">
        <f t="shared" si="121"/>
        <v>1150</v>
      </c>
      <c r="AS32">
        <f t="shared" si="122"/>
        <v>1441</v>
      </c>
      <c r="AT32">
        <f t="shared" si="123"/>
        <v>1442</v>
      </c>
      <c r="AU32">
        <f t="shared" si="124"/>
        <v>1443</v>
      </c>
      <c r="AV32">
        <f t="shared" si="125"/>
        <v>1444</v>
      </c>
      <c r="AW32">
        <f t="shared" si="126"/>
        <v>1445</v>
      </c>
      <c r="AX32">
        <f t="shared" si="127"/>
        <v>1446</v>
      </c>
      <c r="AY32">
        <f t="shared" si="128"/>
        <v>1447</v>
      </c>
      <c r="AZ32">
        <f t="shared" si="129"/>
        <v>1448</v>
      </c>
      <c r="BA32">
        <f t="shared" si="130"/>
        <v>1449</v>
      </c>
      <c r="BB32">
        <f t="shared" si="131"/>
        <v>1450</v>
      </c>
    </row>
    <row r="33" spans="1:54" x14ac:dyDescent="0.3">
      <c r="A33">
        <f t="shared" ref="A33:J33" si="136">A7+200</f>
        <v>251</v>
      </c>
      <c r="B33">
        <f t="shared" si="136"/>
        <v>252</v>
      </c>
      <c r="C33">
        <f t="shared" si="136"/>
        <v>253</v>
      </c>
      <c r="D33">
        <f t="shared" si="136"/>
        <v>254</v>
      </c>
      <c r="E33">
        <f t="shared" si="136"/>
        <v>255</v>
      </c>
      <c r="F33">
        <f t="shared" si="136"/>
        <v>256</v>
      </c>
      <c r="G33">
        <f t="shared" si="136"/>
        <v>257</v>
      </c>
      <c r="H33">
        <f t="shared" si="136"/>
        <v>258</v>
      </c>
      <c r="I33">
        <f t="shared" si="136"/>
        <v>259</v>
      </c>
      <c r="J33">
        <f t="shared" si="136"/>
        <v>260</v>
      </c>
      <c r="L33">
        <f t="shared" si="92"/>
        <v>551</v>
      </c>
      <c r="M33">
        <f t="shared" si="93"/>
        <v>552</v>
      </c>
      <c r="N33">
        <f t="shared" si="94"/>
        <v>553</v>
      </c>
      <c r="O33">
        <f t="shared" si="95"/>
        <v>554</v>
      </c>
      <c r="P33">
        <f t="shared" si="96"/>
        <v>555</v>
      </c>
      <c r="Q33">
        <f t="shared" si="97"/>
        <v>556</v>
      </c>
      <c r="R33" s="1">
        <f t="shared" si="98"/>
        <v>557</v>
      </c>
      <c r="S33">
        <f t="shared" si="99"/>
        <v>558</v>
      </c>
      <c r="T33">
        <f t="shared" si="100"/>
        <v>559</v>
      </c>
      <c r="U33">
        <f t="shared" si="101"/>
        <v>560</v>
      </c>
      <c r="W33">
        <f t="shared" si="102"/>
        <v>851</v>
      </c>
      <c r="X33">
        <f t="shared" si="103"/>
        <v>852</v>
      </c>
      <c r="Y33">
        <f t="shared" si="104"/>
        <v>853</v>
      </c>
      <c r="Z33">
        <f t="shared" si="105"/>
        <v>854</v>
      </c>
      <c r="AA33">
        <f t="shared" si="106"/>
        <v>855</v>
      </c>
      <c r="AB33">
        <f t="shared" si="107"/>
        <v>856</v>
      </c>
      <c r="AC33">
        <f t="shared" si="108"/>
        <v>857</v>
      </c>
      <c r="AD33">
        <f t="shared" si="109"/>
        <v>858</v>
      </c>
      <c r="AE33">
        <f t="shared" si="110"/>
        <v>859</v>
      </c>
      <c r="AF33">
        <f t="shared" si="111"/>
        <v>860</v>
      </c>
      <c r="AH33">
        <f t="shared" si="112"/>
        <v>1151</v>
      </c>
      <c r="AI33">
        <f t="shared" si="113"/>
        <v>1152</v>
      </c>
      <c r="AJ33">
        <f t="shared" si="114"/>
        <v>1153</v>
      </c>
      <c r="AK33">
        <f t="shared" si="115"/>
        <v>1154</v>
      </c>
      <c r="AL33">
        <f t="shared" si="116"/>
        <v>1155</v>
      </c>
      <c r="AM33">
        <f t="shared" si="117"/>
        <v>1156</v>
      </c>
      <c r="AN33">
        <f t="shared" si="118"/>
        <v>1157</v>
      </c>
      <c r="AO33">
        <f t="shared" si="119"/>
        <v>1158</v>
      </c>
      <c r="AP33">
        <f t="shared" si="120"/>
        <v>1159</v>
      </c>
      <c r="AQ33">
        <f t="shared" si="121"/>
        <v>1160</v>
      </c>
      <c r="AS33">
        <f t="shared" si="122"/>
        <v>1451</v>
      </c>
      <c r="AT33">
        <f t="shared" si="123"/>
        <v>1452</v>
      </c>
      <c r="AU33">
        <f t="shared" si="124"/>
        <v>1453</v>
      </c>
      <c r="AV33">
        <f t="shared" si="125"/>
        <v>1454</v>
      </c>
      <c r="AW33">
        <f t="shared" si="126"/>
        <v>1455</v>
      </c>
      <c r="AX33">
        <f t="shared" si="127"/>
        <v>1456</v>
      </c>
      <c r="AY33">
        <f t="shared" si="128"/>
        <v>1457</v>
      </c>
      <c r="AZ33">
        <f t="shared" si="129"/>
        <v>1458</v>
      </c>
      <c r="BA33">
        <f t="shared" si="130"/>
        <v>1459</v>
      </c>
      <c r="BB33">
        <f t="shared" si="131"/>
        <v>1460</v>
      </c>
    </row>
    <row r="34" spans="1:54" x14ac:dyDescent="0.3">
      <c r="A34">
        <f t="shared" ref="A34:J34" si="137">A8+200</f>
        <v>261</v>
      </c>
      <c r="B34">
        <f t="shared" si="137"/>
        <v>262</v>
      </c>
      <c r="C34">
        <f t="shared" si="137"/>
        <v>263</v>
      </c>
      <c r="D34">
        <f t="shared" si="137"/>
        <v>264</v>
      </c>
      <c r="E34">
        <f t="shared" si="137"/>
        <v>265</v>
      </c>
      <c r="F34">
        <f t="shared" si="137"/>
        <v>266</v>
      </c>
      <c r="G34">
        <f t="shared" si="137"/>
        <v>267</v>
      </c>
      <c r="H34">
        <f t="shared" si="137"/>
        <v>268</v>
      </c>
      <c r="I34">
        <f t="shared" si="137"/>
        <v>269</v>
      </c>
      <c r="J34">
        <f t="shared" si="137"/>
        <v>270</v>
      </c>
      <c r="L34">
        <f t="shared" si="92"/>
        <v>561</v>
      </c>
      <c r="M34">
        <f t="shared" si="93"/>
        <v>562</v>
      </c>
      <c r="N34">
        <f t="shared" si="94"/>
        <v>563</v>
      </c>
      <c r="O34">
        <f t="shared" si="95"/>
        <v>564</v>
      </c>
      <c r="P34">
        <f t="shared" si="96"/>
        <v>565</v>
      </c>
      <c r="Q34">
        <f t="shared" si="97"/>
        <v>566</v>
      </c>
      <c r="R34">
        <f t="shared" si="98"/>
        <v>567</v>
      </c>
      <c r="S34">
        <f t="shared" si="99"/>
        <v>568</v>
      </c>
      <c r="T34">
        <f t="shared" si="100"/>
        <v>569</v>
      </c>
      <c r="U34">
        <f t="shared" si="101"/>
        <v>570</v>
      </c>
      <c r="W34">
        <f t="shared" si="102"/>
        <v>861</v>
      </c>
      <c r="X34">
        <f t="shared" si="103"/>
        <v>862</v>
      </c>
      <c r="Y34">
        <f t="shared" si="104"/>
        <v>863</v>
      </c>
      <c r="Z34">
        <f t="shared" si="105"/>
        <v>864</v>
      </c>
      <c r="AA34">
        <f t="shared" si="106"/>
        <v>865</v>
      </c>
      <c r="AB34">
        <f t="shared" si="107"/>
        <v>866</v>
      </c>
      <c r="AC34">
        <f t="shared" si="108"/>
        <v>867</v>
      </c>
      <c r="AD34">
        <f t="shared" si="109"/>
        <v>868</v>
      </c>
      <c r="AE34">
        <f t="shared" si="110"/>
        <v>869</v>
      </c>
      <c r="AF34">
        <f t="shared" si="111"/>
        <v>870</v>
      </c>
      <c r="AH34">
        <f t="shared" si="112"/>
        <v>1161</v>
      </c>
      <c r="AI34">
        <f t="shared" si="113"/>
        <v>1162</v>
      </c>
      <c r="AJ34">
        <f t="shared" si="114"/>
        <v>1163</v>
      </c>
      <c r="AK34">
        <f t="shared" si="115"/>
        <v>1164</v>
      </c>
      <c r="AL34">
        <f t="shared" si="116"/>
        <v>1165</v>
      </c>
      <c r="AM34">
        <f t="shared" si="117"/>
        <v>1166</v>
      </c>
      <c r="AN34">
        <f t="shared" si="118"/>
        <v>1167</v>
      </c>
      <c r="AO34">
        <f t="shared" si="119"/>
        <v>1168</v>
      </c>
      <c r="AP34">
        <f t="shared" si="120"/>
        <v>1169</v>
      </c>
      <c r="AQ34">
        <f t="shared" si="121"/>
        <v>1170</v>
      </c>
      <c r="AS34">
        <f t="shared" si="122"/>
        <v>1461</v>
      </c>
      <c r="AT34">
        <f t="shared" si="123"/>
        <v>1462</v>
      </c>
      <c r="AU34">
        <f t="shared" si="124"/>
        <v>1463</v>
      </c>
      <c r="AV34">
        <f t="shared" si="125"/>
        <v>1464</v>
      </c>
      <c r="AW34">
        <f t="shared" si="126"/>
        <v>1465</v>
      </c>
      <c r="AX34">
        <f t="shared" si="127"/>
        <v>1466</v>
      </c>
      <c r="AY34">
        <f t="shared" si="128"/>
        <v>1467</v>
      </c>
      <c r="AZ34">
        <f t="shared" si="129"/>
        <v>1468</v>
      </c>
      <c r="BA34">
        <f t="shared" si="130"/>
        <v>1469</v>
      </c>
      <c r="BB34">
        <f t="shared" si="131"/>
        <v>1470</v>
      </c>
    </row>
    <row r="35" spans="1:54" x14ac:dyDescent="0.3">
      <c r="A35">
        <f t="shared" ref="A35:J35" si="138">A9+200</f>
        <v>271</v>
      </c>
      <c r="B35">
        <f t="shared" si="138"/>
        <v>272</v>
      </c>
      <c r="C35">
        <f t="shared" si="138"/>
        <v>273</v>
      </c>
      <c r="D35">
        <f t="shared" si="138"/>
        <v>274</v>
      </c>
      <c r="E35">
        <f t="shared" si="138"/>
        <v>275</v>
      </c>
      <c r="F35">
        <f t="shared" si="138"/>
        <v>276</v>
      </c>
      <c r="G35">
        <f t="shared" si="138"/>
        <v>277</v>
      </c>
      <c r="H35">
        <f t="shared" si="138"/>
        <v>278</v>
      </c>
      <c r="I35">
        <f t="shared" si="138"/>
        <v>279</v>
      </c>
      <c r="J35">
        <f t="shared" si="138"/>
        <v>280</v>
      </c>
      <c r="L35">
        <f t="shared" si="92"/>
        <v>571</v>
      </c>
      <c r="M35">
        <f t="shared" si="93"/>
        <v>572</v>
      </c>
      <c r="N35">
        <f t="shared" si="94"/>
        <v>573</v>
      </c>
      <c r="O35">
        <f t="shared" si="95"/>
        <v>574</v>
      </c>
      <c r="P35">
        <f t="shared" si="96"/>
        <v>575</v>
      </c>
      <c r="Q35">
        <f t="shared" si="97"/>
        <v>576</v>
      </c>
      <c r="R35">
        <f t="shared" si="98"/>
        <v>577</v>
      </c>
      <c r="S35">
        <f t="shared" si="99"/>
        <v>578</v>
      </c>
      <c r="T35">
        <f t="shared" si="100"/>
        <v>579</v>
      </c>
      <c r="U35">
        <f t="shared" si="101"/>
        <v>580</v>
      </c>
      <c r="W35">
        <f t="shared" si="102"/>
        <v>871</v>
      </c>
      <c r="X35">
        <f t="shared" si="103"/>
        <v>872</v>
      </c>
      <c r="Y35">
        <f t="shared" si="104"/>
        <v>873</v>
      </c>
      <c r="Z35">
        <f t="shared" si="105"/>
        <v>874</v>
      </c>
      <c r="AA35">
        <f t="shared" si="106"/>
        <v>875</v>
      </c>
      <c r="AB35" s="1">
        <f t="shared" si="107"/>
        <v>876</v>
      </c>
      <c r="AC35">
        <f t="shared" si="108"/>
        <v>877</v>
      </c>
      <c r="AD35">
        <f t="shared" si="109"/>
        <v>878</v>
      </c>
      <c r="AE35">
        <f t="shared" si="110"/>
        <v>879</v>
      </c>
      <c r="AF35">
        <f t="shared" si="111"/>
        <v>880</v>
      </c>
      <c r="AH35">
        <f t="shared" si="112"/>
        <v>1171</v>
      </c>
      <c r="AI35">
        <f t="shared" si="113"/>
        <v>1172</v>
      </c>
      <c r="AJ35">
        <f t="shared" si="114"/>
        <v>1173</v>
      </c>
      <c r="AK35">
        <f t="shared" si="115"/>
        <v>1174</v>
      </c>
      <c r="AL35">
        <f t="shared" si="116"/>
        <v>1175</v>
      </c>
      <c r="AM35">
        <f t="shared" si="117"/>
        <v>1176</v>
      </c>
      <c r="AN35">
        <f t="shared" si="118"/>
        <v>1177</v>
      </c>
      <c r="AO35">
        <f t="shared" si="119"/>
        <v>1178</v>
      </c>
      <c r="AP35">
        <f t="shared" si="120"/>
        <v>1179</v>
      </c>
      <c r="AQ35">
        <f t="shared" si="121"/>
        <v>1180</v>
      </c>
      <c r="AS35">
        <f t="shared" si="122"/>
        <v>1471</v>
      </c>
      <c r="AT35">
        <f t="shared" si="123"/>
        <v>1472</v>
      </c>
      <c r="AU35">
        <f t="shared" si="124"/>
        <v>1473</v>
      </c>
      <c r="AV35">
        <f t="shared" si="125"/>
        <v>1474</v>
      </c>
      <c r="AW35">
        <f t="shared" si="126"/>
        <v>1475</v>
      </c>
      <c r="AX35">
        <f t="shared" si="127"/>
        <v>1476</v>
      </c>
      <c r="AY35">
        <f t="shared" si="128"/>
        <v>1477</v>
      </c>
      <c r="AZ35">
        <f t="shared" si="129"/>
        <v>1478</v>
      </c>
      <c r="BA35">
        <f t="shared" si="130"/>
        <v>1479</v>
      </c>
      <c r="BB35" s="1">
        <f t="shared" si="131"/>
        <v>1480</v>
      </c>
    </row>
    <row r="36" spans="1:54" x14ac:dyDescent="0.3">
      <c r="A36">
        <f t="shared" ref="A36:J36" si="139">A10+200</f>
        <v>281</v>
      </c>
      <c r="B36">
        <f t="shared" si="139"/>
        <v>282</v>
      </c>
      <c r="C36">
        <f t="shared" si="139"/>
        <v>283</v>
      </c>
      <c r="D36">
        <f t="shared" si="139"/>
        <v>284</v>
      </c>
      <c r="E36">
        <f t="shared" si="139"/>
        <v>285</v>
      </c>
      <c r="F36">
        <f t="shared" si="139"/>
        <v>286</v>
      </c>
      <c r="G36">
        <f t="shared" si="139"/>
        <v>287</v>
      </c>
      <c r="H36">
        <f t="shared" si="139"/>
        <v>288</v>
      </c>
      <c r="I36">
        <f t="shared" si="139"/>
        <v>289</v>
      </c>
      <c r="J36">
        <f t="shared" si="139"/>
        <v>290</v>
      </c>
      <c r="L36">
        <f t="shared" si="92"/>
        <v>581</v>
      </c>
      <c r="M36">
        <f t="shared" si="93"/>
        <v>582</v>
      </c>
      <c r="N36">
        <f t="shared" si="94"/>
        <v>583</v>
      </c>
      <c r="O36" s="1">
        <f t="shared" si="95"/>
        <v>584</v>
      </c>
      <c r="P36">
        <f t="shared" si="96"/>
        <v>585</v>
      </c>
      <c r="Q36">
        <f t="shared" si="97"/>
        <v>586</v>
      </c>
      <c r="R36">
        <f t="shared" si="98"/>
        <v>587</v>
      </c>
      <c r="S36">
        <f t="shared" si="99"/>
        <v>588</v>
      </c>
      <c r="T36" s="2">
        <f t="shared" si="100"/>
        <v>589</v>
      </c>
      <c r="U36">
        <f t="shared" si="101"/>
        <v>590</v>
      </c>
      <c r="W36">
        <f t="shared" si="102"/>
        <v>881</v>
      </c>
      <c r="X36">
        <f t="shared" si="103"/>
        <v>882</v>
      </c>
      <c r="Y36">
        <f t="shared" si="104"/>
        <v>883</v>
      </c>
      <c r="Z36">
        <f t="shared" si="105"/>
        <v>884</v>
      </c>
      <c r="AA36">
        <f t="shared" si="106"/>
        <v>885</v>
      </c>
      <c r="AB36">
        <f t="shared" si="107"/>
        <v>886</v>
      </c>
      <c r="AC36">
        <f t="shared" si="108"/>
        <v>887</v>
      </c>
      <c r="AD36">
        <f t="shared" si="109"/>
        <v>888</v>
      </c>
      <c r="AE36">
        <f t="shared" si="110"/>
        <v>889</v>
      </c>
      <c r="AF36">
        <f t="shared" si="111"/>
        <v>890</v>
      </c>
      <c r="AH36">
        <f t="shared" si="112"/>
        <v>1181</v>
      </c>
      <c r="AI36">
        <f t="shared" si="113"/>
        <v>1182</v>
      </c>
      <c r="AJ36">
        <f t="shared" si="114"/>
        <v>1183</v>
      </c>
      <c r="AK36">
        <f t="shared" si="115"/>
        <v>1184</v>
      </c>
      <c r="AL36">
        <f t="shared" si="116"/>
        <v>1185</v>
      </c>
      <c r="AM36">
        <f t="shared" si="117"/>
        <v>1186</v>
      </c>
      <c r="AN36">
        <f t="shared" si="118"/>
        <v>1187</v>
      </c>
      <c r="AO36">
        <f t="shared" si="119"/>
        <v>1188</v>
      </c>
      <c r="AP36">
        <f t="shared" si="120"/>
        <v>1189</v>
      </c>
      <c r="AQ36">
        <f t="shared" si="121"/>
        <v>1190</v>
      </c>
      <c r="AS36">
        <f t="shared" si="122"/>
        <v>1481</v>
      </c>
      <c r="AT36">
        <f t="shared" si="123"/>
        <v>1482</v>
      </c>
      <c r="AU36">
        <f t="shared" si="124"/>
        <v>1483</v>
      </c>
      <c r="AV36">
        <f t="shared" si="125"/>
        <v>1484</v>
      </c>
      <c r="AW36">
        <f t="shared" si="126"/>
        <v>1485</v>
      </c>
      <c r="AX36">
        <f t="shared" si="127"/>
        <v>1486</v>
      </c>
      <c r="AY36">
        <f t="shared" si="128"/>
        <v>1487</v>
      </c>
      <c r="AZ36">
        <f t="shared" si="129"/>
        <v>1488</v>
      </c>
      <c r="BA36">
        <f t="shared" si="130"/>
        <v>1489</v>
      </c>
      <c r="BB36">
        <f t="shared" si="131"/>
        <v>1490</v>
      </c>
    </row>
    <row r="37" spans="1:54" x14ac:dyDescent="0.3">
      <c r="A37">
        <f t="shared" ref="A37:J37" si="140">A11+200</f>
        <v>291</v>
      </c>
      <c r="B37">
        <f t="shared" si="140"/>
        <v>292</v>
      </c>
      <c r="C37">
        <f t="shared" si="140"/>
        <v>293</v>
      </c>
      <c r="D37">
        <f t="shared" si="140"/>
        <v>294</v>
      </c>
      <c r="E37">
        <f t="shared" si="140"/>
        <v>295</v>
      </c>
      <c r="F37">
        <f t="shared" si="140"/>
        <v>296</v>
      </c>
      <c r="G37">
        <f t="shared" si="140"/>
        <v>297</v>
      </c>
      <c r="H37">
        <f t="shared" si="140"/>
        <v>298</v>
      </c>
      <c r="I37">
        <f t="shared" si="140"/>
        <v>299</v>
      </c>
      <c r="J37">
        <f t="shared" si="140"/>
        <v>300</v>
      </c>
      <c r="L37">
        <f t="shared" si="92"/>
        <v>591</v>
      </c>
      <c r="M37">
        <f t="shared" si="93"/>
        <v>592</v>
      </c>
      <c r="N37">
        <f t="shared" si="94"/>
        <v>593</v>
      </c>
      <c r="O37">
        <f t="shared" si="95"/>
        <v>594</v>
      </c>
      <c r="P37" s="1">
        <f t="shared" si="96"/>
        <v>595</v>
      </c>
      <c r="Q37">
        <f t="shared" si="97"/>
        <v>596</v>
      </c>
      <c r="R37">
        <f t="shared" si="98"/>
        <v>597</v>
      </c>
      <c r="S37">
        <f t="shared" si="99"/>
        <v>598</v>
      </c>
      <c r="T37">
        <f t="shared" si="100"/>
        <v>599</v>
      </c>
      <c r="U37">
        <f t="shared" si="101"/>
        <v>600</v>
      </c>
      <c r="W37">
        <f t="shared" si="102"/>
        <v>891</v>
      </c>
      <c r="X37">
        <f t="shared" si="103"/>
        <v>892</v>
      </c>
      <c r="Y37">
        <f t="shared" si="104"/>
        <v>893</v>
      </c>
      <c r="Z37">
        <f t="shared" si="105"/>
        <v>894</v>
      </c>
      <c r="AA37">
        <f t="shared" si="106"/>
        <v>895</v>
      </c>
      <c r="AB37">
        <f t="shared" si="107"/>
        <v>896</v>
      </c>
      <c r="AC37">
        <f t="shared" si="108"/>
        <v>897</v>
      </c>
      <c r="AD37">
        <f t="shared" si="109"/>
        <v>898</v>
      </c>
      <c r="AE37">
        <f t="shared" si="110"/>
        <v>899</v>
      </c>
      <c r="AF37">
        <f t="shared" si="111"/>
        <v>900</v>
      </c>
      <c r="AH37">
        <f t="shared" si="112"/>
        <v>1191</v>
      </c>
      <c r="AI37">
        <f t="shared" si="113"/>
        <v>1192</v>
      </c>
      <c r="AJ37">
        <f t="shared" si="114"/>
        <v>1193</v>
      </c>
      <c r="AK37">
        <f t="shared" si="115"/>
        <v>1194</v>
      </c>
      <c r="AL37">
        <f t="shared" si="116"/>
        <v>1195</v>
      </c>
      <c r="AM37">
        <f t="shared" si="117"/>
        <v>1196</v>
      </c>
      <c r="AN37">
        <f t="shared" si="118"/>
        <v>1197</v>
      </c>
      <c r="AO37">
        <f t="shared" si="119"/>
        <v>1198</v>
      </c>
      <c r="AP37">
        <f t="shared" si="120"/>
        <v>1199</v>
      </c>
      <c r="AQ37">
        <f t="shared" si="121"/>
        <v>1200</v>
      </c>
      <c r="AS37">
        <f t="shared" si="122"/>
        <v>1491</v>
      </c>
      <c r="AT37">
        <f t="shared" si="123"/>
        <v>1492</v>
      </c>
      <c r="AU37">
        <f t="shared" si="124"/>
        <v>1493</v>
      </c>
      <c r="AV37">
        <f t="shared" si="125"/>
        <v>1494</v>
      </c>
      <c r="AW37">
        <f t="shared" si="126"/>
        <v>1495</v>
      </c>
      <c r="AX37">
        <f t="shared" si="127"/>
        <v>1496</v>
      </c>
      <c r="AY37">
        <f t="shared" si="128"/>
        <v>1497</v>
      </c>
      <c r="AZ37">
        <f t="shared" si="129"/>
        <v>1498</v>
      </c>
      <c r="BA37">
        <f t="shared" si="130"/>
        <v>1499</v>
      </c>
      <c r="BB37">
        <f t="shared" si="131"/>
        <v>1500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7F428-DEFC-4EF3-A051-ABB4BF63AEC5}">
  <dimension ref="A2:BB37"/>
  <sheetViews>
    <sheetView tabSelected="1" topLeftCell="A17" workbookViewId="0">
      <selection activeCell="N9" sqref="N9"/>
    </sheetView>
  </sheetViews>
  <sheetFormatPr defaultRowHeight="14.4" x14ac:dyDescent="0.3"/>
  <sheetData>
    <row r="2" spans="1:54" x14ac:dyDescent="0.3">
      <c r="A2">
        <v>1501</v>
      </c>
      <c r="B2">
        <v>1502</v>
      </c>
      <c r="C2">
        <v>1503</v>
      </c>
      <c r="D2">
        <v>1504</v>
      </c>
      <c r="E2">
        <v>1505</v>
      </c>
      <c r="F2">
        <v>1506</v>
      </c>
      <c r="G2">
        <v>1507</v>
      </c>
      <c r="H2">
        <v>1508</v>
      </c>
      <c r="I2">
        <v>1509</v>
      </c>
      <c r="J2">
        <v>1510</v>
      </c>
      <c r="L2">
        <f t="shared" ref="L2:L11" si="0">A2+300</f>
        <v>1801</v>
      </c>
      <c r="M2">
        <f t="shared" ref="M2:M11" si="1">B2+300</f>
        <v>1802</v>
      </c>
      <c r="N2">
        <f t="shared" ref="N2:N11" si="2">C2+300</f>
        <v>1803</v>
      </c>
      <c r="O2">
        <f t="shared" ref="O2:O11" si="3">D2+300</f>
        <v>1804</v>
      </c>
      <c r="P2">
        <f t="shared" ref="P2:P11" si="4">E2+300</f>
        <v>1805</v>
      </c>
      <c r="Q2">
        <f t="shared" ref="Q2:Q11" si="5">F2+300</f>
        <v>1806</v>
      </c>
      <c r="R2">
        <f t="shared" ref="R2:R11" si="6">G2+300</f>
        <v>1807</v>
      </c>
      <c r="S2">
        <f t="shared" ref="S2:S11" si="7">H2+300</f>
        <v>1808</v>
      </c>
      <c r="T2">
        <f t="shared" ref="T2:T11" si="8">I2+300</f>
        <v>1809</v>
      </c>
      <c r="U2">
        <f t="shared" ref="U2:U11" si="9">J2+300</f>
        <v>1810</v>
      </c>
      <c r="W2">
        <f t="shared" ref="W2:W11" si="10">L2+300</f>
        <v>2101</v>
      </c>
      <c r="X2">
        <f t="shared" ref="X2:X11" si="11">M2+300</f>
        <v>2102</v>
      </c>
      <c r="Y2">
        <f t="shared" ref="Y2:Y11" si="12">N2+300</f>
        <v>2103</v>
      </c>
      <c r="Z2">
        <f t="shared" ref="Z2:Z11" si="13">O2+300</f>
        <v>2104</v>
      </c>
      <c r="AA2">
        <f t="shared" ref="AA2:AA11" si="14">P2+300</f>
        <v>2105</v>
      </c>
      <c r="AB2">
        <f t="shared" ref="AB2:AB11" si="15">Q2+300</f>
        <v>2106</v>
      </c>
      <c r="AC2">
        <f t="shared" ref="AC2:AC11" si="16">R2+300</f>
        <v>2107</v>
      </c>
      <c r="AD2">
        <f t="shared" ref="AD2:AD11" si="17">S2+300</f>
        <v>2108</v>
      </c>
      <c r="AE2">
        <f t="shared" ref="AE2:AE11" si="18">T2+300</f>
        <v>2109</v>
      </c>
      <c r="AF2">
        <f t="shared" ref="AF2:AF11" si="19">U2+300</f>
        <v>2110</v>
      </c>
      <c r="AH2">
        <f t="shared" ref="AH2:AH11" si="20">W2+300</f>
        <v>2401</v>
      </c>
      <c r="AI2">
        <f t="shared" ref="AI2:AI11" si="21">X2+300</f>
        <v>2402</v>
      </c>
      <c r="AJ2">
        <f t="shared" ref="AJ2:AJ11" si="22">Y2+300</f>
        <v>2403</v>
      </c>
      <c r="AK2">
        <f t="shared" ref="AK2:AK11" si="23">Z2+300</f>
        <v>2404</v>
      </c>
      <c r="AL2">
        <f t="shared" ref="AL2:AL11" si="24">AA2+300</f>
        <v>2405</v>
      </c>
      <c r="AM2">
        <f t="shared" ref="AM2:AM11" si="25">AB2+300</f>
        <v>2406</v>
      </c>
      <c r="AN2">
        <f t="shared" ref="AN2:AN11" si="26">AC2+300</f>
        <v>2407</v>
      </c>
      <c r="AO2">
        <f t="shared" ref="AO2:AO11" si="27">AD2+300</f>
        <v>2408</v>
      </c>
      <c r="AP2">
        <f t="shared" ref="AP2:AP11" si="28">AE2+300</f>
        <v>2409</v>
      </c>
      <c r="AQ2">
        <f t="shared" ref="AQ2:AQ11" si="29">AF2+300</f>
        <v>2410</v>
      </c>
      <c r="AS2">
        <f t="shared" ref="AS2:AS11" si="30">AH2+300</f>
        <v>2701</v>
      </c>
      <c r="AT2">
        <f t="shared" ref="AT2:AT11" si="31">AI2+300</f>
        <v>2702</v>
      </c>
      <c r="AU2">
        <f t="shared" ref="AU2:AU11" si="32">AJ2+300</f>
        <v>2703</v>
      </c>
      <c r="AV2">
        <f t="shared" ref="AV2:AV11" si="33">AK2+300</f>
        <v>2704</v>
      </c>
      <c r="AW2">
        <f t="shared" ref="AW2:AW11" si="34">AL2+300</f>
        <v>2705</v>
      </c>
      <c r="AX2">
        <f t="shared" ref="AX2:AX11" si="35">AM2+300</f>
        <v>2706</v>
      </c>
      <c r="AY2">
        <f t="shared" ref="AY2:AY11" si="36">AN2+300</f>
        <v>2707</v>
      </c>
      <c r="AZ2">
        <f t="shared" ref="AZ2:AZ11" si="37">AO2+300</f>
        <v>2708</v>
      </c>
      <c r="BA2">
        <f t="shared" ref="BA2:BA11" si="38">AP2+300</f>
        <v>2709</v>
      </c>
      <c r="BB2">
        <f t="shared" ref="BB2:BB11" si="39">AQ2+300</f>
        <v>2710</v>
      </c>
    </row>
    <row r="3" spans="1:54" x14ac:dyDescent="0.3">
      <c r="A3">
        <v>1511</v>
      </c>
      <c r="B3">
        <v>1512</v>
      </c>
      <c r="C3">
        <v>1513</v>
      </c>
      <c r="D3">
        <v>1514</v>
      </c>
      <c r="E3">
        <v>1515</v>
      </c>
      <c r="F3">
        <v>1516</v>
      </c>
      <c r="G3">
        <v>1517</v>
      </c>
      <c r="H3">
        <v>1518</v>
      </c>
      <c r="I3">
        <v>1519</v>
      </c>
      <c r="J3">
        <v>1520</v>
      </c>
      <c r="L3">
        <f t="shared" si="0"/>
        <v>1811</v>
      </c>
      <c r="M3">
        <f t="shared" si="1"/>
        <v>1812</v>
      </c>
      <c r="N3">
        <f t="shared" si="2"/>
        <v>1813</v>
      </c>
      <c r="O3">
        <f t="shared" si="3"/>
        <v>1814</v>
      </c>
      <c r="P3">
        <f t="shared" si="4"/>
        <v>1815</v>
      </c>
      <c r="Q3">
        <f t="shared" si="5"/>
        <v>1816</v>
      </c>
      <c r="R3">
        <f t="shared" si="6"/>
        <v>1817</v>
      </c>
      <c r="S3">
        <f t="shared" si="7"/>
        <v>1818</v>
      </c>
      <c r="T3">
        <f t="shared" si="8"/>
        <v>1819</v>
      </c>
      <c r="U3">
        <f t="shared" si="9"/>
        <v>1820</v>
      </c>
      <c r="W3">
        <f t="shared" si="10"/>
        <v>2111</v>
      </c>
      <c r="X3">
        <f t="shared" si="11"/>
        <v>2112</v>
      </c>
      <c r="Y3">
        <f t="shared" si="12"/>
        <v>2113</v>
      </c>
      <c r="Z3" s="1">
        <f t="shared" si="13"/>
        <v>2114</v>
      </c>
      <c r="AA3">
        <f t="shared" si="14"/>
        <v>2115</v>
      </c>
      <c r="AB3">
        <f t="shared" si="15"/>
        <v>2116</v>
      </c>
      <c r="AC3">
        <f t="shared" si="16"/>
        <v>2117</v>
      </c>
      <c r="AD3">
        <f t="shared" si="17"/>
        <v>2118</v>
      </c>
      <c r="AE3">
        <f t="shared" si="18"/>
        <v>2119</v>
      </c>
      <c r="AF3">
        <f t="shared" si="19"/>
        <v>2120</v>
      </c>
      <c r="AH3">
        <f t="shared" si="20"/>
        <v>2411</v>
      </c>
      <c r="AI3">
        <f t="shared" si="21"/>
        <v>2412</v>
      </c>
      <c r="AJ3">
        <f t="shared" si="22"/>
        <v>2413</v>
      </c>
      <c r="AK3">
        <f t="shared" si="23"/>
        <v>2414</v>
      </c>
      <c r="AL3">
        <f t="shared" si="24"/>
        <v>2415</v>
      </c>
      <c r="AM3">
        <f t="shared" si="25"/>
        <v>2416</v>
      </c>
      <c r="AN3">
        <f t="shared" si="26"/>
        <v>2417</v>
      </c>
      <c r="AO3">
        <f t="shared" si="27"/>
        <v>2418</v>
      </c>
      <c r="AP3">
        <f t="shared" si="28"/>
        <v>2419</v>
      </c>
      <c r="AQ3">
        <f t="shared" si="29"/>
        <v>2420</v>
      </c>
      <c r="AS3">
        <f t="shared" si="30"/>
        <v>2711</v>
      </c>
      <c r="AT3">
        <f t="shared" si="31"/>
        <v>2712</v>
      </c>
      <c r="AU3">
        <f t="shared" si="32"/>
        <v>2713</v>
      </c>
      <c r="AV3">
        <f t="shared" si="33"/>
        <v>2714</v>
      </c>
      <c r="AW3">
        <f t="shared" si="34"/>
        <v>2715</v>
      </c>
      <c r="AX3">
        <f t="shared" si="35"/>
        <v>2716</v>
      </c>
      <c r="AY3">
        <f t="shared" si="36"/>
        <v>2717</v>
      </c>
      <c r="AZ3">
        <f t="shared" si="37"/>
        <v>2718</v>
      </c>
      <c r="BA3">
        <f t="shared" si="38"/>
        <v>2719</v>
      </c>
      <c r="BB3">
        <f t="shared" si="39"/>
        <v>2720</v>
      </c>
    </row>
    <row r="4" spans="1:54" x14ac:dyDescent="0.3">
      <c r="A4">
        <v>1521</v>
      </c>
      <c r="B4">
        <v>1522</v>
      </c>
      <c r="C4">
        <v>1523</v>
      </c>
      <c r="D4">
        <v>1524</v>
      </c>
      <c r="E4">
        <v>1525</v>
      </c>
      <c r="F4">
        <v>1526</v>
      </c>
      <c r="G4">
        <v>1527</v>
      </c>
      <c r="H4">
        <v>1528</v>
      </c>
      <c r="I4">
        <v>1529</v>
      </c>
      <c r="J4">
        <v>1530</v>
      </c>
      <c r="L4">
        <f t="shared" si="0"/>
        <v>1821</v>
      </c>
      <c r="M4">
        <f t="shared" si="1"/>
        <v>1822</v>
      </c>
      <c r="N4">
        <f t="shared" si="2"/>
        <v>1823</v>
      </c>
      <c r="O4">
        <f t="shared" si="3"/>
        <v>1824</v>
      </c>
      <c r="P4">
        <f t="shared" si="4"/>
        <v>1825</v>
      </c>
      <c r="Q4">
        <f t="shared" si="5"/>
        <v>1826</v>
      </c>
      <c r="R4">
        <f t="shared" si="6"/>
        <v>1827</v>
      </c>
      <c r="S4">
        <f t="shared" si="7"/>
        <v>1828</v>
      </c>
      <c r="T4">
        <f t="shared" si="8"/>
        <v>1829</v>
      </c>
      <c r="U4">
        <f t="shared" si="9"/>
        <v>1830</v>
      </c>
      <c r="W4">
        <f t="shared" si="10"/>
        <v>2121</v>
      </c>
      <c r="X4">
        <f t="shared" si="11"/>
        <v>2122</v>
      </c>
      <c r="Y4">
        <f t="shared" si="12"/>
        <v>2123</v>
      </c>
      <c r="Z4">
        <f t="shared" si="13"/>
        <v>2124</v>
      </c>
      <c r="AA4">
        <f t="shared" si="14"/>
        <v>2125</v>
      </c>
      <c r="AB4">
        <f t="shared" si="15"/>
        <v>2126</v>
      </c>
      <c r="AC4">
        <f t="shared" si="16"/>
        <v>2127</v>
      </c>
      <c r="AD4">
        <f t="shared" si="17"/>
        <v>2128</v>
      </c>
      <c r="AE4">
        <f t="shared" si="18"/>
        <v>2129</v>
      </c>
      <c r="AF4">
        <f t="shared" si="19"/>
        <v>2130</v>
      </c>
      <c r="AH4">
        <f t="shared" si="20"/>
        <v>2421</v>
      </c>
      <c r="AI4">
        <f t="shared" si="21"/>
        <v>2422</v>
      </c>
      <c r="AJ4">
        <f t="shared" si="22"/>
        <v>2423</v>
      </c>
      <c r="AK4">
        <f t="shared" si="23"/>
        <v>2424</v>
      </c>
      <c r="AL4">
        <f t="shared" si="24"/>
        <v>2425</v>
      </c>
      <c r="AM4">
        <f t="shared" si="25"/>
        <v>2426</v>
      </c>
      <c r="AN4">
        <f t="shared" si="26"/>
        <v>2427</v>
      </c>
      <c r="AO4">
        <f t="shared" si="27"/>
        <v>2428</v>
      </c>
      <c r="AP4">
        <f t="shared" si="28"/>
        <v>2429</v>
      </c>
      <c r="AQ4">
        <f t="shared" si="29"/>
        <v>2430</v>
      </c>
      <c r="AS4">
        <f t="shared" si="30"/>
        <v>2721</v>
      </c>
      <c r="AT4">
        <f t="shared" si="31"/>
        <v>2722</v>
      </c>
      <c r="AU4">
        <f t="shared" si="32"/>
        <v>2723</v>
      </c>
      <c r="AV4">
        <f t="shared" si="33"/>
        <v>2724</v>
      </c>
      <c r="AW4">
        <f t="shared" si="34"/>
        <v>2725</v>
      </c>
      <c r="AX4">
        <f t="shared" si="35"/>
        <v>2726</v>
      </c>
      <c r="AY4">
        <f t="shared" si="36"/>
        <v>2727</v>
      </c>
      <c r="AZ4">
        <f t="shared" si="37"/>
        <v>2728</v>
      </c>
      <c r="BA4">
        <f t="shared" si="38"/>
        <v>2729</v>
      </c>
      <c r="BB4">
        <f t="shared" si="39"/>
        <v>2730</v>
      </c>
    </row>
    <row r="5" spans="1:54" x14ac:dyDescent="0.3">
      <c r="A5">
        <v>1531</v>
      </c>
      <c r="B5">
        <v>1532</v>
      </c>
      <c r="C5">
        <v>1533</v>
      </c>
      <c r="D5">
        <v>1534</v>
      </c>
      <c r="E5">
        <v>1535</v>
      </c>
      <c r="F5">
        <v>1536</v>
      </c>
      <c r="G5">
        <v>1537</v>
      </c>
      <c r="H5">
        <v>1538</v>
      </c>
      <c r="I5">
        <v>1539</v>
      </c>
      <c r="J5">
        <v>1540</v>
      </c>
      <c r="L5">
        <f t="shared" si="0"/>
        <v>1831</v>
      </c>
      <c r="M5">
        <f t="shared" si="1"/>
        <v>1832</v>
      </c>
      <c r="N5">
        <f t="shared" si="2"/>
        <v>1833</v>
      </c>
      <c r="O5">
        <f t="shared" si="3"/>
        <v>1834</v>
      </c>
      <c r="P5">
        <f t="shared" si="4"/>
        <v>1835</v>
      </c>
      <c r="Q5">
        <f t="shared" si="5"/>
        <v>1836</v>
      </c>
      <c r="R5">
        <f t="shared" si="6"/>
        <v>1837</v>
      </c>
      <c r="S5">
        <f t="shared" si="7"/>
        <v>1838</v>
      </c>
      <c r="T5">
        <f t="shared" si="8"/>
        <v>1839</v>
      </c>
      <c r="U5">
        <f t="shared" si="9"/>
        <v>1840</v>
      </c>
      <c r="W5">
        <f t="shared" si="10"/>
        <v>2131</v>
      </c>
      <c r="X5">
        <f t="shared" si="11"/>
        <v>2132</v>
      </c>
      <c r="Y5">
        <f t="shared" si="12"/>
        <v>2133</v>
      </c>
      <c r="Z5">
        <f t="shared" si="13"/>
        <v>2134</v>
      </c>
      <c r="AA5">
        <f t="shared" si="14"/>
        <v>2135</v>
      </c>
      <c r="AB5">
        <f t="shared" si="15"/>
        <v>2136</v>
      </c>
      <c r="AC5">
        <f t="shared" si="16"/>
        <v>2137</v>
      </c>
      <c r="AD5">
        <f t="shared" si="17"/>
        <v>2138</v>
      </c>
      <c r="AE5">
        <f t="shared" si="18"/>
        <v>2139</v>
      </c>
      <c r="AF5">
        <f t="shared" si="19"/>
        <v>2140</v>
      </c>
      <c r="AH5">
        <f t="shared" si="20"/>
        <v>2431</v>
      </c>
      <c r="AI5">
        <f t="shared" si="21"/>
        <v>2432</v>
      </c>
      <c r="AJ5">
        <f t="shared" si="22"/>
        <v>2433</v>
      </c>
      <c r="AK5">
        <f t="shared" si="23"/>
        <v>2434</v>
      </c>
      <c r="AL5">
        <f t="shared" si="24"/>
        <v>2435</v>
      </c>
      <c r="AM5">
        <f t="shared" si="25"/>
        <v>2436</v>
      </c>
      <c r="AN5">
        <f t="shared" si="26"/>
        <v>2437</v>
      </c>
      <c r="AO5">
        <f t="shared" si="27"/>
        <v>2438</v>
      </c>
      <c r="AP5">
        <f t="shared" si="28"/>
        <v>2439</v>
      </c>
      <c r="AQ5">
        <f t="shared" si="29"/>
        <v>2440</v>
      </c>
      <c r="AS5">
        <f t="shared" si="30"/>
        <v>2731</v>
      </c>
      <c r="AT5">
        <f t="shared" si="31"/>
        <v>2732</v>
      </c>
      <c r="AU5">
        <f t="shared" si="32"/>
        <v>2733</v>
      </c>
      <c r="AV5">
        <f t="shared" si="33"/>
        <v>2734</v>
      </c>
      <c r="AW5">
        <f t="shared" si="34"/>
        <v>2735</v>
      </c>
      <c r="AX5">
        <f t="shared" si="35"/>
        <v>2736</v>
      </c>
      <c r="AY5">
        <f t="shared" si="36"/>
        <v>2737</v>
      </c>
      <c r="AZ5">
        <f t="shared" si="37"/>
        <v>2738</v>
      </c>
      <c r="BA5">
        <f t="shared" si="38"/>
        <v>2739</v>
      </c>
      <c r="BB5">
        <f t="shared" si="39"/>
        <v>2740</v>
      </c>
    </row>
    <row r="6" spans="1:54" x14ac:dyDescent="0.3">
      <c r="A6">
        <v>1541</v>
      </c>
      <c r="B6">
        <v>1542</v>
      </c>
      <c r="C6">
        <v>1543</v>
      </c>
      <c r="D6">
        <v>1544</v>
      </c>
      <c r="E6">
        <v>1545</v>
      </c>
      <c r="F6">
        <v>1546</v>
      </c>
      <c r="G6">
        <v>1547</v>
      </c>
      <c r="H6">
        <v>1548</v>
      </c>
      <c r="I6">
        <v>1549</v>
      </c>
      <c r="J6">
        <v>1550</v>
      </c>
      <c r="L6">
        <f t="shared" si="0"/>
        <v>1841</v>
      </c>
      <c r="M6">
        <f t="shared" si="1"/>
        <v>1842</v>
      </c>
      <c r="N6">
        <f t="shared" si="2"/>
        <v>1843</v>
      </c>
      <c r="O6">
        <f t="shared" si="3"/>
        <v>1844</v>
      </c>
      <c r="P6">
        <f t="shared" si="4"/>
        <v>1845</v>
      </c>
      <c r="Q6">
        <f t="shared" si="5"/>
        <v>1846</v>
      </c>
      <c r="R6">
        <f t="shared" si="6"/>
        <v>1847</v>
      </c>
      <c r="S6">
        <f t="shared" si="7"/>
        <v>1848</v>
      </c>
      <c r="T6">
        <f t="shared" si="8"/>
        <v>1849</v>
      </c>
      <c r="U6">
        <f t="shared" si="9"/>
        <v>1850</v>
      </c>
      <c r="W6">
        <f t="shared" si="10"/>
        <v>2141</v>
      </c>
      <c r="X6">
        <f t="shared" si="11"/>
        <v>2142</v>
      </c>
      <c r="Y6">
        <f t="shared" si="12"/>
        <v>2143</v>
      </c>
      <c r="Z6">
        <f t="shared" si="13"/>
        <v>2144</v>
      </c>
      <c r="AA6">
        <f t="shared" si="14"/>
        <v>2145</v>
      </c>
      <c r="AB6">
        <f t="shared" si="15"/>
        <v>2146</v>
      </c>
      <c r="AC6">
        <f t="shared" si="16"/>
        <v>2147</v>
      </c>
      <c r="AD6">
        <f t="shared" si="17"/>
        <v>2148</v>
      </c>
      <c r="AE6">
        <f t="shared" si="18"/>
        <v>2149</v>
      </c>
      <c r="AF6">
        <f t="shared" si="19"/>
        <v>2150</v>
      </c>
      <c r="AH6">
        <f t="shared" si="20"/>
        <v>2441</v>
      </c>
      <c r="AI6">
        <f t="shared" si="21"/>
        <v>2442</v>
      </c>
      <c r="AJ6">
        <f t="shared" si="22"/>
        <v>2443</v>
      </c>
      <c r="AK6">
        <f t="shared" si="23"/>
        <v>2444</v>
      </c>
      <c r="AL6">
        <f t="shared" si="24"/>
        <v>2445</v>
      </c>
      <c r="AM6">
        <f t="shared" si="25"/>
        <v>2446</v>
      </c>
      <c r="AN6">
        <f t="shared" si="26"/>
        <v>2447</v>
      </c>
      <c r="AO6">
        <f t="shared" si="27"/>
        <v>2448</v>
      </c>
      <c r="AP6">
        <f t="shared" si="28"/>
        <v>2449</v>
      </c>
      <c r="AQ6">
        <f t="shared" si="29"/>
        <v>2450</v>
      </c>
      <c r="AS6">
        <f t="shared" si="30"/>
        <v>2741</v>
      </c>
      <c r="AT6">
        <f t="shared" si="31"/>
        <v>2742</v>
      </c>
      <c r="AU6">
        <f t="shared" si="32"/>
        <v>2743</v>
      </c>
      <c r="AV6">
        <f t="shared" si="33"/>
        <v>2744</v>
      </c>
      <c r="AW6">
        <f t="shared" si="34"/>
        <v>2745</v>
      </c>
      <c r="AX6">
        <f t="shared" si="35"/>
        <v>2746</v>
      </c>
      <c r="AY6">
        <f t="shared" si="36"/>
        <v>2747</v>
      </c>
      <c r="AZ6">
        <f t="shared" si="37"/>
        <v>2748</v>
      </c>
      <c r="BA6">
        <f t="shared" si="38"/>
        <v>2749</v>
      </c>
      <c r="BB6">
        <f t="shared" si="39"/>
        <v>2750</v>
      </c>
    </row>
    <row r="7" spans="1:54" x14ac:dyDescent="0.3">
      <c r="A7">
        <v>1551</v>
      </c>
      <c r="B7">
        <v>1552</v>
      </c>
      <c r="C7">
        <v>1553</v>
      </c>
      <c r="D7">
        <v>1554</v>
      </c>
      <c r="E7">
        <v>1555</v>
      </c>
      <c r="F7">
        <v>1556</v>
      </c>
      <c r="G7">
        <v>1557</v>
      </c>
      <c r="H7">
        <v>1558</v>
      </c>
      <c r="I7">
        <v>1559</v>
      </c>
      <c r="J7">
        <v>1560</v>
      </c>
      <c r="L7">
        <f t="shared" si="0"/>
        <v>1851</v>
      </c>
      <c r="M7">
        <f t="shared" si="1"/>
        <v>1852</v>
      </c>
      <c r="N7">
        <f t="shared" si="2"/>
        <v>1853</v>
      </c>
      <c r="O7">
        <f t="shared" si="3"/>
        <v>1854</v>
      </c>
      <c r="P7">
        <f t="shared" si="4"/>
        <v>1855</v>
      </c>
      <c r="Q7">
        <f t="shared" si="5"/>
        <v>1856</v>
      </c>
      <c r="R7">
        <f t="shared" si="6"/>
        <v>1857</v>
      </c>
      <c r="S7">
        <f t="shared" si="7"/>
        <v>1858</v>
      </c>
      <c r="T7">
        <f t="shared" si="8"/>
        <v>1859</v>
      </c>
      <c r="U7">
        <f t="shared" si="9"/>
        <v>1860</v>
      </c>
      <c r="W7">
        <f t="shared" si="10"/>
        <v>2151</v>
      </c>
      <c r="X7">
        <f t="shared" si="11"/>
        <v>2152</v>
      </c>
      <c r="Y7">
        <f t="shared" si="12"/>
        <v>2153</v>
      </c>
      <c r="Z7">
        <f t="shared" si="13"/>
        <v>2154</v>
      </c>
      <c r="AA7">
        <f t="shared" si="14"/>
        <v>2155</v>
      </c>
      <c r="AB7">
        <f t="shared" si="15"/>
        <v>2156</v>
      </c>
      <c r="AC7">
        <f t="shared" si="16"/>
        <v>2157</v>
      </c>
      <c r="AD7">
        <f t="shared" si="17"/>
        <v>2158</v>
      </c>
      <c r="AE7">
        <f t="shared" si="18"/>
        <v>2159</v>
      </c>
      <c r="AF7">
        <f t="shared" si="19"/>
        <v>2160</v>
      </c>
      <c r="AH7">
        <f t="shared" si="20"/>
        <v>2451</v>
      </c>
      <c r="AI7">
        <f t="shared" si="21"/>
        <v>2452</v>
      </c>
      <c r="AJ7">
        <f t="shared" si="22"/>
        <v>2453</v>
      </c>
      <c r="AK7">
        <f t="shared" si="23"/>
        <v>2454</v>
      </c>
      <c r="AL7">
        <f t="shared" si="24"/>
        <v>2455</v>
      </c>
      <c r="AM7">
        <f t="shared" si="25"/>
        <v>2456</v>
      </c>
      <c r="AN7">
        <f t="shared" si="26"/>
        <v>2457</v>
      </c>
      <c r="AO7">
        <f t="shared" si="27"/>
        <v>2458</v>
      </c>
      <c r="AP7">
        <f t="shared" si="28"/>
        <v>2459</v>
      </c>
      <c r="AQ7">
        <f t="shared" si="29"/>
        <v>2460</v>
      </c>
      <c r="AS7">
        <f t="shared" si="30"/>
        <v>2751</v>
      </c>
      <c r="AT7">
        <f t="shared" si="31"/>
        <v>2752</v>
      </c>
      <c r="AU7">
        <f t="shared" si="32"/>
        <v>2753</v>
      </c>
      <c r="AV7">
        <f t="shared" si="33"/>
        <v>2754</v>
      </c>
      <c r="AW7">
        <f t="shared" si="34"/>
        <v>2755</v>
      </c>
      <c r="AX7">
        <f t="shared" si="35"/>
        <v>2756</v>
      </c>
      <c r="AY7">
        <f t="shared" si="36"/>
        <v>2757</v>
      </c>
      <c r="AZ7">
        <f t="shared" si="37"/>
        <v>2758</v>
      </c>
      <c r="BA7">
        <f t="shared" si="38"/>
        <v>2759</v>
      </c>
      <c r="BB7">
        <f t="shared" si="39"/>
        <v>2760</v>
      </c>
    </row>
    <row r="8" spans="1:54" x14ac:dyDescent="0.3">
      <c r="A8">
        <v>1561</v>
      </c>
      <c r="B8">
        <v>1562</v>
      </c>
      <c r="C8">
        <v>1563</v>
      </c>
      <c r="D8">
        <v>1564</v>
      </c>
      <c r="E8">
        <v>1565</v>
      </c>
      <c r="F8">
        <v>1566</v>
      </c>
      <c r="G8">
        <v>1567</v>
      </c>
      <c r="H8">
        <v>1568</v>
      </c>
      <c r="I8">
        <v>1569</v>
      </c>
      <c r="J8">
        <v>1570</v>
      </c>
      <c r="L8">
        <f t="shared" si="0"/>
        <v>1861</v>
      </c>
      <c r="M8">
        <f t="shared" si="1"/>
        <v>1862</v>
      </c>
      <c r="N8">
        <f t="shared" si="2"/>
        <v>1863</v>
      </c>
      <c r="O8">
        <f t="shared" si="3"/>
        <v>1864</v>
      </c>
      <c r="P8">
        <f t="shared" si="4"/>
        <v>1865</v>
      </c>
      <c r="Q8">
        <f t="shared" si="5"/>
        <v>1866</v>
      </c>
      <c r="R8">
        <f t="shared" si="6"/>
        <v>1867</v>
      </c>
      <c r="S8">
        <f t="shared" si="7"/>
        <v>1868</v>
      </c>
      <c r="T8">
        <f t="shared" si="8"/>
        <v>1869</v>
      </c>
      <c r="U8">
        <f t="shared" si="9"/>
        <v>1870</v>
      </c>
      <c r="W8">
        <f t="shared" si="10"/>
        <v>2161</v>
      </c>
      <c r="X8">
        <f t="shared" si="11"/>
        <v>2162</v>
      </c>
      <c r="Y8">
        <f t="shared" si="12"/>
        <v>2163</v>
      </c>
      <c r="Z8">
        <f t="shared" si="13"/>
        <v>2164</v>
      </c>
      <c r="AA8">
        <f t="shared" si="14"/>
        <v>2165</v>
      </c>
      <c r="AB8">
        <f t="shared" si="15"/>
        <v>2166</v>
      </c>
      <c r="AC8">
        <f t="shared" si="16"/>
        <v>2167</v>
      </c>
      <c r="AD8">
        <f t="shared" si="17"/>
        <v>2168</v>
      </c>
      <c r="AE8">
        <f t="shared" si="18"/>
        <v>2169</v>
      </c>
      <c r="AF8">
        <f t="shared" si="19"/>
        <v>2170</v>
      </c>
      <c r="AH8">
        <f t="shared" si="20"/>
        <v>2461</v>
      </c>
      <c r="AI8">
        <f t="shared" si="21"/>
        <v>2462</v>
      </c>
      <c r="AJ8">
        <f t="shared" si="22"/>
        <v>2463</v>
      </c>
      <c r="AK8">
        <f t="shared" si="23"/>
        <v>2464</v>
      </c>
      <c r="AL8">
        <f t="shared" si="24"/>
        <v>2465</v>
      </c>
      <c r="AM8">
        <f t="shared" si="25"/>
        <v>2466</v>
      </c>
      <c r="AN8">
        <f t="shared" si="26"/>
        <v>2467</v>
      </c>
      <c r="AO8">
        <f t="shared" si="27"/>
        <v>2468</v>
      </c>
      <c r="AP8">
        <f t="shared" si="28"/>
        <v>2469</v>
      </c>
      <c r="AQ8">
        <f t="shared" si="29"/>
        <v>2470</v>
      </c>
      <c r="AS8">
        <f t="shared" si="30"/>
        <v>2761</v>
      </c>
      <c r="AT8">
        <f t="shared" si="31"/>
        <v>2762</v>
      </c>
      <c r="AU8">
        <f t="shared" si="32"/>
        <v>2763</v>
      </c>
      <c r="AV8">
        <f t="shared" si="33"/>
        <v>2764</v>
      </c>
      <c r="AW8">
        <f t="shared" si="34"/>
        <v>2765</v>
      </c>
      <c r="AX8">
        <f t="shared" si="35"/>
        <v>2766</v>
      </c>
      <c r="AY8">
        <f t="shared" si="36"/>
        <v>2767</v>
      </c>
      <c r="AZ8">
        <f t="shared" si="37"/>
        <v>2768</v>
      </c>
      <c r="BA8">
        <f t="shared" si="38"/>
        <v>2769</v>
      </c>
      <c r="BB8">
        <f t="shared" si="39"/>
        <v>2770</v>
      </c>
    </row>
    <row r="9" spans="1:54" x14ac:dyDescent="0.3">
      <c r="A9">
        <v>1571</v>
      </c>
      <c r="B9">
        <v>1572</v>
      </c>
      <c r="C9">
        <v>1573</v>
      </c>
      <c r="D9">
        <v>1574</v>
      </c>
      <c r="E9">
        <v>1575</v>
      </c>
      <c r="F9">
        <v>1576</v>
      </c>
      <c r="G9">
        <v>1577</v>
      </c>
      <c r="H9">
        <v>1578</v>
      </c>
      <c r="I9">
        <v>1579</v>
      </c>
      <c r="J9">
        <v>1580</v>
      </c>
      <c r="L9">
        <f t="shared" si="0"/>
        <v>1871</v>
      </c>
      <c r="M9">
        <f t="shared" si="1"/>
        <v>1872</v>
      </c>
      <c r="N9" s="2">
        <f t="shared" si="2"/>
        <v>1873</v>
      </c>
      <c r="O9">
        <f t="shared" si="3"/>
        <v>1874</v>
      </c>
      <c r="P9">
        <f t="shared" si="4"/>
        <v>1875</v>
      </c>
      <c r="Q9">
        <f t="shared" si="5"/>
        <v>1876</v>
      </c>
      <c r="R9">
        <f t="shared" si="6"/>
        <v>1877</v>
      </c>
      <c r="S9">
        <f t="shared" si="7"/>
        <v>1878</v>
      </c>
      <c r="T9">
        <f t="shared" si="8"/>
        <v>1879</v>
      </c>
      <c r="U9">
        <f t="shared" si="9"/>
        <v>1880</v>
      </c>
      <c r="W9">
        <f t="shared" si="10"/>
        <v>2171</v>
      </c>
      <c r="X9">
        <f t="shared" si="11"/>
        <v>2172</v>
      </c>
      <c r="Y9">
        <f t="shared" si="12"/>
        <v>2173</v>
      </c>
      <c r="Z9">
        <f t="shared" si="13"/>
        <v>2174</v>
      </c>
      <c r="AA9">
        <f t="shared" si="14"/>
        <v>2175</v>
      </c>
      <c r="AB9">
        <f t="shared" si="15"/>
        <v>2176</v>
      </c>
      <c r="AC9">
        <f t="shared" si="16"/>
        <v>2177</v>
      </c>
      <c r="AD9">
        <f t="shared" si="17"/>
        <v>2178</v>
      </c>
      <c r="AE9">
        <f t="shared" si="18"/>
        <v>2179</v>
      </c>
      <c r="AF9">
        <f t="shared" si="19"/>
        <v>2180</v>
      </c>
      <c r="AH9">
        <f t="shared" si="20"/>
        <v>2471</v>
      </c>
      <c r="AI9">
        <f t="shared" si="21"/>
        <v>2472</v>
      </c>
      <c r="AJ9">
        <f t="shared" si="22"/>
        <v>2473</v>
      </c>
      <c r="AK9">
        <f t="shared" si="23"/>
        <v>2474</v>
      </c>
      <c r="AL9">
        <f t="shared" si="24"/>
        <v>2475</v>
      </c>
      <c r="AM9">
        <f t="shared" si="25"/>
        <v>2476</v>
      </c>
      <c r="AN9">
        <f t="shared" si="26"/>
        <v>2477</v>
      </c>
      <c r="AO9">
        <f t="shared" si="27"/>
        <v>2478</v>
      </c>
      <c r="AP9">
        <f t="shared" si="28"/>
        <v>2479</v>
      </c>
      <c r="AQ9">
        <f t="shared" si="29"/>
        <v>2480</v>
      </c>
      <c r="AS9">
        <f t="shared" si="30"/>
        <v>2771</v>
      </c>
      <c r="AT9">
        <f t="shared" si="31"/>
        <v>2772</v>
      </c>
      <c r="AU9">
        <f t="shared" si="32"/>
        <v>2773</v>
      </c>
      <c r="AV9">
        <f t="shared" si="33"/>
        <v>2774</v>
      </c>
      <c r="AW9">
        <f t="shared" si="34"/>
        <v>2775</v>
      </c>
      <c r="AX9">
        <f t="shared" si="35"/>
        <v>2776</v>
      </c>
      <c r="AY9">
        <f t="shared" si="36"/>
        <v>2777</v>
      </c>
      <c r="AZ9">
        <f t="shared" si="37"/>
        <v>2778</v>
      </c>
      <c r="BA9">
        <f t="shared" si="38"/>
        <v>2779</v>
      </c>
      <c r="BB9">
        <f t="shared" si="39"/>
        <v>2780</v>
      </c>
    </row>
    <row r="10" spans="1:54" x14ac:dyDescent="0.3">
      <c r="A10">
        <v>1581</v>
      </c>
      <c r="B10">
        <v>1582</v>
      </c>
      <c r="C10">
        <v>1583</v>
      </c>
      <c r="D10">
        <v>1584</v>
      </c>
      <c r="E10">
        <v>1585</v>
      </c>
      <c r="F10">
        <v>1586</v>
      </c>
      <c r="G10">
        <v>1587</v>
      </c>
      <c r="H10">
        <v>1588</v>
      </c>
      <c r="I10">
        <v>1589</v>
      </c>
      <c r="J10">
        <v>1590</v>
      </c>
      <c r="L10">
        <f t="shared" si="0"/>
        <v>1881</v>
      </c>
      <c r="M10">
        <f t="shared" si="1"/>
        <v>1882</v>
      </c>
      <c r="N10">
        <f t="shared" si="2"/>
        <v>1883</v>
      </c>
      <c r="O10">
        <f t="shared" si="3"/>
        <v>1884</v>
      </c>
      <c r="P10">
        <f t="shared" si="4"/>
        <v>1885</v>
      </c>
      <c r="Q10">
        <f t="shared" si="5"/>
        <v>1886</v>
      </c>
      <c r="R10">
        <f t="shared" si="6"/>
        <v>1887</v>
      </c>
      <c r="S10">
        <f t="shared" si="7"/>
        <v>1888</v>
      </c>
      <c r="T10">
        <f t="shared" si="8"/>
        <v>1889</v>
      </c>
      <c r="U10">
        <f t="shared" si="9"/>
        <v>1890</v>
      </c>
      <c r="W10">
        <f t="shared" si="10"/>
        <v>2181</v>
      </c>
      <c r="X10">
        <f t="shared" si="11"/>
        <v>2182</v>
      </c>
      <c r="Y10">
        <f t="shared" si="12"/>
        <v>2183</v>
      </c>
      <c r="Z10">
        <f t="shared" si="13"/>
        <v>2184</v>
      </c>
      <c r="AA10">
        <f t="shared" si="14"/>
        <v>2185</v>
      </c>
      <c r="AB10">
        <f t="shared" si="15"/>
        <v>2186</v>
      </c>
      <c r="AC10">
        <f t="shared" si="16"/>
        <v>2187</v>
      </c>
      <c r="AD10">
        <f t="shared" si="17"/>
        <v>2188</v>
      </c>
      <c r="AE10">
        <f t="shared" si="18"/>
        <v>2189</v>
      </c>
      <c r="AF10">
        <f t="shared" si="19"/>
        <v>2190</v>
      </c>
      <c r="AH10">
        <f t="shared" si="20"/>
        <v>2481</v>
      </c>
      <c r="AI10">
        <f t="shared" si="21"/>
        <v>2482</v>
      </c>
      <c r="AJ10">
        <f t="shared" si="22"/>
        <v>2483</v>
      </c>
      <c r="AK10">
        <f t="shared" si="23"/>
        <v>2484</v>
      </c>
      <c r="AL10">
        <f t="shared" si="24"/>
        <v>2485</v>
      </c>
      <c r="AM10">
        <f t="shared" si="25"/>
        <v>2486</v>
      </c>
      <c r="AN10">
        <f t="shared" si="26"/>
        <v>2487</v>
      </c>
      <c r="AO10">
        <f t="shared" si="27"/>
        <v>2488</v>
      </c>
      <c r="AP10">
        <f t="shared" si="28"/>
        <v>2489</v>
      </c>
      <c r="AQ10">
        <f t="shared" si="29"/>
        <v>2490</v>
      </c>
      <c r="AS10">
        <f t="shared" si="30"/>
        <v>2781</v>
      </c>
      <c r="AT10">
        <f t="shared" si="31"/>
        <v>2782</v>
      </c>
      <c r="AU10">
        <f t="shared" si="32"/>
        <v>2783</v>
      </c>
      <c r="AV10">
        <f t="shared" si="33"/>
        <v>2784</v>
      </c>
      <c r="AW10">
        <f t="shared" si="34"/>
        <v>2785</v>
      </c>
      <c r="AX10">
        <f t="shared" si="35"/>
        <v>2786</v>
      </c>
      <c r="AY10">
        <f t="shared" si="36"/>
        <v>2787</v>
      </c>
      <c r="AZ10">
        <f t="shared" si="37"/>
        <v>2788</v>
      </c>
      <c r="BA10">
        <f t="shared" si="38"/>
        <v>2789</v>
      </c>
      <c r="BB10">
        <f t="shared" si="39"/>
        <v>2790</v>
      </c>
    </row>
    <row r="11" spans="1:54" x14ac:dyDescent="0.3">
      <c r="A11">
        <v>1591</v>
      </c>
      <c r="B11">
        <v>1592</v>
      </c>
      <c r="C11">
        <v>1593</v>
      </c>
      <c r="D11">
        <v>1594</v>
      </c>
      <c r="E11">
        <v>1595</v>
      </c>
      <c r="F11">
        <v>1596</v>
      </c>
      <c r="G11">
        <v>1597</v>
      </c>
      <c r="H11">
        <v>1598</v>
      </c>
      <c r="I11">
        <v>1599</v>
      </c>
      <c r="J11">
        <v>1600</v>
      </c>
      <c r="L11">
        <f t="shared" si="0"/>
        <v>1891</v>
      </c>
      <c r="M11">
        <f t="shared" si="1"/>
        <v>1892</v>
      </c>
      <c r="N11">
        <f t="shared" si="2"/>
        <v>1893</v>
      </c>
      <c r="O11">
        <f t="shared" si="3"/>
        <v>1894</v>
      </c>
      <c r="P11">
        <f t="shared" si="4"/>
        <v>1895</v>
      </c>
      <c r="Q11">
        <f t="shared" si="5"/>
        <v>1896</v>
      </c>
      <c r="R11">
        <f t="shared" si="6"/>
        <v>1897</v>
      </c>
      <c r="S11">
        <f t="shared" si="7"/>
        <v>1898</v>
      </c>
      <c r="T11">
        <f t="shared" si="8"/>
        <v>1899</v>
      </c>
      <c r="U11">
        <f t="shared" si="9"/>
        <v>1900</v>
      </c>
      <c r="W11">
        <f t="shared" si="10"/>
        <v>2191</v>
      </c>
      <c r="X11">
        <f t="shared" si="11"/>
        <v>2192</v>
      </c>
      <c r="Y11">
        <f t="shared" si="12"/>
        <v>2193</v>
      </c>
      <c r="Z11">
        <f t="shared" si="13"/>
        <v>2194</v>
      </c>
      <c r="AA11">
        <f t="shared" si="14"/>
        <v>2195</v>
      </c>
      <c r="AB11">
        <f t="shared" si="15"/>
        <v>2196</v>
      </c>
      <c r="AC11">
        <f t="shared" si="16"/>
        <v>2197</v>
      </c>
      <c r="AD11">
        <f t="shared" si="17"/>
        <v>2198</v>
      </c>
      <c r="AE11">
        <f t="shared" si="18"/>
        <v>2199</v>
      </c>
      <c r="AF11">
        <f t="shared" si="19"/>
        <v>2200</v>
      </c>
      <c r="AH11">
        <f t="shared" si="20"/>
        <v>2491</v>
      </c>
      <c r="AI11">
        <f t="shared" si="21"/>
        <v>2492</v>
      </c>
      <c r="AJ11">
        <f t="shared" si="22"/>
        <v>2493</v>
      </c>
      <c r="AK11">
        <f t="shared" si="23"/>
        <v>2494</v>
      </c>
      <c r="AL11">
        <f t="shared" si="24"/>
        <v>2495</v>
      </c>
      <c r="AM11">
        <f t="shared" si="25"/>
        <v>2496</v>
      </c>
      <c r="AN11">
        <f t="shared" si="26"/>
        <v>2497</v>
      </c>
      <c r="AO11">
        <f t="shared" si="27"/>
        <v>2498</v>
      </c>
      <c r="AP11">
        <f t="shared" si="28"/>
        <v>2499</v>
      </c>
      <c r="AQ11">
        <f t="shared" si="29"/>
        <v>2500</v>
      </c>
      <c r="AS11">
        <f t="shared" si="30"/>
        <v>2791</v>
      </c>
      <c r="AT11">
        <f t="shared" si="31"/>
        <v>2792</v>
      </c>
      <c r="AU11">
        <f t="shared" si="32"/>
        <v>2793</v>
      </c>
      <c r="AV11">
        <f t="shared" si="33"/>
        <v>2794</v>
      </c>
      <c r="AW11">
        <f t="shared" si="34"/>
        <v>2795</v>
      </c>
      <c r="AX11">
        <f t="shared" si="35"/>
        <v>2796</v>
      </c>
      <c r="AY11">
        <f t="shared" si="36"/>
        <v>2797</v>
      </c>
      <c r="AZ11">
        <f t="shared" si="37"/>
        <v>2798</v>
      </c>
      <c r="BA11">
        <f t="shared" si="38"/>
        <v>2799</v>
      </c>
      <c r="BB11">
        <f t="shared" si="39"/>
        <v>2800</v>
      </c>
    </row>
    <row r="15" spans="1:54" x14ac:dyDescent="0.3">
      <c r="A15">
        <f>A2+100</f>
        <v>1601</v>
      </c>
      <c r="B15">
        <f>B2+100</f>
        <v>1602</v>
      </c>
      <c r="C15">
        <f t="shared" ref="C15:J24" si="40">C2+100</f>
        <v>1603</v>
      </c>
      <c r="D15">
        <f t="shared" si="40"/>
        <v>1604</v>
      </c>
      <c r="E15">
        <f t="shared" si="40"/>
        <v>1605</v>
      </c>
      <c r="F15">
        <f t="shared" si="40"/>
        <v>1606</v>
      </c>
      <c r="G15">
        <f t="shared" si="40"/>
        <v>1607</v>
      </c>
      <c r="H15">
        <f t="shared" si="40"/>
        <v>1608</v>
      </c>
      <c r="I15">
        <f t="shared" si="40"/>
        <v>1609</v>
      </c>
      <c r="J15">
        <f t="shared" si="40"/>
        <v>1610</v>
      </c>
      <c r="L15">
        <f t="shared" ref="L15:L24" si="41">A15+300</f>
        <v>1901</v>
      </c>
      <c r="M15">
        <f t="shared" ref="M15:M24" si="42">B15+300</f>
        <v>1902</v>
      </c>
      <c r="N15">
        <f t="shared" ref="N15:N24" si="43">C15+300</f>
        <v>1903</v>
      </c>
      <c r="O15">
        <f t="shared" ref="O15:O24" si="44">D15+300</f>
        <v>1904</v>
      </c>
      <c r="P15">
        <f t="shared" ref="P15:P24" si="45">E15+300</f>
        <v>1905</v>
      </c>
      <c r="Q15">
        <f t="shared" ref="Q15:Q24" si="46">F15+300</f>
        <v>1906</v>
      </c>
      <c r="R15">
        <f t="shared" ref="R15:R24" si="47">G15+300</f>
        <v>1907</v>
      </c>
      <c r="S15">
        <f t="shared" ref="S15:S24" si="48">H15+300</f>
        <v>1908</v>
      </c>
      <c r="T15">
        <f t="shared" ref="T15:T24" si="49">I15+300</f>
        <v>1909</v>
      </c>
      <c r="U15">
        <f t="shared" ref="U15:U24" si="50">J15+300</f>
        <v>1910</v>
      </c>
      <c r="W15">
        <f t="shared" ref="W15:W24" si="51">L15+300</f>
        <v>2201</v>
      </c>
      <c r="X15">
        <f t="shared" ref="X15:X24" si="52">M15+300</f>
        <v>2202</v>
      </c>
      <c r="Y15">
        <f t="shared" ref="Y15:Y24" si="53">N15+300</f>
        <v>2203</v>
      </c>
      <c r="Z15">
        <f t="shared" ref="Z15:Z24" si="54">O15+300</f>
        <v>2204</v>
      </c>
      <c r="AA15">
        <f t="shared" ref="AA15:AA24" si="55">P15+300</f>
        <v>2205</v>
      </c>
      <c r="AB15">
        <f t="shared" ref="AB15:AB24" si="56">Q15+300</f>
        <v>2206</v>
      </c>
      <c r="AC15">
        <f t="shared" ref="AC15:AC24" si="57">R15+300</f>
        <v>2207</v>
      </c>
      <c r="AD15">
        <f t="shared" ref="AD15:AD24" si="58">S15+300</f>
        <v>2208</v>
      </c>
      <c r="AE15">
        <f t="shared" ref="AE15:AE24" si="59">T15+300</f>
        <v>2209</v>
      </c>
      <c r="AF15">
        <f t="shared" ref="AF15:AF24" si="60">U15+300</f>
        <v>2210</v>
      </c>
      <c r="AH15">
        <f t="shared" ref="AH15:AH24" si="61">W15+300</f>
        <v>2501</v>
      </c>
      <c r="AI15">
        <f t="shared" ref="AI15:AI24" si="62">X15+300</f>
        <v>2502</v>
      </c>
      <c r="AJ15">
        <f t="shared" ref="AJ15:AJ24" si="63">Y15+300</f>
        <v>2503</v>
      </c>
      <c r="AK15">
        <f t="shared" ref="AK15:AK24" si="64">Z15+300</f>
        <v>2504</v>
      </c>
      <c r="AL15">
        <f t="shared" ref="AL15:AL24" si="65">AA15+300</f>
        <v>2505</v>
      </c>
      <c r="AM15">
        <f t="shared" ref="AM15:AM24" si="66">AB15+300</f>
        <v>2506</v>
      </c>
      <c r="AN15">
        <f t="shared" ref="AN15:AN24" si="67">AC15+300</f>
        <v>2507</v>
      </c>
      <c r="AO15">
        <f t="shared" ref="AO15:AO24" si="68">AD15+300</f>
        <v>2508</v>
      </c>
      <c r="AP15">
        <f t="shared" ref="AP15:AP24" si="69">AE15+300</f>
        <v>2509</v>
      </c>
      <c r="AQ15">
        <f t="shared" ref="AQ15:AQ24" si="70">AF15+300</f>
        <v>2510</v>
      </c>
      <c r="AS15">
        <f t="shared" ref="AS15:AS24" si="71">AH15+300</f>
        <v>2801</v>
      </c>
      <c r="AT15">
        <f t="shared" ref="AT15:AT24" si="72">AI15+300</f>
        <v>2802</v>
      </c>
      <c r="AU15">
        <f t="shared" ref="AU15:AU24" si="73">AJ15+300</f>
        <v>2803</v>
      </c>
      <c r="AV15">
        <f t="shared" ref="AV15:AV24" si="74">AK15+300</f>
        <v>2804</v>
      </c>
      <c r="AW15">
        <f t="shared" ref="AW15:AW24" si="75">AL15+300</f>
        <v>2805</v>
      </c>
      <c r="AX15">
        <f t="shared" ref="AX15:AX24" si="76">AM15+300</f>
        <v>2806</v>
      </c>
      <c r="AY15">
        <f t="shared" ref="AY15:AY24" si="77">AN15+300</f>
        <v>2807</v>
      </c>
      <c r="AZ15">
        <f t="shared" ref="AZ15:AZ24" si="78">AO15+300</f>
        <v>2808</v>
      </c>
      <c r="BA15">
        <f t="shared" ref="BA15:BA24" si="79">AP15+300</f>
        <v>2809</v>
      </c>
      <c r="BB15">
        <f t="shared" ref="BB15:BB24" si="80">AQ15+300</f>
        <v>2810</v>
      </c>
    </row>
    <row r="16" spans="1:54" x14ac:dyDescent="0.3">
      <c r="A16">
        <f t="shared" ref="A16:B24" si="81">A3+100</f>
        <v>1611</v>
      </c>
      <c r="B16">
        <f t="shared" si="81"/>
        <v>1612</v>
      </c>
      <c r="C16">
        <f t="shared" si="40"/>
        <v>1613</v>
      </c>
      <c r="D16">
        <f t="shared" si="40"/>
        <v>1614</v>
      </c>
      <c r="E16">
        <f t="shared" si="40"/>
        <v>1615</v>
      </c>
      <c r="F16">
        <f t="shared" si="40"/>
        <v>1616</v>
      </c>
      <c r="G16">
        <f t="shared" si="40"/>
        <v>1617</v>
      </c>
      <c r="H16">
        <f t="shared" si="40"/>
        <v>1618</v>
      </c>
      <c r="I16">
        <f t="shared" si="40"/>
        <v>1619</v>
      </c>
      <c r="J16">
        <f t="shared" si="40"/>
        <v>1620</v>
      </c>
      <c r="L16">
        <f t="shared" si="41"/>
        <v>1911</v>
      </c>
      <c r="M16">
        <f t="shared" si="42"/>
        <v>1912</v>
      </c>
      <c r="N16">
        <f t="shared" si="43"/>
        <v>1913</v>
      </c>
      <c r="O16">
        <f t="shared" si="44"/>
        <v>1914</v>
      </c>
      <c r="P16">
        <f t="shared" si="45"/>
        <v>1915</v>
      </c>
      <c r="Q16">
        <f t="shared" si="46"/>
        <v>1916</v>
      </c>
      <c r="R16">
        <f t="shared" si="47"/>
        <v>1917</v>
      </c>
      <c r="S16">
        <f t="shared" si="48"/>
        <v>1918</v>
      </c>
      <c r="T16">
        <f t="shared" si="49"/>
        <v>1919</v>
      </c>
      <c r="U16">
        <f t="shared" si="50"/>
        <v>1920</v>
      </c>
      <c r="W16">
        <f t="shared" si="51"/>
        <v>2211</v>
      </c>
      <c r="X16">
        <f t="shared" si="52"/>
        <v>2212</v>
      </c>
      <c r="Y16">
        <f t="shared" si="53"/>
        <v>2213</v>
      </c>
      <c r="Z16">
        <f t="shared" si="54"/>
        <v>2214</v>
      </c>
      <c r="AA16">
        <f t="shared" si="55"/>
        <v>2215</v>
      </c>
      <c r="AB16">
        <f t="shared" si="56"/>
        <v>2216</v>
      </c>
      <c r="AC16">
        <f t="shared" si="57"/>
        <v>2217</v>
      </c>
      <c r="AD16">
        <f t="shared" si="58"/>
        <v>2218</v>
      </c>
      <c r="AE16">
        <f t="shared" si="59"/>
        <v>2219</v>
      </c>
      <c r="AF16">
        <f t="shared" si="60"/>
        <v>2220</v>
      </c>
      <c r="AH16">
        <f t="shared" si="61"/>
        <v>2511</v>
      </c>
      <c r="AI16">
        <f t="shared" si="62"/>
        <v>2512</v>
      </c>
      <c r="AJ16">
        <f t="shared" si="63"/>
        <v>2513</v>
      </c>
      <c r="AK16">
        <f t="shared" si="64"/>
        <v>2514</v>
      </c>
      <c r="AL16">
        <f t="shared" si="65"/>
        <v>2515</v>
      </c>
      <c r="AM16">
        <f t="shared" si="66"/>
        <v>2516</v>
      </c>
      <c r="AN16">
        <f t="shared" si="67"/>
        <v>2517</v>
      </c>
      <c r="AO16">
        <f t="shared" si="68"/>
        <v>2518</v>
      </c>
      <c r="AP16">
        <f t="shared" si="69"/>
        <v>2519</v>
      </c>
      <c r="AQ16">
        <f t="shared" si="70"/>
        <v>2520</v>
      </c>
      <c r="AS16">
        <f t="shared" si="71"/>
        <v>2811</v>
      </c>
      <c r="AT16">
        <f t="shared" si="72"/>
        <v>2812</v>
      </c>
      <c r="AU16">
        <f t="shared" si="73"/>
        <v>2813</v>
      </c>
      <c r="AV16">
        <f t="shared" si="74"/>
        <v>2814</v>
      </c>
      <c r="AW16">
        <f t="shared" si="75"/>
        <v>2815</v>
      </c>
      <c r="AX16">
        <f t="shared" si="76"/>
        <v>2816</v>
      </c>
      <c r="AY16">
        <f t="shared" si="77"/>
        <v>2817</v>
      </c>
      <c r="AZ16">
        <f t="shared" si="78"/>
        <v>2818</v>
      </c>
      <c r="BA16">
        <f t="shared" si="79"/>
        <v>2819</v>
      </c>
      <c r="BB16">
        <f t="shared" si="80"/>
        <v>2820</v>
      </c>
    </row>
    <row r="17" spans="1:54" x14ac:dyDescent="0.3">
      <c r="A17">
        <f t="shared" si="81"/>
        <v>1621</v>
      </c>
      <c r="B17">
        <f t="shared" si="81"/>
        <v>1622</v>
      </c>
      <c r="C17">
        <f t="shared" si="40"/>
        <v>1623</v>
      </c>
      <c r="D17">
        <f t="shared" si="40"/>
        <v>1624</v>
      </c>
      <c r="E17">
        <f t="shared" si="40"/>
        <v>1625</v>
      </c>
      <c r="F17">
        <f t="shared" si="40"/>
        <v>1626</v>
      </c>
      <c r="G17">
        <f t="shared" si="40"/>
        <v>1627</v>
      </c>
      <c r="H17">
        <f t="shared" si="40"/>
        <v>1628</v>
      </c>
      <c r="I17">
        <f t="shared" si="40"/>
        <v>1629</v>
      </c>
      <c r="J17">
        <f t="shared" si="40"/>
        <v>1630</v>
      </c>
      <c r="L17">
        <f t="shared" si="41"/>
        <v>1921</v>
      </c>
      <c r="M17">
        <f t="shared" si="42"/>
        <v>1922</v>
      </c>
      <c r="N17">
        <f t="shared" si="43"/>
        <v>1923</v>
      </c>
      <c r="O17">
        <f t="shared" si="44"/>
        <v>1924</v>
      </c>
      <c r="P17">
        <f t="shared" si="45"/>
        <v>1925</v>
      </c>
      <c r="Q17">
        <f t="shared" si="46"/>
        <v>1926</v>
      </c>
      <c r="R17">
        <f t="shared" si="47"/>
        <v>1927</v>
      </c>
      <c r="S17">
        <f t="shared" si="48"/>
        <v>1928</v>
      </c>
      <c r="T17">
        <f t="shared" si="49"/>
        <v>1929</v>
      </c>
      <c r="U17">
        <f t="shared" si="50"/>
        <v>1930</v>
      </c>
      <c r="W17">
        <f t="shared" si="51"/>
        <v>2221</v>
      </c>
      <c r="X17">
        <f t="shared" si="52"/>
        <v>2222</v>
      </c>
      <c r="Y17">
        <f t="shared" si="53"/>
        <v>2223</v>
      </c>
      <c r="Z17">
        <f t="shared" si="54"/>
        <v>2224</v>
      </c>
      <c r="AA17">
        <f t="shared" si="55"/>
        <v>2225</v>
      </c>
      <c r="AB17">
        <f t="shared" si="56"/>
        <v>2226</v>
      </c>
      <c r="AC17">
        <f t="shared" si="57"/>
        <v>2227</v>
      </c>
      <c r="AD17">
        <f t="shared" si="58"/>
        <v>2228</v>
      </c>
      <c r="AE17">
        <f t="shared" si="59"/>
        <v>2229</v>
      </c>
      <c r="AF17">
        <f t="shared" si="60"/>
        <v>2230</v>
      </c>
      <c r="AH17">
        <f t="shared" si="61"/>
        <v>2521</v>
      </c>
      <c r="AI17">
        <f t="shared" si="62"/>
        <v>2522</v>
      </c>
      <c r="AJ17">
        <f t="shared" si="63"/>
        <v>2523</v>
      </c>
      <c r="AK17">
        <f t="shared" si="64"/>
        <v>2524</v>
      </c>
      <c r="AL17">
        <f t="shared" si="65"/>
        <v>2525</v>
      </c>
      <c r="AM17">
        <f t="shared" si="66"/>
        <v>2526</v>
      </c>
      <c r="AN17">
        <f t="shared" si="67"/>
        <v>2527</v>
      </c>
      <c r="AO17">
        <f t="shared" si="68"/>
        <v>2528</v>
      </c>
      <c r="AP17">
        <f t="shared" si="69"/>
        <v>2529</v>
      </c>
      <c r="AQ17">
        <f t="shared" si="70"/>
        <v>2530</v>
      </c>
      <c r="AS17">
        <f t="shared" si="71"/>
        <v>2821</v>
      </c>
      <c r="AT17">
        <f t="shared" si="72"/>
        <v>2822</v>
      </c>
      <c r="AU17">
        <f t="shared" si="73"/>
        <v>2823</v>
      </c>
      <c r="AV17">
        <f t="shared" si="74"/>
        <v>2824</v>
      </c>
      <c r="AW17">
        <f t="shared" si="75"/>
        <v>2825</v>
      </c>
      <c r="AX17">
        <f t="shared" si="76"/>
        <v>2826</v>
      </c>
      <c r="AY17">
        <f t="shared" si="77"/>
        <v>2827</v>
      </c>
      <c r="AZ17">
        <f t="shared" si="78"/>
        <v>2828</v>
      </c>
      <c r="BA17">
        <f t="shared" si="79"/>
        <v>2829</v>
      </c>
      <c r="BB17">
        <f t="shared" si="80"/>
        <v>2830</v>
      </c>
    </row>
    <row r="18" spans="1:54" x14ac:dyDescent="0.3">
      <c r="A18">
        <f t="shared" si="81"/>
        <v>1631</v>
      </c>
      <c r="B18">
        <f t="shared" si="81"/>
        <v>1632</v>
      </c>
      <c r="C18">
        <f t="shared" si="40"/>
        <v>1633</v>
      </c>
      <c r="D18">
        <f t="shared" si="40"/>
        <v>1634</v>
      </c>
      <c r="E18">
        <f t="shared" si="40"/>
        <v>1635</v>
      </c>
      <c r="F18">
        <f t="shared" si="40"/>
        <v>1636</v>
      </c>
      <c r="G18">
        <f t="shared" si="40"/>
        <v>1637</v>
      </c>
      <c r="H18">
        <f t="shared" si="40"/>
        <v>1638</v>
      </c>
      <c r="I18">
        <f t="shared" si="40"/>
        <v>1639</v>
      </c>
      <c r="J18">
        <f t="shared" si="40"/>
        <v>1640</v>
      </c>
      <c r="L18">
        <f t="shared" si="41"/>
        <v>1931</v>
      </c>
      <c r="M18">
        <f t="shared" si="42"/>
        <v>1932</v>
      </c>
      <c r="N18">
        <f t="shared" si="43"/>
        <v>1933</v>
      </c>
      <c r="O18">
        <f t="shared" si="44"/>
        <v>1934</v>
      </c>
      <c r="P18">
        <f t="shared" si="45"/>
        <v>1935</v>
      </c>
      <c r="Q18">
        <f t="shared" si="46"/>
        <v>1936</v>
      </c>
      <c r="R18">
        <f t="shared" si="47"/>
        <v>1937</v>
      </c>
      <c r="S18">
        <f t="shared" si="48"/>
        <v>1938</v>
      </c>
      <c r="T18">
        <f t="shared" si="49"/>
        <v>1939</v>
      </c>
      <c r="U18">
        <f t="shared" si="50"/>
        <v>1940</v>
      </c>
      <c r="W18">
        <f t="shared" si="51"/>
        <v>2231</v>
      </c>
      <c r="X18">
        <f t="shared" si="52"/>
        <v>2232</v>
      </c>
      <c r="Y18">
        <f t="shared" si="53"/>
        <v>2233</v>
      </c>
      <c r="Z18">
        <f t="shared" si="54"/>
        <v>2234</v>
      </c>
      <c r="AA18">
        <f t="shared" si="55"/>
        <v>2235</v>
      </c>
      <c r="AB18">
        <f t="shared" si="56"/>
        <v>2236</v>
      </c>
      <c r="AC18">
        <f t="shared" si="57"/>
        <v>2237</v>
      </c>
      <c r="AD18">
        <f t="shared" si="58"/>
        <v>2238</v>
      </c>
      <c r="AE18">
        <f t="shared" si="59"/>
        <v>2239</v>
      </c>
      <c r="AF18">
        <f t="shared" si="60"/>
        <v>2240</v>
      </c>
      <c r="AH18">
        <f t="shared" si="61"/>
        <v>2531</v>
      </c>
      <c r="AI18">
        <f t="shared" si="62"/>
        <v>2532</v>
      </c>
      <c r="AJ18">
        <f t="shared" si="63"/>
        <v>2533</v>
      </c>
      <c r="AK18">
        <f t="shared" si="64"/>
        <v>2534</v>
      </c>
      <c r="AL18">
        <f t="shared" si="65"/>
        <v>2535</v>
      </c>
      <c r="AM18">
        <f t="shared" si="66"/>
        <v>2536</v>
      </c>
      <c r="AN18">
        <f t="shared" si="67"/>
        <v>2537</v>
      </c>
      <c r="AO18">
        <f t="shared" si="68"/>
        <v>2538</v>
      </c>
      <c r="AP18">
        <f t="shared" si="69"/>
        <v>2539</v>
      </c>
      <c r="AQ18">
        <f t="shared" si="70"/>
        <v>2540</v>
      </c>
      <c r="AS18">
        <f t="shared" si="71"/>
        <v>2831</v>
      </c>
      <c r="AT18">
        <f t="shared" si="72"/>
        <v>2832</v>
      </c>
      <c r="AU18">
        <f t="shared" si="73"/>
        <v>2833</v>
      </c>
      <c r="AV18">
        <f t="shared" si="74"/>
        <v>2834</v>
      </c>
      <c r="AW18">
        <f t="shared" si="75"/>
        <v>2835</v>
      </c>
      <c r="AX18">
        <f t="shared" si="76"/>
        <v>2836</v>
      </c>
      <c r="AY18">
        <f t="shared" si="77"/>
        <v>2837</v>
      </c>
      <c r="AZ18">
        <f t="shared" si="78"/>
        <v>2838</v>
      </c>
      <c r="BA18">
        <f t="shared" si="79"/>
        <v>2839</v>
      </c>
      <c r="BB18">
        <f t="shared" si="80"/>
        <v>2840</v>
      </c>
    </row>
    <row r="19" spans="1:54" x14ac:dyDescent="0.3">
      <c r="A19">
        <f t="shared" si="81"/>
        <v>1641</v>
      </c>
      <c r="B19">
        <f t="shared" si="81"/>
        <v>1642</v>
      </c>
      <c r="C19">
        <f t="shared" si="40"/>
        <v>1643</v>
      </c>
      <c r="D19">
        <f t="shared" si="40"/>
        <v>1644</v>
      </c>
      <c r="E19">
        <f t="shared" si="40"/>
        <v>1645</v>
      </c>
      <c r="F19">
        <f t="shared" si="40"/>
        <v>1646</v>
      </c>
      <c r="G19">
        <f t="shared" si="40"/>
        <v>1647</v>
      </c>
      <c r="H19">
        <f t="shared" si="40"/>
        <v>1648</v>
      </c>
      <c r="I19">
        <f t="shared" si="40"/>
        <v>1649</v>
      </c>
      <c r="J19">
        <f t="shared" si="40"/>
        <v>1650</v>
      </c>
      <c r="L19">
        <f t="shared" si="41"/>
        <v>1941</v>
      </c>
      <c r="M19">
        <f t="shared" si="42"/>
        <v>1942</v>
      </c>
      <c r="N19">
        <f t="shared" si="43"/>
        <v>1943</v>
      </c>
      <c r="O19">
        <f t="shared" si="44"/>
        <v>1944</v>
      </c>
      <c r="P19">
        <f t="shared" si="45"/>
        <v>1945</v>
      </c>
      <c r="Q19">
        <f t="shared" si="46"/>
        <v>1946</v>
      </c>
      <c r="R19">
        <f t="shared" si="47"/>
        <v>1947</v>
      </c>
      <c r="S19">
        <f t="shared" si="48"/>
        <v>1948</v>
      </c>
      <c r="T19">
        <f t="shared" si="49"/>
        <v>1949</v>
      </c>
      <c r="U19">
        <f t="shared" si="50"/>
        <v>1950</v>
      </c>
      <c r="W19">
        <f t="shared" si="51"/>
        <v>2241</v>
      </c>
      <c r="X19">
        <f t="shared" si="52"/>
        <v>2242</v>
      </c>
      <c r="Y19">
        <f t="shared" si="53"/>
        <v>2243</v>
      </c>
      <c r="Z19">
        <f t="shared" si="54"/>
        <v>2244</v>
      </c>
      <c r="AA19">
        <f t="shared" si="55"/>
        <v>2245</v>
      </c>
      <c r="AB19">
        <f t="shared" si="56"/>
        <v>2246</v>
      </c>
      <c r="AC19">
        <f t="shared" si="57"/>
        <v>2247</v>
      </c>
      <c r="AD19">
        <f t="shared" si="58"/>
        <v>2248</v>
      </c>
      <c r="AE19">
        <f t="shared" si="59"/>
        <v>2249</v>
      </c>
      <c r="AF19">
        <f t="shared" si="60"/>
        <v>2250</v>
      </c>
      <c r="AH19">
        <f t="shared" si="61"/>
        <v>2541</v>
      </c>
      <c r="AI19">
        <f t="shared" si="62"/>
        <v>2542</v>
      </c>
      <c r="AJ19">
        <f t="shared" si="63"/>
        <v>2543</v>
      </c>
      <c r="AK19">
        <f t="shared" si="64"/>
        <v>2544</v>
      </c>
      <c r="AL19">
        <f t="shared" si="65"/>
        <v>2545</v>
      </c>
      <c r="AM19">
        <f t="shared" si="66"/>
        <v>2546</v>
      </c>
      <c r="AN19">
        <f t="shared" si="67"/>
        <v>2547</v>
      </c>
      <c r="AO19">
        <f t="shared" si="68"/>
        <v>2548</v>
      </c>
      <c r="AP19">
        <f t="shared" si="69"/>
        <v>2549</v>
      </c>
      <c r="AQ19">
        <f t="shared" si="70"/>
        <v>2550</v>
      </c>
      <c r="AS19">
        <f t="shared" si="71"/>
        <v>2841</v>
      </c>
      <c r="AT19">
        <f t="shared" si="72"/>
        <v>2842</v>
      </c>
      <c r="AU19">
        <f t="shared" si="73"/>
        <v>2843</v>
      </c>
      <c r="AV19">
        <f t="shared" si="74"/>
        <v>2844</v>
      </c>
      <c r="AW19">
        <f t="shared" si="75"/>
        <v>2845</v>
      </c>
      <c r="AX19">
        <f t="shared" si="76"/>
        <v>2846</v>
      </c>
      <c r="AY19">
        <f t="shared" si="77"/>
        <v>2847</v>
      </c>
      <c r="AZ19">
        <f t="shared" si="78"/>
        <v>2848</v>
      </c>
      <c r="BA19">
        <f t="shared" si="79"/>
        <v>2849</v>
      </c>
      <c r="BB19">
        <f t="shared" si="80"/>
        <v>2850</v>
      </c>
    </row>
    <row r="20" spans="1:54" x14ac:dyDescent="0.3">
      <c r="A20">
        <f t="shared" si="81"/>
        <v>1651</v>
      </c>
      <c r="B20">
        <f t="shared" si="81"/>
        <v>1652</v>
      </c>
      <c r="C20">
        <f t="shared" si="40"/>
        <v>1653</v>
      </c>
      <c r="D20">
        <f t="shared" si="40"/>
        <v>1654</v>
      </c>
      <c r="E20">
        <f t="shared" si="40"/>
        <v>1655</v>
      </c>
      <c r="F20">
        <f t="shared" si="40"/>
        <v>1656</v>
      </c>
      <c r="G20">
        <f t="shared" si="40"/>
        <v>1657</v>
      </c>
      <c r="H20">
        <f t="shared" si="40"/>
        <v>1658</v>
      </c>
      <c r="I20">
        <f t="shared" si="40"/>
        <v>1659</v>
      </c>
      <c r="J20">
        <f t="shared" si="40"/>
        <v>1660</v>
      </c>
      <c r="L20">
        <f t="shared" si="41"/>
        <v>1951</v>
      </c>
      <c r="M20">
        <f t="shared" si="42"/>
        <v>1952</v>
      </c>
      <c r="N20">
        <f t="shared" si="43"/>
        <v>1953</v>
      </c>
      <c r="O20">
        <f t="shared" si="44"/>
        <v>1954</v>
      </c>
      <c r="P20">
        <f t="shared" si="45"/>
        <v>1955</v>
      </c>
      <c r="Q20">
        <f t="shared" si="46"/>
        <v>1956</v>
      </c>
      <c r="R20">
        <f t="shared" si="47"/>
        <v>1957</v>
      </c>
      <c r="S20">
        <f t="shared" si="48"/>
        <v>1958</v>
      </c>
      <c r="T20">
        <f t="shared" si="49"/>
        <v>1959</v>
      </c>
      <c r="U20">
        <f t="shared" si="50"/>
        <v>1960</v>
      </c>
      <c r="W20">
        <f t="shared" si="51"/>
        <v>2251</v>
      </c>
      <c r="X20">
        <f t="shared" si="52"/>
        <v>2252</v>
      </c>
      <c r="Y20">
        <f t="shared" si="53"/>
        <v>2253</v>
      </c>
      <c r="Z20">
        <f t="shared" si="54"/>
        <v>2254</v>
      </c>
      <c r="AA20">
        <f t="shared" si="55"/>
        <v>2255</v>
      </c>
      <c r="AB20">
        <f t="shared" si="56"/>
        <v>2256</v>
      </c>
      <c r="AC20">
        <f t="shared" si="57"/>
        <v>2257</v>
      </c>
      <c r="AD20">
        <f t="shared" si="58"/>
        <v>2258</v>
      </c>
      <c r="AE20">
        <f t="shared" si="59"/>
        <v>2259</v>
      </c>
      <c r="AF20">
        <f t="shared" si="60"/>
        <v>2260</v>
      </c>
      <c r="AH20">
        <f t="shared" si="61"/>
        <v>2551</v>
      </c>
      <c r="AI20">
        <f t="shared" si="62"/>
        <v>2552</v>
      </c>
      <c r="AJ20">
        <f t="shared" si="63"/>
        <v>2553</v>
      </c>
      <c r="AK20">
        <f t="shared" si="64"/>
        <v>2554</v>
      </c>
      <c r="AL20">
        <f t="shared" si="65"/>
        <v>2555</v>
      </c>
      <c r="AM20">
        <f t="shared" si="66"/>
        <v>2556</v>
      </c>
      <c r="AN20">
        <f t="shared" si="67"/>
        <v>2557</v>
      </c>
      <c r="AO20">
        <f t="shared" si="68"/>
        <v>2558</v>
      </c>
      <c r="AP20">
        <f t="shared" si="69"/>
        <v>2559</v>
      </c>
      <c r="AQ20">
        <f t="shared" si="70"/>
        <v>2560</v>
      </c>
      <c r="AS20">
        <f t="shared" si="71"/>
        <v>2851</v>
      </c>
      <c r="AT20">
        <f t="shared" si="72"/>
        <v>2852</v>
      </c>
      <c r="AU20">
        <f t="shared" si="73"/>
        <v>2853</v>
      </c>
      <c r="AV20">
        <f t="shared" si="74"/>
        <v>2854</v>
      </c>
      <c r="AW20">
        <f t="shared" si="75"/>
        <v>2855</v>
      </c>
      <c r="AX20">
        <f t="shared" si="76"/>
        <v>2856</v>
      </c>
      <c r="AY20">
        <f t="shared" si="77"/>
        <v>2857</v>
      </c>
      <c r="AZ20">
        <f t="shared" si="78"/>
        <v>2858</v>
      </c>
      <c r="BA20">
        <f t="shared" si="79"/>
        <v>2859</v>
      </c>
      <c r="BB20">
        <f t="shared" si="80"/>
        <v>2860</v>
      </c>
    </row>
    <row r="21" spans="1:54" x14ac:dyDescent="0.3">
      <c r="A21">
        <f t="shared" si="81"/>
        <v>1661</v>
      </c>
      <c r="B21">
        <f t="shared" si="81"/>
        <v>1662</v>
      </c>
      <c r="C21">
        <f t="shared" si="40"/>
        <v>1663</v>
      </c>
      <c r="D21">
        <f t="shared" si="40"/>
        <v>1664</v>
      </c>
      <c r="E21">
        <f t="shared" si="40"/>
        <v>1665</v>
      </c>
      <c r="F21">
        <f t="shared" si="40"/>
        <v>1666</v>
      </c>
      <c r="G21">
        <f t="shared" si="40"/>
        <v>1667</v>
      </c>
      <c r="H21">
        <f t="shared" si="40"/>
        <v>1668</v>
      </c>
      <c r="I21">
        <f t="shared" si="40"/>
        <v>1669</v>
      </c>
      <c r="J21">
        <f t="shared" si="40"/>
        <v>1670</v>
      </c>
      <c r="L21">
        <f t="shared" si="41"/>
        <v>1961</v>
      </c>
      <c r="M21">
        <f t="shared" si="42"/>
        <v>1962</v>
      </c>
      <c r="N21">
        <f t="shared" si="43"/>
        <v>1963</v>
      </c>
      <c r="O21">
        <f t="shared" si="44"/>
        <v>1964</v>
      </c>
      <c r="P21">
        <f t="shared" si="45"/>
        <v>1965</v>
      </c>
      <c r="Q21">
        <f t="shared" si="46"/>
        <v>1966</v>
      </c>
      <c r="R21">
        <f t="shared" si="47"/>
        <v>1967</v>
      </c>
      <c r="S21">
        <f t="shared" si="48"/>
        <v>1968</v>
      </c>
      <c r="T21">
        <f t="shared" si="49"/>
        <v>1969</v>
      </c>
      <c r="U21">
        <f t="shared" si="50"/>
        <v>1970</v>
      </c>
      <c r="W21">
        <f t="shared" si="51"/>
        <v>2261</v>
      </c>
      <c r="X21">
        <f t="shared" si="52"/>
        <v>2262</v>
      </c>
      <c r="Y21">
        <f t="shared" si="53"/>
        <v>2263</v>
      </c>
      <c r="Z21">
        <f t="shared" si="54"/>
        <v>2264</v>
      </c>
      <c r="AA21">
        <f t="shared" si="55"/>
        <v>2265</v>
      </c>
      <c r="AB21">
        <f t="shared" si="56"/>
        <v>2266</v>
      </c>
      <c r="AC21">
        <f t="shared" si="57"/>
        <v>2267</v>
      </c>
      <c r="AD21">
        <f t="shared" si="58"/>
        <v>2268</v>
      </c>
      <c r="AE21">
        <f t="shared" si="59"/>
        <v>2269</v>
      </c>
      <c r="AF21">
        <f t="shared" si="60"/>
        <v>2270</v>
      </c>
      <c r="AH21">
        <f t="shared" si="61"/>
        <v>2561</v>
      </c>
      <c r="AI21">
        <f t="shared" si="62"/>
        <v>2562</v>
      </c>
      <c r="AJ21">
        <f t="shared" si="63"/>
        <v>2563</v>
      </c>
      <c r="AK21">
        <f t="shared" si="64"/>
        <v>2564</v>
      </c>
      <c r="AL21">
        <f t="shared" si="65"/>
        <v>2565</v>
      </c>
      <c r="AM21">
        <f t="shared" si="66"/>
        <v>2566</v>
      </c>
      <c r="AN21">
        <f t="shared" si="67"/>
        <v>2567</v>
      </c>
      <c r="AO21">
        <f t="shared" si="68"/>
        <v>2568</v>
      </c>
      <c r="AP21">
        <f t="shared" si="69"/>
        <v>2569</v>
      </c>
      <c r="AQ21">
        <f t="shared" si="70"/>
        <v>2570</v>
      </c>
      <c r="AS21">
        <f t="shared" si="71"/>
        <v>2861</v>
      </c>
      <c r="AT21">
        <f t="shared" si="72"/>
        <v>2862</v>
      </c>
      <c r="AU21">
        <f t="shared" si="73"/>
        <v>2863</v>
      </c>
      <c r="AV21">
        <f t="shared" si="74"/>
        <v>2864</v>
      </c>
      <c r="AW21">
        <f t="shared" si="75"/>
        <v>2865</v>
      </c>
      <c r="AX21">
        <f t="shared" si="76"/>
        <v>2866</v>
      </c>
      <c r="AY21">
        <f t="shared" si="77"/>
        <v>2867</v>
      </c>
      <c r="AZ21">
        <f t="shared" si="78"/>
        <v>2868</v>
      </c>
      <c r="BA21">
        <f t="shared" si="79"/>
        <v>2869</v>
      </c>
      <c r="BB21">
        <f t="shared" si="80"/>
        <v>2870</v>
      </c>
    </row>
    <row r="22" spans="1:54" x14ac:dyDescent="0.3">
      <c r="A22">
        <f t="shared" si="81"/>
        <v>1671</v>
      </c>
      <c r="B22">
        <f t="shared" si="81"/>
        <v>1672</v>
      </c>
      <c r="C22">
        <f t="shared" si="40"/>
        <v>1673</v>
      </c>
      <c r="D22">
        <f t="shared" si="40"/>
        <v>1674</v>
      </c>
      <c r="E22">
        <f t="shared" si="40"/>
        <v>1675</v>
      </c>
      <c r="F22">
        <f t="shared" si="40"/>
        <v>1676</v>
      </c>
      <c r="G22">
        <f t="shared" si="40"/>
        <v>1677</v>
      </c>
      <c r="H22">
        <f t="shared" si="40"/>
        <v>1678</v>
      </c>
      <c r="I22">
        <f t="shared" si="40"/>
        <v>1679</v>
      </c>
      <c r="J22">
        <f t="shared" si="40"/>
        <v>1680</v>
      </c>
      <c r="L22">
        <f t="shared" si="41"/>
        <v>1971</v>
      </c>
      <c r="M22">
        <f t="shared" si="42"/>
        <v>1972</v>
      </c>
      <c r="N22">
        <f t="shared" si="43"/>
        <v>1973</v>
      </c>
      <c r="O22">
        <f t="shared" si="44"/>
        <v>1974</v>
      </c>
      <c r="P22">
        <f t="shared" si="45"/>
        <v>1975</v>
      </c>
      <c r="Q22">
        <f t="shared" si="46"/>
        <v>1976</v>
      </c>
      <c r="R22">
        <f t="shared" si="47"/>
        <v>1977</v>
      </c>
      <c r="S22">
        <f t="shared" si="48"/>
        <v>1978</v>
      </c>
      <c r="T22">
        <f t="shared" si="49"/>
        <v>1979</v>
      </c>
      <c r="U22">
        <f t="shared" si="50"/>
        <v>1980</v>
      </c>
      <c r="W22">
        <f t="shared" si="51"/>
        <v>2271</v>
      </c>
      <c r="X22">
        <f t="shared" si="52"/>
        <v>2272</v>
      </c>
      <c r="Y22">
        <f t="shared" si="53"/>
        <v>2273</v>
      </c>
      <c r="Z22">
        <f t="shared" si="54"/>
        <v>2274</v>
      </c>
      <c r="AA22">
        <f t="shared" si="55"/>
        <v>2275</v>
      </c>
      <c r="AB22">
        <f t="shared" si="56"/>
        <v>2276</v>
      </c>
      <c r="AC22">
        <f t="shared" si="57"/>
        <v>2277</v>
      </c>
      <c r="AD22">
        <f t="shared" si="58"/>
        <v>2278</v>
      </c>
      <c r="AE22">
        <f t="shared" si="59"/>
        <v>2279</v>
      </c>
      <c r="AF22">
        <f t="shared" si="60"/>
        <v>2280</v>
      </c>
      <c r="AH22">
        <f t="shared" si="61"/>
        <v>2571</v>
      </c>
      <c r="AI22">
        <f t="shared" si="62"/>
        <v>2572</v>
      </c>
      <c r="AJ22">
        <f t="shared" si="63"/>
        <v>2573</v>
      </c>
      <c r="AK22">
        <f t="shared" si="64"/>
        <v>2574</v>
      </c>
      <c r="AL22">
        <f t="shared" si="65"/>
        <v>2575</v>
      </c>
      <c r="AM22">
        <f t="shared" si="66"/>
        <v>2576</v>
      </c>
      <c r="AN22">
        <f t="shared" si="67"/>
        <v>2577</v>
      </c>
      <c r="AO22">
        <f t="shared" si="68"/>
        <v>2578</v>
      </c>
      <c r="AP22">
        <f t="shared" si="69"/>
        <v>2579</v>
      </c>
      <c r="AQ22">
        <f t="shared" si="70"/>
        <v>2580</v>
      </c>
      <c r="AS22">
        <f t="shared" si="71"/>
        <v>2871</v>
      </c>
      <c r="AT22">
        <f t="shared" si="72"/>
        <v>2872</v>
      </c>
      <c r="AU22">
        <f t="shared" si="73"/>
        <v>2873</v>
      </c>
      <c r="AV22">
        <f t="shared" si="74"/>
        <v>2874</v>
      </c>
      <c r="AW22">
        <f t="shared" si="75"/>
        <v>2875</v>
      </c>
      <c r="AX22">
        <f t="shared" si="76"/>
        <v>2876</v>
      </c>
      <c r="AY22">
        <f t="shared" si="77"/>
        <v>2877</v>
      </c>
      <c r="AZ22">
        <f t="shared" si="78"/>
        <v>2878</v>
      </c>
      <c r="BA22">
        <f t="shared" si="79"/>
        <v>2879</v>
      </c>
      <c r="BB22">
        <f t="shared" si="80"/>
        <v>2880</v>
      </c>
    </row>
    <row r="23" spans="1:54" x14ac:dyDescent="0.3">
      <c r="A23">
        <f t="shared" si="81"/>
        <v>1681</v>
      </c>
      <c r="B23">
        <f t="shared" si="81"/>
        <v>1682</v>
      </c>
      <c r="C23">
        <f t="shared" si="40"/>
        <v>1683</v>
      </c>
      <c r="D23">
        <f t="shared" si="40"/>
        <v>1684</v>
      </c>
      <c r="E23">
        <f t="shared" si="40"/>
        <v>1685</v>
      </c>
      <c r="F23">
        <f t="shared" si="40"/>
        <v>1686</v>
      </c>
      <c r="G23">
        <f t="shared" si="40"/>
        <v>1687</v>
      </c>
      <c r="H23">
        <f t="shared" si="40"/>
        <v>1688</v>
      </c>
      <c r="I23">
        <f t="shared" si="40"/>
        <v>1689</v>
      </c>
      <c r="J23">
        <f t="shared" si="40"/>
        <v>1690</v>
      </c>
      <c r="L23">
        <f t="shared" si="41"/>
        <v>1981</v>
      </c>
      <c r="M23">
        <f t="shared" si="42"/>
        <v>1982</v>
      </c>
      <c r="N23">
        <f t="shared" si="43"/>
        <v>1983</v>
      </c>
      <c r="O23">
        <f t="shared" si="44"/>
        <v>1984</v>
      </c>
      <c r="P23">
        <f t="shared" si="45"/>
        <v>1985</v>
      </c>
      <c r="Q23">
        <f t="shared" si="46"/>
        <v>1986</v>
      </c>
      <c r="R23">
        <f t="shared" si="47"/>
        <v>1987</v>
      </c>
      <c r="S23">
        <f t="shared" si="48"/>
        <v>1988</v>
      </c>
      <c r="T23">
        <f t="shared" si="49"/>
        <v>1989</v>
      </c>
      <c r="U23">
        <f t="shared" si="50"/>
        <v>1990</v>
      </c>
      <c r="W23">
        <f t="shared" si="51"/>
        <v>2281</v>
      </c>
      <c r="X23">
        <f t="shared" si="52"/>
        <v>2282</v>
      </c>
      <c r="Y23">
        <f t="shared" si="53"/>
        <v>2283</v>
      </c>
      <c r="Z23">
        <f t="shared" si="54"/>
        <v>2284</v>
      </c>
      <c r="AA23">
        <f t="shared" si="55"/>
        <v>2285</v>
      </c>
      <c r="AB23">
        <f t="shared" si="56"/>
        <v>2286</v>
      </c>
      <c r="AC23">
        <f t="shared" si="57"/>
        <v>2287</v>
      </c>
      <c r="AD23">
        <f t="shared" si="58"/>
        <v>2288</v>
      </c>
      <c r="AE23">
        <f t="shared" si="59"/>
        <v>2289</v>
      </c>
      <c r="AF23">
        <f t="shared" si="60"/>
        <v>2290</v>
      </c>
      <c r="AH23">
        <f t="shared" si="61"/>
        <v>2581</v>
      </c>
      <c r="AI23">
        <f t="shared" si="62"/>
        <v>2582</v>
      </c>
      <c r="AJ23">
        <f t="shared" si="63"/>
        <v>2583</v>
      </c>
      <c r="AK23">
        <f t="shared" si="64"/>
        <v>2584</v>
      </c>
      <c r="AL23">
        <f t="shared" si="65"/>
        <v>2585</v>
      </c>
      <c r="AM23">
        <f t="shared" si="66"/>
        <v>2586</v>
      </c>
      <c r="AN23">
        <f t="shared" si="67"/>
        <v>2587</v>
      </c>
      <c r="AO23">
        <f t="shared" si="68"/>
        <v>2588</v>
      </c>
      <c r="AP23">
        <f t="shared" si="69"/>
        <v>2589</v>
      </c>
      <c r="AQ23">
        <f t="shared" si="70"/>
        <v>2590</v>
      </c>
      <c r="AS23">
        <f t="shared" si="71"/>
        <v>2881</v>
      </c>
      <c r="AT23">
        <f t="shared" si="72"/>
        <v>2882</v>
      </c>
      <c r="AU23">
        <f t="shared" si="73"/>
        <v>2883</v>
      </c>
      <c r="AV23">
        <f t="shared" si="74"/>
        <v>2884</v>
      </c>
      <c r="AW23">
        <f t="shared" si="75"/>
        <v>2885</v>
      </c>
      <c r="AX23">
        <f t="shared" si="76"/>
        <v>2886</v>
      </c>
      <c r="AY23">
        <f t="shared" si="77"/>
        <v>2887</v>
      </c>
      <c r="AZ23">
        <f t="shared" si="78"/>
        <v>2888</v>
      </c>
      <c r="BA23">
        <f t="shared" si="79"/>
        <v>2889</v>
      </c>
      <c r="BB23">
        <f t="shared" si="80"/>
        <v>2890</v>
      </c>
    </row>
    <row r="24" spans="1:54" x14ac:dyDescent="0.3">
      <c r="A24">
        <f t="shared" si="81"/>
        <v>1691</v>
      </c>
      <c r="B24">
        <f t="shared" si="81"/>
        <v>1692</v>
      </c>
      <c r="C24">
        <f t="shared" si="40"/>
        <v>1693</v>
      </c>
      <c r="D24">
        <f t="shared" si="40"/>
        <v>1694</v>
      </c>
      <c r="E24">
        <f t="shared" si="40"/>
        <v>1695</v>
      </c>
      <c r="F24">
        <f t="shared" si="40"/>
        <v>1696</v>
      </c>
      <c r="G24">
        <f t="shared" si="40"/>
        <v>1697</v>
      </c>
      <c r="H24">
        <f t="shared" si="40"/>
        <v>1698</v>
      </c>
      <c r="I24">
        <f t="shared" si="40"/>
        <v>1699</v>
      </c>
      <c r="J24">
        <f t="shared" si="40"/>
        <v>1700</v>
      </c>
      <c r="L24">
        <f t="shared" si="41"/>
        <v>1991</v>
      </c>
      <c r="M24">
        <f t="shared" si="42"/>
        <v>1992</v>
      </c>
      <c r="N24">
        <f t="shared" si="43"/>
        <v>1993</v>
      </c>
      <c r="O24">
        <f t="shared" si="44"/>
        <v>1994</v>
      </c>
      <c r="P24">
        <f t="shared" si="45"/>
        <v>1995</v>
      </c>
      <c r="Q24">
        <f t="shared" si="46"/>
        <v>1996</v>
      </c>
      <c r="R24">
        <f t="shared" si="47"/>
        <v>1997</v>
      </c>
      <c r="S24">
        <f t="shared" si="48"/>
        <v>1998</v>
      </c>
      <c r="T24">
        <f t="shared" si="49"/>
        <v>1999</v>
      </c>
      <c r="U24">
        <f t="shared" si="50"/>
        <v>2000</v>
      </c>
      <c r="W24">
        <f t="shared" si="51"/>
        <v>2291</v>
      </c>
      <c r="X24">
        <f t="shared" si="52"/>
        <v>2292</v>
      </c>
      <c r="Y24">
        <f t="shared" si="53"/>
        <v>2293</v>
      </c>
      <c r="Z24">
        <f t="shared" si="54"/>
        <v>2294</v>
      </c>
      <c r="AA24">
        <f t="shared" si="55"/>
        <v>2295</v>
      </c>
      <c r="AB24">
        <f t="shared" si="56"/>
        <v>2296</v>
      </c>
      <c r="AC24">
        <f t="shared" si="57"/>
        <v>2297</v>
      </c>
      <c r="AD24">
        <f t="shared" si="58"/>
        <v>2298</v>
      </c>
      <c r="AE24">
        <f t="shared" si="59"/>
        <v>2299</v>
      </c>
      <c r="AF24">
        <f t="shared" si="60"/>
        <v>2300</v>
      </c>
      <c r="AH24">
        <f t="shared" si="61"/>
        <v>2591</v>
      </c>
      <c r="AI24">
        <f t="shared" si="62"/>
        <v>2592</v>
      </c>
      <c r="AJ24">
        <f t="shared" si="63"/>
        <v>2593</v>
      </c>
      <c r="AK24">
        <f t="shared" si="64"/>
        <v>2594</v>
      </c>
      <c r="AL24">
        <f t="shared" si="65"/>
        <v>2595</v>
      </c>
      <c r="AM24">
        <f t="shared" si="66"/>
        <v>2596</v>
      </c>
      <c r="AN24">
        <f t="shared" si="67"/>
        <v>2597</v>
      </c>
      <c r="AO24">
        <f t="shared" si="68"/>
        <v>2598</v>
      </c>
      <c r="AP24">
        <f t="shared" si="69"/>
        <v>2599</v>
      </c>
      <c r="AQ24">
        <f t="shared" si="70"/>
        <v>2600</v>
      </c>
      <c r="AS24">
        <f t="shared" si="71"/>
        <v>2891</v>
      </c>
      <c r="AT24">
        <f t="shared" si="72"/>
        <v>2892</v>
      </c>
      <c r="AU24">
        <f t="shared" si="73"/>
        <v>2893</v>
      </c>
      <c r="AV24">
        <f t="shared" si="74"/>
        <v>2894</v>
      </c>
      <c r="AW24">
        <f t="shared" si="75"/>
        <v>2895</v>
      </c>
      <c r="AX24">
        <f t="shared" si="76"/>
        <v>2896</v>
      </c>
      <c r="AY24">
        <f t="shared" si="77"/>
        <v>2897</v>
      </c>
      <c r="AZ24">
        <f t="shared" si="78"/>
        <v>2898</v>
      </c>
      <c r="BA24">
        <f t="shared" si="79"/>
        <v>2899</v>
      </c>
      <c r="BB24">
        <f t="shared" si="80"/>
        <v>2900</v>
      </c>
    </row>
    <row r="28" spans="1:54" x14ac:dyDescent="0.3">
      <c r="A28">
        <f>A2+200</f>
        <v>1701</v>
      </c>
      <c r="B28">
        <f t="shared" ref="B28:J28" si="82">B2+200</f>
        <v>1702</v>
      </c>
      <c r="C28">
        <f t="shared" si="82"/>
        <v>1703</v>
      </c>
      <c r="D28">
        <f t="shared" si="82"/>
        <v>1704</v>
      </c>
      <c r="E28">
        <f t="shared" si="82"/>
        <v>1705</v>
      </c>
      <c r="F28">
        <f t="shared" si="82"/>
        <v>1706</v>
      </c>
      <c r="G28">
        <f t="shared" si="82"/>
        <v>1707</v>
      </c>
      <c r="H28">
        <f t="shared" si="82"/>
        <v>1708</v>
      </c>
      <c r="I28">
        <f t="shared" si="82"/>
        <v>1709</v>
      </c>
      <c r="J28">
        <f t="shared" si="82"/>
        <v>1710</v>
      </c>
      <c r="L28">
        <f t="shared" ref="L28:L37" si="83">A28+300</f>
        <v>2001</v>
      </c>
      <c r="M28">
        <f t="shared" ref="M28:M37" si="84">B28+300</f>
        <v>2002</v>
      </c>
      <c r="N28">
        <f t="shared" ref="N28:N37" si="85">C28+300</f>
        <v>2003</v>
      </c>
      <c r="O28">
        <f t="shared" ref="O28:O37" si="86">D28+300</f>
        <v>2004</v>
      </c>
      <c r="P28">
        <f t="shared" ref="P28:P37" si="87">E28+300</f>
        <v>2005</v>
      </c>
      <c r="Q28">
        <f t="shared" ref="Q28:Q37" si="88">F28+300</f>
        <v>2006</v>
      </c>
      <c r="R28">
        <f t="shared" ref="R28:R37" si="89">G28+300</f>
        <v>2007</v>
      </c>
      <c r="S28">
        <f t="shared" ref="S28:S37" si="90">H28+300</f>
        <v>2008</v>
      </c>
      <c r="T28">
        <f t="shared" ref="T28:T37" si="91">I28+300</f>
        <v>2009</v>
      </c>
      <c r="U28">
        <f t="shared" ref="U28:U37" si="92">J28+300</f>
        <v>2010</v>
      </c>
      <c r="W28">
        <f t="shared" ref="W28:W37" si="93">L28+300</f>
        <v>2301</v>
      </c>
      <c r="X28">
        <f t="shared" ref="X28:X37" si="94">M28+300</f>
        <v>2302</v>
      </c>
      <c r="Y28">
        <f t="shared" ref="Y28:Y37" si="95">N28+300</f>
        <v>2303</v>
      </c>
      <c r="Z28">
        <f t="shared" ref="Z28:Z37" si="96">O28+300</f>
        <v>2304</v>
      </c>
      <c r="AA28">
        <f t="shared" ref="AA28:AA37" si="97">P28+300</f>
        <v>2305</v>
      </c>
      <c r="AB28">
        <f t="shared" ref="AB28:AB37" si="98">Q28+300</f>
        <v>2306</v>
      </c>
      <c r="AC28">
        <f t="shared" ref="AC28:AC37" si="99">R28+300</f>
        <v>2307</v>
      </c>
      <c r="AD28">
        <f t="shared" ref="AD28:AD37" si="100">S28+300</f>
        <v>2308</v>
      </c>
      <c r="AE28">
        <f t="shared" ref="AE28:AE37" si="101">T28+300</f>
        <v>2309</v>
      </c>
      <c r="AF28">
        <f t="shared" ref="AF28:AF37" si="102">U28+300</f>
        <v>2310</v>
      </c>
      <c r="AH28">
        <f t="shared" ref="AH28:AH37" si="103">W28+300</f>
        <v>2601</v>
      </c>
      <c r="AI28">
        <f t="shared" ref="AI28:AI37" si="104">X28+300</f>
        <v>2602</v>
      </c>
      <c r="AJ28">
        <f t="shared" ref="AJ28:AJ37" si="105">Y28+300</f>
        <v>2603</v>
      </c>
      <c r="AK28">
        <f t="shared" ref="AK28:AK37" si="106">Z28+300</f>
        <v>2604</v>
      </c>
      <c r="AL28">
        <f t="shared" ref="AL28:AL37" si="107">AA28+300</f>
        <v>2605</v>
      </c>
      <c r="AM28">
        <f t="shared" ref="AM28:AM37" si="108">AB28+300</f>
        <v>2606</v>
      </c>
      <c r="AN28">
        <f t="shared" ref="AN28:AN37" si="109">AC28+300</f>
        <v>2607</v>
      </c>
      <c r="AO28">
        <f t="shared" ref="AO28:AO37" si="110">AD28+300</f>
        <v>2608</v>
      </c>
      <c r="AP28">
        <f t="shared" ref="AP28:AP37" si="111">AE28+300</f>
        <v>2609</v>
      </c>
      <c r="AQ28">
        <f t="shared" ref="AQ28:AQ37" si="112">AF28+300</f>
        <v>2610</v>
      </c>
      <c r="AS28">
        <f t="shared" ref="AS28:AS37" si="113">AH28+300</f>
        <v>2901</v>
      </c>
      <c r="AT28">
        <f t="shared" ref="AT28:AT37" si="114">AI28+300</f>
        <v>2902</v>
      </c>
      <c r="AU28">
        <f t="shared" ref="AU28:AU37" si="115">AJ28+300</f>
        <v>2903</v>
      </c>
      <c r="AV28">
        <f t="shared" ref="AV28:AV37" si="116">AK28+300</f>
        <v>2904</v>
      </c>
      <c r="AW28">
        <f t="shared" ref="AW28:AW37" si="117">AL28+300</f>
        <v>2905</v>
      </c>
      <c r="AX28">
        <f t="shared" ref="AX28:AX37" si="118">AM28+300</f>
        <v>2906</v>
      </c>
      <c r="AY28">
        <f t="shared" ref="AY28:AY37" si="119">AN28+300</f>
        <v>2907</v>
      </c>
      <c r="AZ28">
        <f t="shared" ref="AZ28:AZ37" si="120">AO28+300</f>
        <v>2908</v>
      </c>
      <c r="BA28">
        <f t="shared" ref="BA28:BA37" si="121">AP28+300</f>
        <v>2909</v>
      </c>
      <c r="BB28">
        <f t="shared" ref="BB28:BB37" si="122">AQ28+300</f>
        <v>2910</v>
      </c>
    </row>
    <row r="29" spans="1:54" x14ac:dyDescent="0.3">
      <c r="A29">
        <f t="shared" ref="A29:J37" si="123">A3+200</f>
        <v>1711</v>
      </c>
      <c r="B29">
        <f t="shared" si="123"/>
        <v>1712</v>
      </c>
      <c r="C29">
        <f t="shared" si="123"/>
        <v>1713</v>
      </c>
      <c r="D29">
        <f t="shared" si="123"/>
        <v>1714</v>
      </c>
      <c r="E29">
        <f t="shared" si="123"/>
        <v>1715</v>
      </c>
      <c r="F29">
        <f t="shared" si="123"/>
        <v>1716</v>
      </c>
      <c r="G29">
        <f t="shared" si="123"/>
        <v>1717</v>
      </c>
      <c r="H29">
        <f t="shared" si="123"/>
        <v>1718</v>
      </c>
      <c r="I29">
        <f t="shared" si="123"/>
        <v>1719</v>
      </c>
      <c r="J29">
        <f t="shared" si="123"/>
        <v>1720</v>
      </c>
      <c r="L29">
        <f t="shared" si="83"/>
        <v>2011</v>
      </c>
      <c r="M29">
        <f t="shared" si="84"/>
        <v>2012</v>
      </c>
      <c r="N29">
        <f t="shared" si="85"/>
        <v>2013</v>
      </c>
      <c r="O29">
        <f t="shared" si="86"/>
        <v>2014</v>
      </c>
      <c r="P29">
        <f t="shared" si="87"/>
        <v>2015</v>
      </c>
      <c r="Q29">
        <f t="shared" si="88"/>
        <v>2016</v>
      </c>
      <c r="R29">
        <f t="shared" si="89"/>
        <v>2017</v>
      </c>
      <c r="S29">
        <f t="shared" si="90"/>
        <v>2018</v>
      </c>
      <c r="T29">
        <f t="shared" si="91"/>
        <v>2019</v>
      </c>
      <c r="U29">
        <f t="shared" si="92"/>
        <v>2020</v>
      </c>
      <c r="W29">
        <f t="shared" si="93"/>
        <v>2311</v>
      </c>
      <c r="X29">
        <f t="shared" si="94"/>
        <v>2312</v>
      </c>
      <c r="Y29">
        <f t="shared" si="95"/>
        <v>2313</v>
      </c>
      <c r="Z29">
        <f t="shared" si="96"/>
        <v>2314</v>
      </c>
      <c r="AA29">
        <f t="shared" si="97"/>
        <v>2315</v>
      </c>
      <c r="AB29">
        <f t="shared" si="98"/>
        <v>2316</v>
      </c>
      <c r="AC29">
        <f t="shared" si="99"/>
        <v>2317</v>
      </c>
      <c r="AD29">
        <f t="shared" si="100"/>
        <v>2318</v>
      </c>
      <c r="AE29">
        <f t="shared" si="101"/>
        <v>2319</v>
      </c>
      <c r="AF29">
        <f t="shared" si="102"/>
        <v>2320</v>
      </c>
      <c r="AH29">
        <f t="shared" si="103"/>
        <v>2611</v>
      </c>
      <c r="AI29">
        <f t="shared" si="104"/>
        <v>2612</v>
      </c>
      <c r="AJ29">
        <f t="shared" si="105"/>
        <v>2613</v>
      </c>
      <c r="AK29">
        <f t="shared" si="106"/>
        <v>2614</v>
      </c>
      <c r="AL29">
        <f t="shared" si="107"/>
        <v>2615</v>
      </c>
      <c r="AM29">
        <f t="shared" si="108"/>
        <v>2616</v>
      </c>
      <c r="AN29">
        <f t="shared" si="109"/>
        <v>2617</v>
      </c>
      <c r="AO29">
        <f t="shared" si="110"/>
        <v>2618</v>
      </c>
      <c r="AP29">
        <f t="shared" si="111"/>
        <v>2619</v>
      </c>
      <c r="AQ29">
        <f t="shared" si="112"/>
        <v>2620</v>
      </c>
      <c r="AS29">
        <f t="shared" si="113"/>
        <v>2911</v>
      </c>
      <c r="AT29">
        <f t="shared" si="114"/>
        <v>2912</v>
      </c>
      <c r="AU29">
        <f t="shared" si="115"/>
        <v>2913</v>
      </c>
      <c r="AV29">
        <f t="shared" si="116"/>
        <v>2914</v>
      </c>
      <c r="AW29">
        <f t="shared" si="117"/>
        <v>2915</v>
      </c>
      <c r="AX29">
        <f t="shared" si="118"/>
        <v>2916</v>
      </c>
      <c r="AY29">
        <f t="shared" si="119"/>
        <v>2917</v>
      </c>
      <c r="AZ29">
        <f t="shared" si="120"/>
        <v>2918</v>
      </c>
      <c r="BA29">
        <f t="shared" si="121"/>
        <v>2919</v>
      </c>
      <c r="BB29">
        <f t="shared" si="122"/>
        <v>2920</v>
      </c>
    </row>
    <row r="30" spans="1:54" x14ac:dyDescent="0.3">
      <c r="A30">
        <f t="shared" si="123"/>
        <v>1721</v>
      </c>
      <c r="B30">
        <f t="shared" si="123"/>
        <v>1722</v>
      </c>
      <c r="C30">
        <f t="shared" si="123"/>
        <v>1723</v>
      </c>
      <c r="D30">
        <f t="shared" si="123"/>
        <v>1724</v>
      </c>
      <c r="E30">
        <f t="shared" si="123"/>
        <v>1725</v>
      </c>
      <c r="F30">
        <f t="shared" si="123"/>
        <v>1726</v>
      </c>
      <c r="G30">
        <f t="shared" si="123"/>
        <v>1727</v>
      </c>
      <c r="H30">
        <f t="shared" si="123"/>
        <v>1728</v>
      </c>
      <c r="I30">
        <f t="shared" si="123"/>
        <v>1729</v>
      </c>
      <c r="J30">
        <f t="shared" si="123"/>
        <v>1730</v>
      </c>
      <c r="L30">
        <f t="shared" si="83"/>
        <v>2021</v>
      </c>
      <c r="M30">
        <f t="shared" si="84"/>
        <v>2022</v>
      </c>
      <c r="N30">
        <f t="shared" si="85"/>
        <v>2023</v>
      </c>
      <c r="O30">
        <f t="shared" si="86"/>
        <v>2024</v>
      </c>
      <c r="P30">
        <f t="shared" si="87"/>
        <v>2025</v>
      </c>
      <c r="Q30">
        <f t="shared" si="88"/>
        <v>2026</v>
      </c>
      <c r="R30">
        <f t="shared" si="89"/>
        <v>2027</v>
      </c>
      <c r="S30">
        <f t="shared" si="90"/>
        <v>2028</v>
      </c>
      <c r="T30">
        <f t="shared" si="91"/>
        <v>2029</v>
      </c>
      <c r="U30">
        <f t="shared" si="92"/>
        <v>2030</v>
      </c>
      <c r="W30">
        <f t="shared" si="93"/>
        <v>2321</v>
      </c>
      <c r="X30">
        <f t="shared" si="94"/>
        <v>2322</v>
      </c>
      <c r="Y30">
        <f t="shared" si="95"/>
        <v>2323</v>
      </c>
      <c r="Z30">
        <f t="shared" si="96"/>
        <v>2324</v>
      </c>
      <c r="AA30">
        <f t="shared" si="97"/>
        <v>2325</v>
      </c>
      <c r="AB30">
        <f t="shared" si="98"/>
        <v>2326</v>
      </c>
      <c r="AC30">
        <f t="shared" si="99"/>
        <v>2327</v>
      </c>
      <c r="AD30">
        <f t="shared" si="100"/>
        <v>2328</v>
      </c>
      <c r="AE30">
        <f t="shared" si="101"/>
        <v>2329</v>
      </c>
      <c r="AF30">
        <f t="shared" si="102"/>
        <v>2330</v>
      </c>
      <c r="AH30">
        <f t="shared" si="103"/>
        <v>2621</v>
      </c>
      <c r="AI30">
        <f t="shared" si="104"/>
        <v>2622</v>
      </c>
      <c r="AJ30">
        <f t="shared" si="105"/>
        <v>2623</v>
      </c>
      <c r="AK30">
        <f t="shared" si="106"/>
        <v>2624</v>
      </c>
      <c r="AL30">
        <f t="shared" si="107"/>
        <v>2625</v>
      </c>
      <c r="AM30">
        <f t="shared" si="108"/>
        <v>2626</v>
      </c>
      <c r="AN30">
        <f t="shared" si="109"/>
        <v>2627</v>
      </c>
      <c r="AO30">
        <f t="shared" si="110"/>
        <v>2628</v>
      </c>
      <c r="AP30">
        <f t="shared" si="111"/>
        <v>2629</v>
      </c>
      <c r="AQ30">
        <f t="shared" si="112"/>
        <v>2630</v>
      </c>
      <c r="AS30">
        <f t="shared" si="113"/>
        <v>2921</v>
      </c>
      <c r="AT30">
        <f t="shared" si="114"/>
        <v>2922</v>
      </c>
      <c r="AU30">
        <f t="shared" si="115"/>
        <v>2923</v>
      </c>
      <c r="AV30">
        <f t="shared" si="116"/>
        <v>2924</v>
      </c>
      <c r="AW30">
        <f t="shared" si="117"/>
        <v>2925</v>
      </c>
      <c r="AX30">
        <f t="shared" si="118"/>
        <v>2926</v>
      </c>
      <c r="AY30">
        <f t="shared" si="119"/>
        <v>2927</v>
      </c>
      <c r="AZ30">
        <f t="shared" si="120"/>
        <v>2928</v>
      </c>
      <c r="BA30">
        <f t="shared" si="121"/>
        <v>2929</v>
      </c>
      <c r="BB30">
        <f t="shared" si="122"/>
        <v>2930</v>
      </c>
    </row>
    <row r="31" spans="1:54" x14ac:dyDescent="0.3">
      <c r="A31">
        <f t="shared" si="123"/>
        <v>1731</v>
      </c>
      <c r="B31" s="1">
        <f t="shared" si="123"/>
        <v>1732</v>
      </c>
      <c r="C31">
        <f t="shared" si="123"/>
        <v>1733</v>
      </c>
      <c r="D31">
        <f t="shared" si="123"/>
        <v>1734</v>
      </c>
      <c r="E31">
        <f t="shared" si="123"/>
        <v>1735</v>
      </c>
      <c r="F31">
        <f t="shared" si="123"/>
        <v>1736</v>
      </c>
      <c r="G31">
        <f t="shared" si="123"/>
        <v>1737</v>
      </c>
      <c r="H31">
        <f t="shared" si="123"/>
        <v>1738</v>
      </c>
      <c r="I31">
        <f t="shared" si="123"/>
        <v>1739</v>
      </c>
      <c r="J31">
        <f t="shared" si="123"/>
        <v>1740</v>
      </c>
      <c r="L31">
        <f t="shared" si="83"/>
        <v>2031</v>
      </c>
      <c r="M31">
        <f t="shared" si="84"/>
        <v>2032</v>
      </c>
      <c r="N31">
        <f t="shared" si="85"/>
        <v>2033</v>
      </c>
      <c r="O31">
        <f t="shared" si="86"/>
        <v>2034</v>
      </c>
      <c r="P31">
        <f t="shared" si="87"/>
        <v>2035</v>
      </c>
      <c r="Q31">
        <f t="shared" si="88"/>
        <v>2036</v>
      </c>
      <c r="R31">
        <f t="shared" si="89"/>
        <v>2037</v>
      </c>
      <c r="S31">
        <f t="shared" si="90"/>
        <v>2038</v>
      </c>
      <c r="T31">
        <f t="shared" si="91"/>
        <v>2039</v>
      </c>
      <c r="U31">
        <f t="shared" si="92"/>
        <v>2040</v>
      </c>
      <c r="W31">
        <f t="shared" si="93"/>
        <v>2331</v>
      </c>
      <c r="X31">
        <f t="shared" si="94"/>
        <v>2332</v>
      </c>
      <c r="Y31">
        <f t="shared" si="95"/>
        <v>2333</v>
      </c>
      <c r="Z31">
        <f t="shared" si="96"/>
        <v>2334</v>
      </c>
      <c r="AA31">
        <f t="shared" si="97"/>
        <v>2335</v>
      </c>
      <c r="AB31">
        <f t="shared" si="98"/>
        <v>2336</v>
      </c>
      <c r="AC31">
        <f t="shared" si="99"/>
        <v>2337</v>
      </c>
      <c r="AD31">
        <f t="shared" si="100"/>
        <v>2338</v>
      </c>
      <c r="AE31">
        <f t="shared" si="101"/>
        <v>2339</v>
      </c>
      <c r="AF31">
        <f t="shared" si="102"/>
        <v>2340</v>
      </c>
      <c r="AH31">
        <f t="shared" si="103"/>
        <v>2631</v>
      </c>
      <c r="AI31">
        <f t="shared" si="104"/>
        <v>2632</v>
      </c>
      <c r="AJ31">
        <f t="shared" si="105"/>
        <v>2633</v>
      </c>
      <c r="AK31">
        <f t="shared" si="106"/>
        <v>2634</v>
      </c>
      <c r="AL31">
        <f t="shared" si="107"/>
        <v>2635</v>
      </c>
      <c r="AM31">
        <f t="shared" si="108"/>
        <v>2636</v>
      </c>
      <c r="AN31">
        <f t="shared" si="109"/>
        <v>2637</v>
      </c>
      <c r="AO31">
        <f t="shared" si="110"/>
        <v>2638</v>
      </c>
      <c r="AP31">
        <f t="shared" si="111"/>
        <v>2639</v>
      </c>
      <c r="AQ31">
        <f t="shared" si="112"/>
        <v>2640</v>
      </c>
      <c r="AS31">
        <f t="shared" si="113"/>
        <v>2931</v>
      </c>
      <c r="AT31">
        <f t="shared" si="114"/>
        <v>2932</v>
      </c>
      <c r="AU31">
        <f t="shared" si="115"/>
        <v>2933</v>
      </c>
      <c r="AV31">
        <f t="shared" si="116"/>
        <v>2934</v>
      </c>
      <c r="AW31">
        <f t="shared" si="117"/>
        <v>2935</v>
      </c>
      <c r="AX31">
        <f t="shared" si="118"/>
        <v>2936</v>
      </c>
      <c r="AY31">
        <f t="shared" si="119"/>
        <v>2937</v>
      </c>
      <c r="AZ31">
        <f t="shared" si="120"/>
        <v>2938</v>
      </c>
      <c r="BA31">
        <f t="shared" si="121"/>
        <v>2939</v>
      </c>
      <c r="BB31">
        <f t="shared" si="122"/>
        <v>2940</v>
      </c>
    </row>
    <row r="32" spans="1:54" x14ac:dyDescent="0.3">
      <c r="A32">
        <f t="shared" si="123"/>
        <v>1741</v>
      </c>
      <c r="B32">
        <f t="shared" si="123"/>
        <v>1742</v>
      </c>
      <c r="C32">
        <f t="shared" si="123"/>
        <v>1743</v>
      </c>
      <c r="D32">
        <f t="shared" si="123"/>
        <v>1744</v>
      </c>
      <c r="E32">
        <f t="shared" si="123"/>
        <v>1745</v>
      </c>
      <c r="F32">
        <f t="shared" si="123"/>
        <v>1746</v>
      </c>
      <c r="G32">
        <f t="shared" si="123"/>
        <v>1747</v>
      </c>
      <c r="H32">
        <f t="shared" si="123"/>
        <v>1748</v>
      </c>
      <c r="I32">
        <f t="shared" si="123"/>
        <v>1749</v>
      </c>
      <c r="J32">
        <f t="shared" si="123"/>
        <v>1750</v>
      </c>
      <c r="L32">
        <f t="shared" si="83"/>
        <v>2041</v>
      </c>
      <c r="M32">
        <f t="shared" si="84"/>
        <v>2042</v>
      </c>
      <c r="N32">
        <f t="shared" si="85"/>
        <v>2043</v>
      </c>
      <c r="O32">
        <f t="shared" si="86"/>
        <v>2044</v>
      </c>
      <c r="P32">
        <f t="shared" si="87"/>
        <v>2045</v>
      </c>
      <c r="Q32">
        <f t="shared" si="88"/>
        <v>2046</v>
      </c>
      <c r="R32">
        <f t="shared" si="89"/>
        <v>2047</v>
      </c>
      <c r="S32">
        <f t="shared" si="90"/>
        <v>2048</v>
      </c>
      <c r="T32">
        <f t="shared" si="91"/>
        <v>2049</v>
      </c>
      <c r="U32">
        <f t="shared" si="92"/>
        <v>2050</v>
      </c>
      <c r="W32">
        <f t="shared" si="93"/>
        <v>2341</v>
      </c>
      <c r="X32">
        <f t="shared" si="94"/>
        <v>2342</v>
      </c>
      <c r="Y32">
        <f t="shared" si="95"/>
        <v>2343</v>
      </c>
      <c r="Z32">
        <f t="shared" si="96"/>
        <v>2344</v>
      </c>
      <c r="AA32">
        <f t="shared" si="97"/>
        <v>2345</v>
      </c>
      <c r="AB32">
        <f t="shared" si="98"/>
        <v>2346</v>
      </c>
      <c r="AC32">
        <f t="shared" si="99"/>
        <v>2347</v>
      </c>
      <c r="AD32">
        <f t="shared" si="100"/>
        <v>2348</v>
      </c>
      <c r="AE32">
        <f t="shared" si="101"/>
        <v>2349</v>
      </c>
      <c r="AF32">
        <f t="shared" si="102"/>
        <v>2350</v>
      </c>
      <c r="AH32">
        <f t="shared" si="103"/>
        <v>2641</v>
      </c>
      <c r="AI32">
        <f t="shared" si="104"/>
        <v>2642</v>
      </c>
      <c r="AJ32">
        <f t="shared" si="105"/>
        <v>2643</v>
      </c>
      <c r="AK32">
        <f t="shared" si="106"/>
        <v>2644</v>
      </c>
      <c r="AL32">
        <f t="shared" si="107"/>
        <v>2645</v>
      </c>
      <c r="AM32">
        <f t="shared" si="108"/>
        <v>2646</v>
      </c>
      <c r="AN32">
        <f t="shared" si="109"/>
        <v>2647</v>
      </c>
      <c r="AO32">
        <f t="shared" si="110"/>
        <v>2648</v>
      </c>
      <c r="AP32">
        <f t="shared" si="111"/>
        <v>2649</v>
      </c>
      <c r="AQ32">
        <f t="shared" si="112"/>
        <v>2650</v>
      </c>
      <c r="AS32">
        <f t="shared" si="113"/>
        <v>2941</v>
      </c>
      <c r="AT32">
        <f t="shared" si="114"/>
        <v>2942</v>
      </c>
      <c r="AU32">
        <f t="shared" si="115"/>
        <v>2943</v>
      </c>
      <c r="AV32">
        <f t="shared" si="116"/>
        <v>2944</v>
      </c>
      <c r="AW32">
        <f t="shared" si="117"/>
        <v>2945</v>
      </c>
      <c r="AX32">
        <f t="shared" si="118"/>
        <v>2946</v>
      </c>
      <c r="AY32">
        <f t="shared" si="119"/>
        <v>2947</v>
      </c>
      <c r="AZ32">
        <f t="shared" si="120"/>
        <v>2948</v>
      </c>
      <c r="BA32">
        <f t="shared" si="121"/>
        <v>2949</v>
      </c>
      <c r="BB32">
        <f t="shared" si="122"/>
        <v>2950</v>
      </c>
    </row>
    <row r="33" spans="1:54" x14ac:dyDescent="0.3">
      <c r="A33">
        <f t="shared" si="123"/>
        <v>1751</v>
      </c>
      <c r="B33">
        <f t="shared" si="123"/>
        <v>1752</v>
      </c>
      <c r="C33">
        <f t="shared" si="123"/>
        <v>1753</v>
      </c>
      <c r="D33">
        <f t="shared" si="123"/>
        <v>1754</v>
      </c>
      <c r="E33">
        <f t="shared" si="123"/>
        <v>1755</v>
      </c>
      <c r="F33">
        <f t="shared" si="123"/>
        <v>1756</v>
      </c>
      <c r="G33" s="1">
        <f t="shared" si="123"/>
        <v>1757</v>
      </c>
      <c r="H33">
        <f t="shared" si="123"/>
        <v>1758</v>
      </c>
      <c r="I33">
        <f t="shared" si="123"/>
        <v>1759</v>
      </c>
      <c r="J33">
        <f t="shared" si="123"/>
        <v>1760</v>
      </c>
      <c r="L33">
        <f t="shared" si="83"/>
        <v>2051</v>
      </c>
      <c r="M33">
        <f t="shared" si="84"/>
        <v>2052</v>
      </c>
      <c r="N33">
        <f t="shared" si="85"/>
        <v>2053</v>
      </c>
      <c r="O33">
        <f t="shared" si="86"/>
        <v>2054</v>
      </c>
      <c r="P33">
        <f t="shared" si="87"/>
        <v>2055</v>
      </c>
      <c r="Q33">
        <f t="shared" si="88"/>
        <v>2056</v>
      </c>
      <c r="R33">
        <f t="shared" si="89"/>
        <v>2057</v>
      </c>
      <c r="S33">
        <f t="shared" si="90"/>
        <v>2058</v>
      </c>
      <c r="T33">
        <f t="shared" si="91"/>
        <v>2059</v>
      </c>
      <c r="U33">
        <f t="shared" si="92"/>
        <v>2060</v>
      </c>
      <c r="W33">
        <f t="shared" si="93"/>
        <v>2351</v>
      </c>
      <c r="X33">
        <f t="shared" si="94"/>
        <v>2352</v>
      </c>
      <c r="Y33">
        <f t="shared" si="95"/>
        <v>2353</v>
      </c>
      <c r="Z33">
        <f t="shared" si="96"/>
        <v>2354</v>
      </c>
      <c r="AA33">
        <f t="shared" si="97"/>
        <v>2355</v>
      </c>
      <c r="AB33">
        <f t="shared" si="98"/>
        <v>2356</v>
      </c>
      <c r="AC33">
        <f t="shared" si="99"/>
        <v>2357</v>
      </c>
      <c r="AD33">
        <f t="shared" si="100"/>
        <v>2358</v>
      </c>
      <c r="AE33">
        <f t="shared" si="101"/>
        <v>2359</v>
      </c>
      <c r="AF33">
        <f t="shared" si="102"/>
        <v>2360</v>
      </c>
      <c r="AH33">
        <f t="shared" si="103"/>
        <v>2651</v>
      </c>
      <c r="AI33">
        <f t="shared" si="104"/>
        <v>2652</v>
      </c>
      <c r="AJ33">
        <f t="shared" si="105"/>
        <v>2653</v>
      </c>
      <c r="AK33">
        <f t="shared" si="106"/>
        <v>2654</v>
      </c>
      <c r="AL33">
        <f t="shared" si="107"/>
        <v>2655</v>
      </c>
      <c r="AM33">
        <f t="shared" si="108"/>
        <v>2656</v>
      </c>
      <c r="AN33">
        <f t="shared" si="109"/>
        <v>2657</v>
      </c>
      <c r="AO33">
        <f t="shared" si="110"/>
        <v>2658</v>
      </c>
      <c r="AP33">
        <f t="shared" si="111"/>
        <v>2659</v>
      </c>
      <c r="AQ33">
        <f t="shared" si="112"/>
        <v>2660</v>
      </c>
      <c r="AS33">
        <f t="shared" si="113"/>
        <v>2951</v>
      </c>
      <c r="AT33">
        <f t="shared" si="114"/>
        <v>2952</v>
      </c>
      <c r="AU33">
        <f t="shared" si="115"/>
        <v>2953</v>
      </c>
      <c r="AV33">
        <f t="shared" si="116"/>
        <v>2954</v>
      </c>
      <c r="AW33">
        <f t="shared" si="117"/>
        <v>2955</v>
      </c>
      <c r="AX33">
        <f t="shared" si="118"/>
        <v>2956</v>
      </c>
      <c r="AY33">
        <f t="shared" si="119"/>
        <v>2957</v>
      </c>
      <c r="AZ33">
        <f t="shared" si="120"/>
        <v>2958</v>
      </c>
      <c r="BA33">
        <f t="shared" si="121"/>
        <v>2959</v>
      </c>
      <c r="BB33">
        <f t="shared" si="122"/>
        <v>2960</v>
      </c>
    </row>
    <row r="34" spans="1:54" x14ac:dyDescent="0.3">
      <c r="A34">
        <f t="shared" si="123"/>
        <v>1761</v>
      </c>
      <c r="B34">
        <f t="shared" si="123"/>
        <v>1762</v>
      </c>
      <c r="C34">
        <f t="shared" si="123"/>
        <v>1763</v>
      </c>
      <c r="D34">
        <f t="shared" si="123"/>
        <v>1764</v>
      </c>
      <c r="E34">
        <f t="shared" si="123"/>
        <v>1765</v>
      </c>
      <c r="F34">
        <f t="shared" si="123"/>
        <v>1766</v>
      </c>
      <c r="G34">
        <f t="shared" si="123"/>
        <v>1767</v>
      </c>
      <c r="H34">
        <f t="shared" si="123"/>
        <v>1768</v>
      </c>
      <c r="I34">
        <f t="shared" si="123"/>
        <v>1769</v>
      </c>
      <c r="J34">
        <f t="shared" si="123"/>
        <v>1770</v>
      </c>
      <c r="L34">
        <f t="shared" si="83"/>
        <v>2061</v>
      </c>
      <c r="M34">
        <f t="shared" si="84"/>
        <v>2062</v>
      </c>
      <c r="N34">
        <f t="shared" si="85"/>
        <v>2063</v>
      </c>
      <c r="O34">
        <f t="shared" si="86"/>
        <v>2064</v>
      </c>
      <c r="P34">
        <f t="shared" si="87"/>
        <v>2065</v>
      </c>
      <c r="Q34">
        <f t="shared" si="88"/>
        <v>2066</v>
      </c>
      <c r="R34">
        <f t="shared" si="89"/>
        <v>2067</v>
      </c>
      <c r="S34">
        <f t="shared" si="90"/>
        <v>2068</v>
      </c>
      <c r="T34">
        <f t="shared" si="91"/>
        <v>2069</v>
      </c>
      <c r="U34">
        <f t="shared" si="92"/>
        <v>2070</v>
      </c>
      <c r="W34">
        <f t="shared" si="93"/>
        <v>2361</v>
      </c>
      <c r="X34">
        <f t="shared" si="94"/>
        <v>2362</v>
      </c>
      <c r="Y34">
        <f t="shared" si="95"/>
        <v>2363</v>
      </c>
      <c r="Z34">
        <f t="shared" si="96"/>
        <v>2364</v>
      </c>
      <c r="AA34">
        <f t="shared" si="97"/>
        <v>2365</v>
      </c>
      <c r="AB34">
        <f t="shared" si="98"/>
        <v>2366</v>
      </c>
      <c r="AC34">
        <f t="shared" si="99"/>
        <v>2367</v>
      </c>
      <c r="AD34">
        <f t="shared" si="100"/>
        <v>2368</v>
      </c>
      <c r="AE34">
        <f t="shared" si="101"/>
        <v>2369</v>
      </c>
      <c r="AF34">
        <f t="shared" si="102"/>
        <v>2370</v>
      </c>
      <c r="AH34">
        <f t="shared" si="103"/>
        <v>2661</v>
      </c>
      <c r="AI34">
        <f t="shared" si="104"/>
        <v>2662</v>
      </c>
      <c r="AJ34">
        <f t="shared" si="105"/>
        <v>2663</v>
      </c>
      <c r="AK34">
        <f t="shared" si="106"/>
        <v>2664</v>
      </c>
      <c r="AL34">
        <f t="shared" si="107"/>
        <v>2665</v>
      </c>
      <c r="AM34">
        <f t="shared" si="108"/>
        <v>2666</v>
      </c>
      <c r="AN34">
        <f t="shared" si="109"/>
        <v>2667</v>
      </c>
      <c r="AO34">
        <f t="shared" si="110"/>
        <v>2668</v>
      </c>
      <c r="AP34">
        <f t="shared" si="111"/>
        <v>2669</v>
      </c>
      <c r="AQ34">
        <f t="shared" si="112"/>
        <v>2670</v>
      </c>
      <c r="AS34">
        <f t="shared" si="113"/>
        <v>2961</v>
      </c>
      <c r="AT34">
        <f t="shared" si="114"/>
        <v>2962</v>
      </c>
      <c r="AU34">
        <f t="shared" si="115"/>
        <v>2963</v>
      </c>
      <c r="AV34">
        <f t="shared" si="116"/>
        <v>2964</v>
      </c>
      <c r="AW34">
        <f t="shared" si="117"/>
        <v>2965</v>
      </c>
      <c r="AX34">
        <f t="shared" si="118"/>
        <v>2966</v>
      </c>
      <c r="AY34">
        <f t="shared" si="119"/>
        <v>2967</v>
      </c>
      <c r="AZ34">
        <f t="shared" si="120"/>
        <v>2968</v>
      </c>
      <c r="BA34">
        <f t="shared" si="121"/>
        <v>2969</v>
      </c>
      <c r="BB34">
        <f t="shared" si="122"/>
        <v>2970</v>
      </c>
    </row>
    <row r="35" spans="1:54" x14ac:dyDescent="0.3">
      <c r="A35">
        <f t="shared" si="123"/>
        <v>1771</v>
      </c>
      <c r="B35">
        <f t="shared" si="123"/>
        <v>1772</v>
      </c>
      <c r="C35">
        <f t="shared" si="123"/>
        <v>1773</v>
      </c>
      <c r="D35">
        <f t="shared" si="123"/>
        <v>1774</v>
      </c>
      <c r="E35">
        <f t="shared" si="123"/>
        <v>1775</v>
      </c>
      <c r="F35">
        <f t="shared" si="123"/>
        <v>1776</v>
      </c>
      <c r="G35">
        <f t="shared" si="123"/>
        <v>1777</v>
      </c>
      <c r="H35">
        <f t="shared" si="123"/>
        <v>1778</v>
      </c>
      <c r="I35">
        <f t="shared" si="123"/>
        <v>1779</v>
      </c>
      <c r="J35">
        <f t="shared" si="123"/>
        <v>1780</v>
      </c>
      <c r="L35">
        <f t="shared" si="83"/>
        <v>2071</v>
      </c>
      <c r="M35">
        <f t="shared" si="84"/>
        <v>2072</v>
      </c>
      <c r="N35">
        <f t="shared" si="85"/>
        <v>2073</v>
      </c>
      <c r="O35">
        <f t="shared" si="86"/>
        <v>2074</v>
      </c>
      <c r="P35">
        <f t="shared" si="87"/>
        <v>2075</v>
      </c>
      <c r="Q35">
        <f t="shared" si="88"/>
        <v>2076</v>
      </c>
      <c r="R35">
        <f t="shared" si="89"/>
        <v>2077</v>
      </c>
      <c r="S35">
        <f t="shared" si="90"/>
        <v>2078</v>
      </c>
      <c r="T35">
        <f t="shared" si="91"/>
        <v>2079</v>
      </c>
      <c r="U35">
        <f t="shared" si="92"/>
        <v>2080</v>
      </c>
      <c r="W35">
        <f t="shared" si="93"/>
        <v>2371</v>
      </c>
      <c r="X35">
        <f t="shared" si="94"/>
        <v>2372</v>
      </c>
      <c r="Y35">
        <f t="shared" si="95"/>
        <v>2373</v>
      </c>
      <c r="Z35">
        <f t="shared" si="96"/>
        <v>2374</v>
      </c>
      <c r="AA35">
        <f t="shared" si="97"/>
        <v>2375</v>
      </c>
      <c r="AB35">
        <f t="shared" si="98"/>
        <v>2376</v>
      </c>
      <c r="AC35">
        <f t="shared" si="99"/>
        <v>2377</v>
      </c>
      <c r="AD35">
        <f t="shared" si="100"/>
        <v>2378</v>
      </c>
      <c r="AE35">
        <f t="shared" si="101"/>
        <v>2379</v>
      </c>
      <c r="AF35">
        <f t="shared" si="102"/>
        <v>2380</v>
      </c>
      <c r="AH35">
        <f t="shared" si="103"/>
        <v>2671</v>
      </c>
      <c r="AI35">
        <f t="shared" si="104"/>
        <v>2672</v>
      </c>
      <c r="AJ35">
        <f t="shared" si="105"/>
        <v>2673</v>
      </c>
      <c r="AK35">
        <f t="shared" si="106"/>
        <v>2674</v>
      </c>
      <c r="AL35">
        <f t="shared" si="107"/>
        <v>2675</v>
      </c>
      <c r="AM35">
        <f t="shared" si="108"/>
        <v>2676</v>
      </c>
      <c r="AN35">
        <f t="shared" si="109"/>
        <v>2677</v>
      </c>
      <c r="AO35">
        <f t="shared" si="110"/>
        <v>2678</v>
      </c>
      <c r="AP35">
        <f t="shared" si="111"/>
        <v>2679</v>
      </c>
      <c r="AQ35">
        <f t="shared" si="112"/>
        <v>2680</v>
      </c>
      <c r="AS35">
        <f t="shared" si="113"/>
        <v>2971</v>
      </c>
      <c r="AT35">
        <f t="shared" si="114"/>
        <v>2972</v>
      </c>
      <c r="AU35">
        <f t="shared" si="115"/>
        <v>2973</v>
      </c>
      <c r="AV35">
        <f t="shared" si="116"/>
        <v>2974</v>
      </c>
      <c r="AW35">
        <f t="shared" si="117"/>
        <v>2975</v>
      </c>
      <c r="AX35">
        <f t="shared" si="118"/>
        <v>2976</v>
      </c>
      <c r="AY35">
        <f t="shared" si="119"/>
        <v>2977</v>
      </c>
      <c r="AZ35">
        <f t="shared" si="120"/>
        <v>2978</v>
      </c>
      <c r="BA35">
        <f t="shared" si="121"/>
        <v>2979</v>
      </c>
      <c r="BB35">
        <f t="shared" si="122"/>
        <v>2980</v>
      </c>
    </row>
    <row r="36" spans="1:54" x14ac:dyDescent="0.3">
      <c r="A36">
        <f t="shared" si="123"/>
        <v>1781</v>
      </c>
      <c r="B36">
        <f t="shared" si="123"/>
        <v>1782</v>
      </c>
      <c r="C36">
        <f t="shared" si="123"/>
        <v>1783</v>
      </c>
      <c r="D36">
        <f t="shared" si="123"/>
        <v>1784</v>
      </c>
      <c r="E36">
        <f t="shared" si="123"/>
        <v>1785</v>
      </c>
      <c r="F36">
        <f t="shared" si="123"/>
        <v>1786</v>
      </c>
      <c r="G36">
        <f t="shared" si="123"/>
        <v>1787</v>
      </c>
      <c r="H36">
        <f t="shared" si="123"/>
        <v>1788</v>
      </c>
      <c r="I36">
        <f t="shared" si="123"/>
        <v>1789</v>
      </c>
      <c r="J36">
        <f t="shared" si="123"/>
        <v>1790</v>
      </c>
      <c r="L36">
        <f t="shared" si="83"/>
        <v>2081</v>
      </c>
      <c r="M36">
        <f t="shared" si="84"/>
        <v>2082</v>
      </c>
      <c r="N36">
        <f t="shared" si="85"/>
        <v>2083</v>
      </c>
      <c r="O36">
        <f t="shared" si="86"/>
        <v>2084</v>
      </c>
      <c r="P36">
        <f t="shared" si="87"/>
        <v>2085</v>
      </c>
      <c r="Q36">
        <f t="shared" si="88"/>
        <v>2086</v>
      </c>
      <c r="R36">
        <f t="shared" si="89"/>
        <v>2087</v>
      </c>
      <c r="S36">
        <f t="shared" si="90"/>
        <v>2088</v>
      </c>
      <c r="T36">
        <f t="shared" si="91"/>
        <v>2089</v>
      </c>
      <c r="U36">
        <f t="shared" si="92"/>
        <v>2090</v>
      </c>
      <c r="W36">
        <f t="shared" si="93"/>
        <v>2381</v>
      </c>
      <c r="X36">
        <f t="shared" si="94"/>
        <v>2382</v>
      </c>
      <c r="Y36">
        <f t="shared" si="95"/>
        <v>2383</v>
      </c>
      <c r="Z36">
        <f t="shared" si="96"/>
        <v>2384</v>
      </c>
      <c r="AA36">
        <f t="shared" si="97"/>
        <v>2385</v>
      </c>
      <c r="AB36">
        <f t="shared" si="98"/>
        <v>2386</v>
      </c>
      <c r="AC36">
        <f t="shared" si="99"/>
        <v>2387</v>
      </c>
      <c r="AD36">
        <f t="shared" si="100"/>
        <v>2388</v>
      </c>
      <c r="AE36">
        <f t="shared" si="101"/>
        <v>2389</v>
      </c>
      <c r="AF36">
        <f t="shared" si="102"/>
        <v>2390</v>
      </c>
      <c r="AH36">
        <f t="shared" si="103"/>
        <v>2681</v>
      </c>
      <c r="AI36">
        <f t="shared" si="104"/>
        <v>2682</v>
      </c>
      <c r="AJ36">
        <f t="shared" si="105"/>
        <v>2683</v>
      </c>
      <c r="AK36">
        <f t="shared" si="106"/>
        <v>2684</v>
      </c>
      <c r="AL36">
        <f t="shared" si="107"/>
        <v>2685</v>
      </c>
      <c r="AM36">
        <f t="shared" si="108"/>
        <v>2686</v>
      </c>
      <c r="AN36">
        <f t="shared" si="109"/>
        <v>2687</v>
      </c>
      <c r="AO36">
        <f t="shared" si="110"/>
        <v>2688</v>
      </c>
      <c r="AP36">
        <f t="shared" si="111"/>
        <v>2689</v>
      </c>
      <c r="AQ36">
        <f t="shared" si="112"/>
        <v>2690</v>
      </c>
      <c r="AS36">
        <f t="shared" si="113"/>
        <v>2981</v>
      </c>
      <c r="AT36">
        <f t="shared" si="114"/>
        <v>2982</v>
      </c>
      <c r="AU36">
        <f t="shared" si="115"/>
        <v>2983</v>
      </c>
      <c r="AV36">
        <f t="shared" si="116"/>
        <v>2984</v>
      </c>
      <c r="AW36">
        <f t="shared" si="117"/>
        <v>2985</v>
      </c>
      <c r="AX36">
        <f t="shared" si="118"/>
        <v>2986</v>
      </c>
      <c r="AY36">
        <f t="shared" si="119"/>
        <v>2987</v>
      </c>
      <c r="AZ36">
        <f t="shared" si="120"/>
        <v>2988</v>
      </c>
      <c r="BA36">
        <f t="shared" si="121"/>
        <v>2989</v>
      </c>
      <c r="BB36">
        <f t="shared" si="122"/>
        <v>2990</v>
      </c>
    </row>
    <row r="37" spans="1:54" x14ac:dyDescent="0.3">
      <c r="A37">
        <f t="shared" si="123"/>
        <v>1791</v>
      </c>
      <c r="B37">
        <f t="shared" si="123"/>
        <v>1792</v>
      </c>
      <c r="C37">
        <f t="shared" si="123"/>
        <v>1793</v>
      </c>
      <c r="D37">
        <f t="shared" si="123"/>
        <v>1794</v>
      </c>
      <c r="E37">
        <f t="shared" si="123"/>
        <v>1795</v>
      </c>
      <c r="F37">
        <f t="shared" si="123"/>
        <v>1796</v>
      </c>
      <c r="G37">
        <f t="shared" si="123"/>
        <v>1797</v>
      </c>
      <c r="H37">
        <f t="shared" si="123"/>
        <v>1798</v>
      </c>
      <c r="I37">
        <f t="shared" si="123"/>
        <v>1799</v>
      </c>
      <c r="J37">
        <f t="shared" si="123"/>
        <v>1800</v>
      </c>
      <c r="L37">
        <f t="shared" si="83"/>
        <v>2091</v>
      </c>
      <c r="M37">
        <f t="shared" si="84"/>
        <v>2092</v>
      </c>
      <c r="N37">
        <f t="shared" si="85"/>
        <v>2093</v>
      </c>
      <c r="O37">
        <f t="shared" si="86"/>
        <v>2094</v>
      </c>
      <c r="P37">
        <f t="shared" si="87"/>
        <v>2095</v>
      </c>
      <c r="Q37">
        <f t="shared" si="88"/>
        <v>2096</v>
      </c>
      <c r="R37">
        <f t="shared" si="89"/>
        <v>2097</v>
      </c>
      <c r="S37">
        <f t="shared" si="90"/>
        <v>2098</v>
      </c>
      <c r="T37">
        <f t="shared" si="91"/>
        <v>2099</v>
      </c>
      <c r="U37">
        <f t="shared" si="92"/>
        <v>2100</v>
      </c>
      <c r="W37">
        <f t="shared" si="93"/>
        <v>2391</v>
      </c>
      <c r="X37">
        <f t="shared" si="94"/>
        <v>2392</v>
      </c>
      <c r="Y37">
        <f t="shared" si="95"/>
        <v>2393</v>
      </c>
      <c r="Z37">
        <f t="shared" si="96"/>
        <v>2394</v>
      </c>
      <c r="AA37">
        <f t="shared" si="97"/>
        <v>2395</v>
      </c>
      <c r="AB37">
        <f t="shared" si="98"/>
        <v>2396</v>
      </c>
      <c r="AC37">
        <f t="shared" si="99"/>
        <v>2397</v>
      </c>
      <c r="AD37">
        <f t="shared" si="100"/>
        <v>2398</v>
      </c>
      <c r="AE37">
        <f t="shared" si="101"/>
        <v>2399</v>
      </c>
      <c r="AF37">
        <f t="shared" si="102"/>
        <v>2400</v>
      </c>
      <c r="AH37">
        <f t="shared" si="103"/>
        <v>2691</v>
      </c>
      <c r="AI37">
        <f t="shared" si="104"/>
        <v>2692</v>
      </c>
      <c r="AJ37">
        <f t="shared" si="105"/>
        <v>2693</v>
      </c>
      <c r="AK37">
        <f t="shared" si="106"/>
        <v>2694</v>
      </c>
      <c r="AL37">
        <f t="shared" si="107"/>
        <v>2695</v>
      </c>
      <c r="AM37">
        <f t="shared" si="108"/>
        <v>2696</v>
      </c>
      <c r="AN37">
        <f t="shared" si="109"/>
        <v>2697</v>
      </c>
      <c r="AO37">
        <f t="shared" si="110"/>
        <v>2698</v>
      </c>
      <c r="AP37">
        <f t="shared" si="111"/>
        <v>2699</v>
      </c>
      <c r="AQ37">
        <f t="shared" si="112"/>
        <v>2700</v>
      </c>
      <c r="AS37">
        <f t="shared" si="113"/>
        <v>2991</v>
      </c>
      <c r="AT37">
        <f t="shared" si="114"/>
        <v>2992</v>
      </c>
      <c r="AU37">
        <f t="shared" si="115"/>
        <v>2993</v>
      </c>
      <c r="AV37">
        <f t="shared" si="116"/>
        <v>2994</v>
      </c>
      <c r="AW37">
        <f t="shared" si="117"/>
        <v>2995</v>
      </c>
      <c r="AX37">
        <f t="shared" si="118"/>
        <v>2996</v>
      </c>
      <c r="AY37">
        <f t="shared" si="119"/>
        <v>2997</v>
      </c>
      <c r="AZ37">
        <f t="shared" si="120"/>
        <v>2998</v>
      </c>
      <c r="BA37">
        <f t="shared" si="121"/>
        <v>2999</v>
      </c>
      <c r="BB37">
        <f t="shared" si="122"/>
        <v>3000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11495-A6E0-4FF4-BF16-9449F9EAFF7A}">
  <dimension ref="A2:BB37"/>
  <sheetViews>
    <sheetView workbookViewId="0">
      <selection activeCell="AA12" sqref="AA12"/>
    </sheetView>
  </sheetViews>
  <sheetFormatPr defaultRowHeight="14.4" x14ac:dyDescent="0.3"/>
  <sheetData>
    <row r="2" spans="1:54" x14ac:dyDescent="0.3">
      <c r="A2">
        <v>1501</v>
      </c>
      <c r="B2">
        <v>1502</v>
      </c>
      <c r="C2">
        <v>1503</v>
      </c>
      <c r="D2">
        <v>1504</v>
      </c>
      <c r="E2">
        <v>1505</v>
      </c>
      <c r="F2">
        <v>1506</v>
      </c>
      <c r="G2">
        <v>1507</v>
      </c>
      <c r="H2">
        <v>1508</v>
      </c>
      <c r="I2">
        <v>1509</v>
      </c>
      <c r="J2">
        <v>1510</v>
      </c>
      <c r="L2">
        <f t="shared" ref="L2:L11" si="0">A2+300</f>
        <v>1801</v>
      </c>
      <c r="M2">
        <f t="shared" ref="M2:M11" si="1">B2+300</f>
        <v>1802</v>
      </c>
      <c r="N2">
        <f t="shared" ref="N2:N11" si="2">C2+300</f>
        <v>1803</v>
      </c>
      <c r="O2">
        <f t="shared" ref="O2:O11" si="3">D2+300</f>
        <v>1804</v>
      </c>
      <c r="P2">
        <f t="shared" ref="P2:P11" si="4">E2+300</f>
        <v>1805</v>
      </c>
      <c r="Q2">
        <f t="shared" ref="Q2:Q11" si="5">F2+300</f>
        <v>1806</v>
      </c>
      <c r="R2">
        <f t="shared" ref="R2:R11" si="6">G2+300</f>
        <v>1807</v>
      </c>
      <c r="S2">
        <f t="shared" ref="S2:S11" si="7">H2+300</f>
        <v>1808</v>
      </c>
      <c r="T2">
        <f t="shared" ref="T2:T11" si="8">I2+300</f>
        <v>1809</v>
      </c>
      <c r="U2">
        <f t="shared" ref="U2:U11" si="9">J2+300</f>
        <v>1810</v>
      </c>
      <c r="W2">
        <f t="shared" ref="W2:W11" si="10">L2+300</f>
        <v>2101</v>
      </c>
      <c r="X2">
        <f t="shared" ref="X2:X11" si="11">M2+300</f>
        <v>2102</v>
      </c>
      <c r="Y2">
        <f t="shared" ref="Y2:Y11" si="12">N2+300</f>
        <v>2103</v>
      </c>
      <c r="Z2">
        <f t="shared" ref="Z2:Z11" si="13">O2+300</f>
        <v>2104</v>
      </c>
      <c r="AA2">
        <f t="shared" ref="AA2:AA11" si="14">P2+300</f>
        <v>2105</v>
      </c>
      <c r="AB2">
        <f t="shared" ref="AB2:AB11" si="15">Q2+300</f>
        <v>2106</v>
      </c>
      <c r="AC2">
        <f t="shared" ref="AC2:AC11" si="16">R2+300</f>
        <v>2107</v>
      </c>
      <c r="AD2">
        <f t="shared" ref="AD2:AD11" si="17">S2+300</f>
        <v>2108</v>
      </c>
      <c r="AE2">
        <f t="shared" ref="AE2:AE11" si="18">T2+300</f>
        <v>2109</v>
      </c>
      <c r="AF2">
        <f t="shared" ref="AF2:AF11" si="19">U2+300</f>
        <v>2110</v>
      </c>
      <c r="AH2">
        <f t="shared" ref="AH2:AH11" si="20">W2+300</f>
        <v>2401</v>
      </c>
      <c r="AI2">
        <f t="shared" ref="AI2:AI11" si="21">X2+300</f>
        <v>2402</v>
      </c>
      <c r="AJ2">
        <f t="shared" ref="AJ2:AJ11" si="22">Y2+300</f>
        <v>2403</v>
      </c>
      <c r="AK2">
        <f t="shared" ref="AK2:AK11" si="23">Z2+300</f>
        <v>2404</v>
      </c>
      <c r="AL2">
        <f t="shared" ref="AL2:AL11" si="24">AA2+300</f>
        <v>2405</v>
      </c>
      <c r="AM2">
        <f t="shared" ref="AM2:AM11" si="25">AB2+300</f>
        <v>2406</v>
      </c>
      <c r="AN2">
        <f t="shared" ref="AN2:AN11" si="26">AC2+300</f>
        <v>2407</v>
      </c>
      <c r="AO2">
        <f t="shared" ref="AO2:AO11" si="27">AD2+300</f>
        <v>2408</v>
      </c>
      <c r="AP2">
        <f t="shared" ref="AP2:AP11" si="28">AE2+300</f>
        <v>2409</v>
      </c>
      <c r="AQ2">
        <f t="shared" ref="AQ2:AQ11" si="29">AF2+300</f>
        <v>2410</v>
      </c>
      <c r="AS2">
        <f t="shared" ref="AS2:AS11" si="30">AH2+300</f>
        <v>2701</v>
      </c>
      <c r="AT2">
        <f t="shared" ref="AT2:AT11" si="31">AI2+300</f>
        <v>2702</v>
      </c>
      <c r="AU2">
        <f t="shared" ref="AU2:AU11" si="32">AJ2+300</f>
        <v>2703</v>
      </c>
      <c r="AV2">
        <f t="shared" ref="AV2:AV11" si="33">AK2+300</f>
        <v>2704</v>
      </c>
      <c r="AW2">
        <f t="shared" ref="AW2:AW11" si="34">AL2+300</f>
        <v>2705</v>
      </c>
      <c r="AX2">
        <f t="shared" ref="AX2:AX11" si="35">AM2+300</f>
        <v>2706</v>
      </c>
      <c r="AY2">
        <f t="shared" ref="AY2:AY11" si="36">AN2+300</f>
        <v>2707</v>
      </c>
      <c r="AZ2">
        <f t="shared" ref="AZ2:AZ11" si="37">AO2+300</f>
        <v>2708</v>
      </c>
      <c r="BA2">
        <f t="shared" ref="BA2:BA11" si="38">AP2+300</f>
        <v>2709</v>
      </c>
      <c r="BB2">
        <f t="shared" ref="BB2:BB11" si="39">AQ2+300</f>
        <v>2710</v>
      </c>
    </row>
    <row r="3" spans="1:54" x14ac:dyDescent="0.3">
      <c r="A3">
        <v>1511</v>
      </c>
      <c r="B3">
        <v>1512</v>
      </c>
      <c r="C3">
        <v>1513</v>
      </c>
      <c r="D3">
        <v>1514</v>
      </c>
      <c r="E3">
        <v>1515</v>
      </c>
      <c r="F3">
        <v>1516</v>
      </c>
      <c r="G3">
        <v>1517</v>
      </c>
      <c r="H3">
        <v>1518</v>
      </c>
      <c r="I3">
        <v>1519</v>
      </c>
      <c r="J3">
        <v>1520</v>
      </c>
      <c r="L3">
        <f t="shared" si="0"/>
        <v>1811</v>
      </c>
      <c r="M3">
        <f t="shared" si="1"/>
        <v>1812</v>
      </c>
      <c r="N3">
        <f t="shared" si="2"/>
        <v>1813</v>
      </c>
      <c r="O3">
        <f t="shared" si="3"/>
        <v>1814</v>
      </c>
      <c r="P3">
        <f t="shared" si="4"/>
        <v>1815</v>
      </c>
      <c r="Q3">
        <f t="shared" si="5"/>
        <v>1816</v>
      </c>
      <c r="R3">
        <f t="shared" si="6"/>
        <v>1817</v>
      </c>
      <c r="S3">
        <f t="shared" si="7"/>
        <v>1818</v>
      </c>
      <c r="T3">
        <f t="shared" si="8"/>
        <v>1819</v>
      </c>
      <c r="U3">
        <f t="shared" si="9"/>
        <v>1820</v>
      </c>
      <c r="W3">
        <f t="shared" si="10"/>
        <v>2111</v>
      </c>
      <c r="X3">
        <f t="shared" si="11"/>
        <v>2112</v>
      </c>
      <c r="Y3">
        <f t="shared" si="12"/>
        <v>2113</v>
      </c>
      <c r="Z3">
        <f t="shared" si="13"/>
        <v>2114</v>
      </c>
      <c r="AA3">
        <f t="shared" si="14"/>
        <v>2115</v>
      </c>
      <c r="AB3">
        <f t="shared" si="15"/>
        <v>2116</v>
      </c>
      <c r="AC3">
        <f t="shared" si="16"/>
        <v>2117</v>
      </c>
      <c r="AD3">
        <f t="shared" si="17"/>
        <v>2118</v>
      </c>
      <c r="AE3">
        <f t="shared" si="18"/>
        <v>2119</v>
      </c>
      <c r="AF3">
        <f t="shared" si="19"/>
        <v>2120</v>
      </c>
      <c r="AH3">
        <f t="shared" si="20"/>
        <v>2411</v>
      </c>
      <c r="AI3">
        <f t="shared" si="21"/>
        <v>2412</v>
      </c>
      <c r="AJ3">
        <f t="shared" si="22"/>
        <v>2413</v>
      </c>
      <c r="AK3">
        <f t="shared" si="23"/>
        <v>2414</v>
      </c>
      <c r="AL3">
        <f t="shared" si="24"/>
        <v>2415</v>
      </c>
      <c r="AM3">
        <f t="shared" si="25"/>
        <v>2416</v>
      </c>
      <c r="AN3">
        <f t="shared" si="26"/>
        <v>2417</v>
      </c>
      <c r="AO3">
        <f t="shared" si="27"/>
        <v>2418</v>
      </c>
      <c r="AP3">
        <f t="shared" si="28"/>
        <v>2419</v>
      </c>
      <c r="AQ3">
        <f t="shared" si="29"/>
        <v>2420</v>
      </c>
      <c r="AS3">
        <f t="shared" si="30"/>
        <v>2711</v>
      </c>
      <c r="AT3">
        <f t="shared" si="31"/>
        <v>2712</v>
      </c>
      <c r="AU3">
        <f t="shared" si="32"/>
        <v>2713</v>
      </c>
      <c r="AV3">
        <f t="shared" si="33"/>
        <v>2714</v>
      </c>
      <c r="AW3">
        <f t="shared" si="34"/>
        <v>2715</v>
      </c>
      <c r="AX3">
        <f t="shared" si="35"/>
        <v>2716</v>
      </c>
      <c r="AY3">
        <f t="shared" si="36"/>
        <v>2717</v>
      </c>
      <c r="AZ3">
        <f t="shared" si="37"/>
        <v>2718</v>
      </c>
      <c r="BA3">
        <f t="shared" si="38"/>
        <v>2719</v>
      </c>
      <c r="BB3">
        <f t="shared" si="39"/>
        <v>2720</v>
      </c>
    </row>
    <row r="4" spans="1:54" x14ac:dyDescent="0.3">
      <c r="A4">
        <v>1521</v>
      </c>
      <c r="B4">
        <v>1522</v>
      </c>
      <c r="C4">
        <v>1523</v>
      </c>
      <c r="D4">
        <v>1524</v>
      </c>
      <c r="E4">
        <v>1525</v>
      </c>
      <c r="F4">
        <v>1526</v>
      </c>
      <c r="G4">
        <v>1527</v>
      </c>
      <c r="H4">
        <v>1528</v>
      </c>
      <c r="I4">
        <v>1529</v>
      </c>
      <c r="J4">
        <v>1530</v>
      </c>
      <c r="L4">
        <f t="shared" si="0"/>
        <v>1821</v>
      </c>
      <c r="M4">
        <f t="shared" si="1"/>
        <v>1822</v>
      </c>
      <c r="N4">
        <f t="shared" si="2"/>
        <v>1823</v>
      </c>
      <c r="O4">
        <f t="shared" si="3"/>
        <v>1824</v>
      </c>
      <c r="P4">
        <f t="shared" si="4"/>
        <v>1825</v>
      </c>
      <c r="Q4">
        <f t="shared" si="5"/>
        <v>1826</v>
      </c>
      <c r="R4">
        <f t="shared" si="6"/>
        <v>1827</v>
      </c>
      <c r="S4">
        <f t="shared" si="7"/>
        <v>1828</v>
      </c>
      <c r="T4">
        <f t="shared" si="8"/>
        <v>1829</v>
      </c>
      <c r="U4">
        <f t="shared" si="9"/>
        <v>1830</v>
      </c>
      <c r="W4">
        <f t="shared" si="10"/>
        <v>2121</v>
      </c>
      <c r="X4">
        <f t="shared" si="11"/>
        <v>2122</v>
      </c>
      <c r="Y4">
        <f t="shared" si="12"/>
        <v>2123</v>
      </c>
      <c r="Z4">
        <f t="shared" si="13"/>
        <v>2124</v>
      </c>
      <c r="AA4">
        <f t="shared" si="14"/>
        <v>2125</v>
      </c>
      <c r="AB4">
        <f t="shared" si="15"/>
        <v>2126</v>
      </c>
      <c r="AC4">
        <f t="shared" si="16"/>
        <v>2127</v>
      </c>
      <c r="AD4">
        <f t="shared" si="17"/>
        <v>2128</v>
      </c>
      <c r="AE4">
        <f t="shared" si="18"/>
        <v>2129</v>
      </c>
      <c r="AF4">
        <f t="shared" si="19"/>
        <v>2130</v>
      </c>
      <c r="AH4">
        <f t="shared" si="20"/>
        <v>2421</v>
      </c>
      <c r="AI4">
        <f t="shared" si="21"/>
        <v>2422</v>
      </c>
      <c r="AJ4">
        <f t="shared" si="22"/>
        <v>2423</v>
      </c>
      <c r="AK4">
        <f t="shared" si="23"/>
        <v>2424</v>
      </c>
      <c r="AL4">
        <f t="shared" si="24"/>
        <v>2425</v>
      </c>
      <c r="AM4">
        <f t="shared" si="25"/>
        <v>2426</v>
      </c>
      <c r="AN4">
        <f t="shared" si="26"/>
        <v>2427</v>
      </c>
      <c r="AO4">
        <f t="shared" si="27"/>
        <v>2428</v>
      </c>
      <c r="AP4">
        <f t="shared" si="28"/>
        <v>2429</v>
      </c>
      <c r="AQ4">
        <f t="shared" si="29"/>
        <v>2430</v>
      </c>
      <c r="AS4">
        <f t="shared" si="30"/>
        <v>2721</v>
      </c>
      <c r="AT4">
        <f t="shared" si="31"/>
        <v>2722</v>
      </c>
      <c r="AU4">
        <f t="shared" si="32"/>
        <v>2723</v>
      </c>
      <c r="AV4">
        <f t="shared" si="33"/>
        <v>2724</v>
      </c>
      <c r="AW4">
        <f t="shared" si="34"/>
        <v>2725</v>
      </c>
      <c r="AX4">
        <f t="shared" si="35"/>
        <v>2726</v>
      </c>
      <c r="AY4">
        <f t="shared" si="36"/>
        <v>2727</v>
      </c>
      <c r="AZ4">
        <f t="shared" si="37"/>
        <v>2728</v>
      </c>
      <c r="BA4">
        <f t="shared" si="38"/>
        <v>2729</v>
      </c>
      <c r="BB4">
        <f t="shared" si="39"/>
        <v>2730</v>
      </c>
    </row>
    <row r="5" spans="1:54" x14ac:dyDescent="0.3">
      <c r="A5">
        <v>1531</v>
      </c>
      <c r="B5">
        <v>1532</v>
      </c>
      <c r="C5">
        <v>1533</v>
      </c>
      <c r="D5">
        <v>1534</v>
      </c>
      <c r="E5">
        <v>1535</v>
      </c>
      <c r="F5">
        <v>1536</v>
      </c>
      <c r="G5">
        <v>1537</v>
      </c>
      <c r="H5">
        <v>1538</v>
      </c>
      <c r="I5">
        <v>1539</v>
      </c>
      <c r="J5">
        <v>1540</v>
      </c>
      <c r="L5">
        <f t="shared" si="0"/>
        <v>1831</v>
      </c>
      <c r="M5">
        <f t="shared" si="1"/>
        <v>1832</v>
      </c>
      <c r="N5">
        <f t="shared" si="2"/>
        <v>1833</v>
      </c>
      <c r="O5">
        <f t="shared" si="3"/>
        <v>1834</v>
      </c>
      <c r="P5">
        <f t="shared" si="4"/>
        <v>1835</v>
      </c>
      <c r="Q5">
        <f t="shared" si="5"/>
        <v>1836</v>
      </c>
      <c r="R5">
        <f t="shared" si="6"/>
        <v>1837</v>
      </c>
      <c r="S5">
        <f t="shared" si="7"/>
        <v>1838</v>
      </c>
      <c r="T5">
        <f t="shared" si="8"/>
        <v>1839</v>
      </c>
      <c r="U5">
        <f t="shared" si="9"/>
        <v>1840</v>
      </c>
      <c r="W5">
        <f t="shared" si="10"/>
        <v>2131</v>
      </c>
      <c r="X5">
        <f t="shared" si="11"/>
        <v>2132</v>
      </c>
      <c r="Y5">
        <f t="shared" si="12"/>
        <v>2133</v>
      </c>
      <c r="Z5">
        <f t="shared" si="13"/>
        <v>2134</v>
      </c>
      <c r="AA5">
        <f t="shared" si="14"/>
        <v>2135</v>
      </c>
      <c r="AB5">
        <f t="shared" si="15"/>
        <v>2136</v>
      </c>
      <c r="AC5">
        <f t="shared" si="16"/>
        <v>2137</v>
      </c>
      <c r="AD5">
        <f t="shared" si="17"/>
        <v>2138</v>
      </c>
      <c r="AE5">
        <f t="shared" si="18"/>
        <v>2139</v>
      </c>
      <c r="AF5">
        <f t="shared" si="19"/>
        <v>2140</v>
      </c>
      <c r="AH5">
        <f t="shared" si="20"/>
        <v>2431</v>
      </c>
      <c r="AI5">
        <f t="shared" si="21"/>
        <v>2432</v>
      </c>
      <c r="AJ5">
        <f t="shared" si="22"/>
        <v>2433</v>
      </c>
      <c r="AK5">
        <f t="shared" si="23"/>
        <v>2434</v>
      </c>
      <c r="AL5">
        <f t="shared" si="24"/>
        <v>2435</v>
      </c>
      <c r="AM5">
        <f t="shared" si="25"/>
        <v>2436</v>
      </c>
      <c r="AN5">
        <f t="shared" si="26"/>
        <v>2437</v>
      </c>
      <c r="AO5">
        <f t="shared" si="27"/>
        <v>2438</v>
      </c>
      <c r="AP5">
        <f t="shared" si="28"/>
        <v>2439</v>
      </c>
      <c r="AQ5">
        <f t="shared" si="29"/>
        <v>2440</v>
      </c>
      <c r="AS5">
        <f t="shared" si="30"/>
        <v>2731</v>
      </c>
      <c r="AT5">
        <f t="shared" si="31"/>
        <v>2732</v>
      </c>
      <c r="AU5">
        <f t="shared" si="32"/>
        <v>2733</v>
      </c>
      <c r="AV5">
        <f t="shared" si="33"/>
        <v>2734</v>
      </c>
      <c r="AW5">
        <f t="shared" si="34"/>
        <v>2735</v>
      </c>
      <c r="AX5">
        <f t="shared" si="35"/>
        <v>2736</v>
      </c>
      <c r="AY5">
        <f t="shared" si="36"/>
        <v>2737</v>
      </c>
      <c r="AZ5">
        <f t="shared" si="37"/>
        <v>2738</v>
      </c>
      <c r="BA5">
        <f t="shared" si="38"/>
        <v>2739</v>
      </c>
      <c r="BB5">
        <f t="shared" si="39"/>
        <v>2740</v>
      </c>
    </row>
    <row r="6" spans="1:54" x14ac:dyDescent="0.3">
      <c r="A6">
        <v>1541</v>
      </c>
      <c r="B6">
        <v>1542</v>
      </c>
      <c r="C6">
        <v>1543</v>
      </c>
      <c r="D6">
        <v>1544</v>
      </c>
      <c r="E6">
        <v>1545</v>
      </c>
      <c r="F6">
        <v>1546</v>
      </c>
      <c r="G6">
        <v>1547</v>
      </c>
      <c r="H6">
        <v>1548</v>
      </c>
      <c r="I6">
        <v>1549</v>
      </c>
      <c r="J6">
        <v>1550</v>
      </c>
      <c r="L6">
        <f t="shared" si="0"/>
        <v>1841</v>
      </c>
      <c r="M6">
        <f t="shared" si="1"/>
        <v>1842</v>
      </c>
      <c r="N6">
        <f t="shared" si="2"/>
        <v>1843</v>
      </c>
      <c r="O6">
        <f t="shared" si="3"/>
        <v>1844</v>
      </c>
      <c r="P6">
        <f t="shared" si="4"/>
        <v>1845</v>
      </c>
      <c r="Q6">
        <f t="shared" si="5"/>
        <v>1846</v>
      </c>
      <c r="R6">
        <f t="shared" si="6"/>
        <v>1847</v>
      </c>
      <c r="S6">
        <f t="shared" si="7"/>
        <v>1848</v>
      </c>
      <c r="T6">
        <f t="shared" si="8"/>
        <v>1849</v>
      </c>
      <c r="U6">
        <f t="shared" si="9"/>
        <v>1850</v>
      </c>
      <c r="W6">
        <f t="shared" si="10"/>
        <v>2141</v>
      </c>
      <c r="X6">
        <f t="shared" si="11"/>
        <v>2142</v>
      </c>
      <c r="Y6">
        <f t="shared" si="12"/>
        <v>2143</v>
      </c>
      <c r="Z6">
        <f t="shared" si="13"/>
        <v>2144</v>
      </c>
      <c r="AA6">
        <f t="shared" si="14"/>
        <v>2145</v>
      </c>
      <c r="AB6">
        <f t="shared" si="15"/>
        <v>2146</v>
      </c>
      <c r="AC6">
        <f t="shared" si="16"/>
        <v>2147</v>
      </c>
      <c r="AD6">
        <f t="shared" si="17"/>
        <v>2148</v>
      </c>
      <c r="AE6">
        <f t="shared" si="18"/>
        <v>2149</v>
      </c>
      <c r="AF6">
        <f t="shared" si="19"/>
        <v>2150</v>
      </c>
      <c r="AH6">
        <f t="shared" si="20"/>
        <v>2441</v>
      </c>
      <c r="AI6">
        <f t="shared" si="21"/>
        <v>2442</v>
      </c>
      <c r="AJ6">
        <f t="shared" si="22"/>
        <v>2443</v>
      </c>
      <c r="AK6">
        <f t="shared" si="23"/>
        <v>2444</v>
      </c>
      <c r="AL6">
        <f t="shared" si="24"/>
        <v>2445</v>
      </c>
      <c r="AM6">
        <f t="shared" si="25"/>
        <v>2446</v>
      </c>
      <c r="AN6">
        <f t="shared" si="26"/>
        <v>2447</v>
      </c>
      <c r="AO6">
        <f t="shared" si="27"/>
        <v>2448</v>
      </c>
      <c r="AP6">
        <f t="shared" si="28"/>
        <v>2449</v>
      </c>
      <c r="AQ6">
        <f t="shared" si="29"/>
        <v>2450</v>
      </c>
      <c r="AS6">
        <f t="shared" si="30"/>
        <v>2741</v>
      </c>
      <c r="AT6">
        <f t="shared" si="31"/>
        <v>2742</v>
      </c>
      <c r="AU6">
        <f t="shared" si="32"/>
        <v>2743</v>
      </c>
      <c r="AV6">
        <f t="shared" si="33"/>
        <v>2744</v>
      </c>
      <c r="AW6">
        <f t="shared" si="34"/>
        <v>2745</v>
      </c>
      <c r="AX6">
        <f t="shared" si="35"/>
        <v>2746</v>
      </c>
      <c r="AY6">
        <f t="shared" si="36"/>
        <v>2747</v>
      </c>
      <c r="AZ6">
        <f t="shared" si="37"/>
        <v>2748</v>
      </c>
      <c r="BA6">
        <f t="shared" si="38"/>
        <v>2749</v>
      </c>
      <c r="BB6">
        <f t="shared" si="39"/>
        <v>2750</v>
      </c>
    </row>
    <row r="7" spans="1:54" x14ac:dyDescent="0.3">
      <c r="A7">
        <v>1551</v>
      </c>
      <c r="B7">
        <v>1552</v>
      </c>
      <c r="C7">
        <v>1553</v>
      </c>
      <c r="D7">
        <v>1554</v>
      </c>
      <c r="E7">
        <v>1555</v>
      </c>
      <c r="F7">
        <v>1556</v>
      </c>
      <c r="G7">
        <v>1557</v>
      </c>
      <c r="H7">
        <v>1558</v>
      </c>
      <c r="I7">
        <v>1559</v>
      </c>
      <c r="J7">
        <v>1560</v>
      </c>
      <c r="L7">
        <f t="shared" si="0"/>
        <v>1851</v>
      </c>
      <c r="M7">
        <f t="shared" si="1"/>
        <v>1852</v>
      </c>
      <c r="N7">
        <f t="shared" si="2"/>
        <v>1853</v>
      </c>
      <c r="O7">
        <f t="shared" si="3"/>
        <v>1854</v>
      </c>
      <c r="P7">
        <f t="shared" si="4"/>
        <v>1855</v>
      </c>
      <c r="Q7">
        <f t="shared" si="5"/>
        <v>1856</v>
      </c>
      <c r="R7">
        <f t="shared" si="6"/>
        <v>1857</v>
      </c>
      <c r="S7">
        <f t="shared" si="7"/>
        <v>1858</v>
      </c>
      <c r="T7">
        <f t="shared" si="8"/>
        <v>1859</v>
      </c>
      <c r="U7">
        <f t="shared" si="9"/>
        <v>1860</v>
      </c>
      <c r="W7">
        <f t="shared" si="10"/>
        <v>2151</v>
      </c>
      <c r="X7">
        <f t="shared" si="11"/>
        <v>2152</v>
      </c>
      <c r="Y7">
        <f t="shared" si="12"/>
        <v>2153</v>
      </c>
      <c r="Z7">
        <f t="shared" si="13"/>
        <v>2154</v>
      </c>
      <c r="AA7">
        <f t="shared" si="14"/>
        <v>2155</v>
      </c>
      <c r="AB7">
        <f t="shared" si="15"/>
        <v>2156</v>
      </c>
      <c r="AC7">
        <f t="shared" si="16"/>
        <v>2157</v>
      </c>
      <c r="AD7">
        <f t="shared" si="17"/>
        <v>2158</v>
      </c>
      <c r="AE7">
        <f t="shared" si="18"/>
        <v>2159</v>
      </c>
      <c r="AF7">
        <f t="shared" si="19"/>
        <v>2160</v>
      </c>
      <c r="AH7">
        <f t="shared" si="20"/>
        <v>2451</v>
      </c>
      <c r="AI7">
        <f t="shared" si="21"/>
        <v>2452</v>
      </c>
      <c r="AJ7">
        <f t="shared" si="22"/>
        <v>2453</v>
      </c>
      <c r="AK7">
        <f t="shared" si="23"/>
        <v>2454</v>
      </c>
      <c r="AL7">
        <f t="shared" si="24"/>
        <v>2455</v>
      </c>
      <c r="AM7">
        <f t="shared" si="25"/>
        <v>2456</v>
      </c>
      <c r="AN7">
        <f t="shared" si="26"/>
        <v>2457</v>
      </c>
      <c r="AO7">
        <f t="shared" si="27"/>
        <v>2458</v>
      </c>
      <c r="AP7">
        <f t="shared" si="28"/>
        <v>2459</v>
      </c>
      <c r="AQ7">
        <f t="shared" si="29"/>
        <v>2460</v>
      </c>
      <c r="AS7">
        <f t="shared" si="30"/>
        <v>2751</v>
      </c>
      <c r="AT7">
        <f t="shared" si="31"/>
        <v>2752</v>
      </c>
      <c r="AU7">
        <f t="shared" si="32"/>
        <v>2753</v>
      </c>
      <c r="AV7">
        <f t="shared" si="33"/>
        <v>2754</v>
      </c>
      <c r="AW7">
        <f t="shared" si="34"/>
        <v>2755</v>
      </c>
      <c r="AX7">
        <f t="shared" si="35"/>
        <v>2756</v>
      </c>
      <c r="AY7">
        <f t="shared" si="36"/>
        <v>2757</v>
      </c>
      <c r="AZ7">
        <f t="shared" si="37"/>
        <v>2758</v>
      </c>
      <c r="BA7">
        <f t="shared" si="38"/>
        <v>2759</v>
      </c>
      <c r="BB7">
        <f t="shared" si="39"/>
        <v>2760</v>
      </c>
    </row>
    <row r="8" spans="1:54" x14ac:dyDescent="0.3">
      <c r="A8">
        <v>1561</v>
      </c>
      <c r="B8">
        <v>1562</v>
      </c>
      <c r="C8">
        <v>1563</v>
      </c>
      <c r="D8">
        <v>1564</v>
      </c>
      <c r="E8">
        <v>1565</v>
      </c>
      <c r="F8">
        <v>1566</v>
      </c>
      <c r="G8">
        <v>1567</v>
      </c>
      <c r="H8">
        <v>1568</v>
      </c>
      <c r="I8">
        <v>1569</v>
      </c>
      <c r="J8">
        <v>1570</v>
      </c>
      <c r="L8">
        <f t="shared" si="0"/>
        <v>1861</v>
      </c>
      <c r="M8">
        <f t="shared" si="1"/>
        <v>1862</v>
      </c>
      <c r="N8">
        <f t="shared" si="2"/>
        <v>1863</v>
      </c>
      <c r="O8">
        <f t="shared" si="3"/>
        <v>1864</v>
      </c>
      <c r="P8">
        <f t="shared" si="4"/>
        <v>1865</v>
      </c>
      <c r="Q8">
        <f t="shared" si="5"/>
        <v>1866</v>
      </c>
      <c r="R8">
        <f t="shared" si="6"/>
        <v>1867</v>
      </c>
      <c r="S8">
        <f t="shared" si="7"/>
        <v>1868</v>
      </c>
      <c r="T8">
        <f t="shared" si="8"/>
        <v>1869</v>
      </c>
      <c r="U8">
        <f t="shared" si="9"/>
        <v>1870</v>
      </c>
      <c r="W8">
        <f t="shared" si="10"/>
        <v>2161</v>
      </c>
      <c r="X8">
        <f t="shared" si="11"/>
        <v>2162</v>
      </c>
      <c r="Y8">
        <f t="shared" si="12"/>
        <v>2163</v>
      </c>
      <c r="Z8">
        <f t="shared" si="13"/>
        <v>2164</v>
      </c>
      <c r="AA8">
        <f t="shared" si="14"/>
        <v>2165</v>
      </c>
      <c r="AB8">
        <f t="shared" si="15"/>
        <v>2166</v>
      </c>
      <c r="AC8">
        <f t="shared" si="16"/>
        <v>2167</v>
      </c>
      <c r="AD8">
        <f t="shared" si="17"/>
        <v>2168</v>
      </c>
      <c r="AE8">
        <f t="shared" si="18"/>
        <v>2169</v>
      </c>
      <c r="AF8">
        <f t="shared" si="19"/>
        <v>2170</v>
      </c>
      <c r="AH8">
        <f t="shared" si="20"/>
        <v>2461</v>
      </c>
      <c r="AI8">
        <f t="shared" si="21"/>
        <v>2462</v>
      </c>
      <c r="AJ8">
        <f t="shared" si="22"/>
        <v>2463</v>
      </c>
      <c r="AK8">
        <f t="shared" si="23"/>
        <v>2464</v>
      </c>
      <c r="AL8">
        <f t="shared" si="24"/>
        <v>2465</v>
      </c>
      <c r="AM8">
        <f t="shared" si="25"/>
        <v>2466</v>
      </c>
      <c r="AN8">
        <f t="shared" si="26"/>
        <v>2467</v>
      </c>
      <c r="AO8">
        <f t="shared" si="27"/>
        <v>2468</v>
      </c>
      <c r="AP8">
        <f t="shared" si="28"/>
        <v>2469</v>
      </c>
      <c r="AQ8">
        <f t="shared" si="29"/>
        <v>2470</v>
      </c>
      <c r="AS8">
        <f t="shared" si="30"/>
        <v>2761</v>
      </c>
      <c r="AT8">
        <f t="shared" si="31"/>
        <v>2762</v>
      </c>
      <c r="AU8">
        <f t="shared" si="32"/>
        <v>2763</v>
      </c>
      <c r="AV8">
        <f t="shared" si="33"/>
        <v>2764</v>
      </c>
      <c r="AW8">
        <f t="shared" si="34"/>
        <v>2765</v>
      </c>
      <c r="AX8">
        <f t="shared" si="35"/>
        <v>2766</v>
      </c>
      <c r="AY8">
        <f t="shared" si="36"/>
        <v>2767</v>
      </c>
      <c r="AZ8">
        <f t="shared" si="37"/>
        <v>2768</v>
      </c>
      <c r="BA8">
        <f t="shared" si="38"/>
        <v>2769</v>
      </c>
      <c r="BB8">
        <f t="shared" si="39"/>
        <v>2770</v>
      </c>
    </row>
    <row r="9" spans="1:54" x14ac:dyDescent="0.3">
      <c r="A9">
        <v>1571</v>
      </c>
      <c r="B9">
        <v>1572</v>
      </c>
      <c r="C9">
        <v>1573</v>
      </c>
      <c r="D9">
        <v>1574</v>
      </c>
      <c r="E9">
        <v>1575</v>
      </c>
      <c r="F9">
        <v>1576</v>
      </c>
      <c r="G9">
        <v>1577</v>
      </c>
      <c r="H9">
        <v>1578</v>
      </c>
      <c r="I9">
        <v>1579</v>
      </c>
      <c r="J9">
        <v>1580</v>
      </c>
      <c r="L9">
        <f t="shared" si="0"/>
        <v>1871</v>
      </c>
      <c r="M9">
        <f t="shared" si="1"/>
        <v>1872</v>
      </c>
      <c r="N9">
        <f t="shared" si="2"/>
        <v>1873</v>
      </c>
      <c r="O9">
        <f t="shared" si="3"/>
        <v>1874</v>
      </c>
      <c r="P9">
        <f t="shared" si="4"/>
        <v>1875</v>
      </c>
      <c r="Q9">
        <f t="shared" si="5"/>
        <v>1876</v>
      </c>
      <c r="R9">
        <f t="shared" si="6"/>
        <v>1877</v>
      </c>
      <c r="S9">
        <f t="shared" si="7"/>
        <v>1878</v>
      </c>
      <c r="T9">
        <f t="shared" si="8"/>
        <v>1879</v>
      </c>
      <c r="U9">
        <f t="shared" si="9"/>
        <v>1880</v>
      </c>
      <c r="W9">
        <f t="shared" si="10"/>
        <v>2171</v>
      </c>
      <c r="X9">
        <f t="shared" si="11"/>
        <v>2172</v>
      </c>
      <c r="Y9">
        <f t="shared" si="12"/>
        <v>2173</v>
      </c>
      <c r="Z9">
        <f t="shared" si="13"/>
        <v>2174</v>
      </c>
      <c r="AA9">
        <f t="shared" si="14"/>
        <v>2175</v>
      </c>
      <c r="AB9">
        <f t="shared" si="15"/>
        <v>2176</v>
      </c>
      <c r="AC9">
        <f t="shared" si="16"/>
        <v>2177</v>
      </c>
      <c r="AD9">
        <f t="shared" si="17"/>
        <v>2178</v>
      </c>
      <c r="AE9">
        <f t="shared" si="18"/>
        <v>2179</v>
      </c>
      <c r="AF9">
        <f t="shared" si="19"/>
        <v>2180</v>
      </c>
      <c r="AH9">
        <f t="shared" si="20"/>
        <v>2471</v>
      </c>
      <c r="AI9">
        <f t="shared" si="21"/>
        <v>2472</v>
      </c>
      <c r="AJ9">
        <f t="shared" si="22"/>
        <v>2473</v>
      </c>
      <c r="AK9">
        <f t="shared" si="23"/>
        <v>2474</v>
      </c>
      <c r="AL9">
        <f t="shared" si="24"/>
        <v>2475</v>
      </c>
      <c r="AM9">
        <f t="shared" si="25"/>
        <v>2476</v>
      </c>
      <c r="AN9">
        <f t="shared" si="26"/>
        <v>2477</v>
      </c>
      <c r="AO9">
        <f t="shared" si="27"/>
        <v>2478</v>
      </c>
      <c r="AP9">
        <f t="shared" si="28"/>
        <v>2479</v>
      </c>
      <c r="AQ9">
        <f t="shared" si="29"/>
        <v>2480</v>
      </c>
      <c r="AS9">
        <f t="shared" si="30"/>
        <v>2771</v>
      </c>
      <c r="AT9">
        <f t="shared" si="31"/>
        <v>2772</v>
      </c>
      <c r="AU9">
        <f t="shared" si="32"/>
        <v>2773</v>
      </c>
      <c r="AV9">
        <f t="shared" si="33"/>
        <v>2774</v>
      </c>
      <c r="AW9">
        <f t="shared" si="34"/>
        <v>2775</v>
      </c>
      <c r="AX9">
        <f t="shared" si="35"/>
        <v>2776</v>
      </c>
      <c r="AY9">
        <f t="shared" si="36"/>
        <v>2777</v>
      </c>
      <c r="AZ9">
        <f t="shared" si="37"/>
        <v>2778</v>
      </c>
      <c r="BA9">
        <f t="shared" si="38"/>
        <v>2779</v>
      </c>
      <c r="BB9">
        <f t="shared" si="39"/>
        <v>2780</v>
      </c>
    </row>
    <row r="10" spans="1:54" x14ac:dyDescent="0.3">
      <c r="A10">
        <v>1581</v>
      </c>
      <c r="B10">
        <v>1582</v>
      </c>
      <c r="C10">
        <v>1583</v>
      </c>
      <c r="D10">
        <v>1584</v>
      </c>
      <c r="E10">
        <v>1585</v>
      </c>
      <c r="F10">
        <v>1586</v>
      </c>
      <c r="G10">
        <v>1587</v>
      </c>
      <c r="H10">
        <v>1588</v>
      </c>
      <c r="I10">
        <v>1589</v>
      </c>
      <c r="J10">
        <v>1590</v>
      </c>
      <c r="L10">
        <f t="shared" si="0"/>
        <v>1881</v>
      </c>
      <c r="M10">
        <f t="shared" si="1"/>
        <v>1882</v>
      </c>
      <c r="N10">
        <f t="shared" si="2"/>
        <v>1883</v>
      </c>
      <c r="O10">
        <f t="shared" si="3"/>
        <v>1884</v>
      </c>
      <c r="P10">
        <f t="shared" si="4"/>
        <v>1885</v>
      </c>
      <c r="Q10">
        <f t="shared" si="5"/>
        <v>1886</v>
      </c>
      <c r="R10">
        <f t="shared" si="6"/>
        <v>1887</v>
      </c>
      <c r="S10">
        <f t="shared" si="7"/>
        <v>1888</v>
      </c>
      <c r="T10">
        <f t="shared" si="8"/>
        <v>1889</v>
      </c>
      <c r="U10">
        <f t="shared" si="9"/>
        <v>1890</v>
      </c>
      <c r="W10">
        <f t="shared" si="10"/>
        <v>2181</v>
      </c>
      <c r="X10">
        <f t="shared" si="11"/>
        <v>2182</v>
      </c>
      <c r="Y10">
        <f t="shared" si="12"/>
        <v>2183</v>
      </c>
      <c r="Z10">
        <f t="shared" si="13"/>
        <v>2184</v>
      </c>
      <c r="AA10">
        <f t="shared" si="14"/>
        <v>2185</v>
      </c>
      <c r="AB10">
        <f t="shared" si="15"/>
        <v>2186</v>
      </c>
      <c r="AC10">
        <f t="shared" si="16"/>
        <v>2187</v>
      </c>
      <c r="AD10">
        <f t="shared" si="17"/>
        <v>2188</v>
      </c>
      <c r="AE10">
        <f t="shared" si="18"/>
        <v>2189</v>
      </c>
      <c r="AF10">
        <f t="shared" si="19"/>
        <v>2190</v>
      </c>
      <c r="AH10">
        <f t="shared" si="20"/>
        <v>2481</v>
      </c>
      <c r="AI10">
        <f t="shared" si="21"/>
        <v>2482</v>
      </c>
      <c r="AJ10">
        <f t="shared" si="22"/>
        <v>2483</v>
      </c>
      <c r="AK10">
        <f t="shared" si="23"/>
        <v>2484</v>
      </c>
      <c r="AL10">
        <f t="shared" si="24"/>
        <v>2485</v>
      </c>
      <c r="AM10">
        <f t="shared" si="25"/>
        <v>2486</v>
      </c>
      <c r="AN10">
        <f t="shared" si="26"/>
        <v>2487</v>
      </c>
      <c r="AO10">
        <f t="shared" si="27"/>
        <v>2488</v>
      </c>
      <c r="AP10">
        <f t="shared" si="28"/>
        <v>2489</v>
      </c>
      <c r="AQ10">
        <f t="shared" si="29"/>
        <v>2490</v>
      </c>
      <c r="AS10">
        <f t="shared" si="30"/>
        <v>2781</v>
      </c>
      <c r="AT10">
        <f t="shared" si="31"/>
        <v>2782</v>
      </c>
      <c r="AU10">
        <f t="shared" si="32"/>
        <v>2783</v>
      </c>
      <c r="AV10">
        <f t="shared" si="33"/>
        <v>2784</v>
      </c>
      <c r="AW10">
        <f t="shared" si="34"/>
        <v>2785</v>
      </c>
      <c r="AX10">
        <f t="shared" si="35"/>
        <v>2786</v>
      </c>
      <c r="AY10">
        <f t="shared" si="36"/>
        <v>2787</v>
      </c>
      <c r="AZ10">
        <f t="shared" si="37"/>
        <v>2788</v>
      </c>
      <c r="BA10">
        <f t="shared" si="38"/>
        <v>2789</v>
      </c>
      <c r="BB10">
        <f t="shared" si="39"/>
        <v>2790</v>
      </c>
    </row>
    <row r="11" spans="1:54" x14ac:dyDescent="0.3">
      <c r="A11">
        <v>1591</v>
      </c>
      <c r="B11">
        <v>1592</v>
      </c>
      <c r="C11">
        <v>1593</v>
      </c>
      <c r="D11">
        <v>1594</v>
      </c>
      <c r="E11">
        <v>1595</v>
      </c>
      <c r="F11">
        <v>1596</v>
      </c>
      <c r="G11">
        <v>1597</v>
      </c>
      <c r="H11">
        <v>1598</v>
      </c>
      <c r="I11">
        <v>1599</v>
      </c>
      <c r="J11">
        <v>1600</v>
      </c>
      <c r="L11">
        <f t="shared" si="0"/>
        <v>1891</v>
      </c>
      <c r="M11">
        <f t="shared" si="1"/>
        <v>1892</v>
      </c>
      <c r="N11">
        <f t="shared" si="2"/>
        <v>1893</v>
      </c>
      <c r="O11">
        <f t="shared" si="3"/>
        <v>1894</v>
      </c>
      <c r="P11">
        <f t="shared" si="4"/>
        <v>1895</v>
      </c>
      <c r="Q11">
        <f t="shared" si="5"/>
        <v>1896</v>
      </c>
      <c r="R11">
        <f t="shared" si="6"/>
        <v>1897</v>
      </c>
      <c r="S11">
        <f t="shared" si="7"/>
        <v>1898</v>
      </c>
      <c r="T11">
        <f t="shared" si="8"/>
        <v>1899</v>
      </c>
      <c r="U11">
        <f t="shared" si="9"/>
        <v>1900</v>
      </c>
      <c r="W11">
        <f t="shared" si="10"/>
        <v>2191</v>
      </c>
      <c r="X11">
        <f t="shared" si="11"/>
        <v>2192</v>
      </c>
      <c r="Y11">
        <f t="shared" si="12"/>
        <v>2193</v>
      </c>
      <c r="Z11">
        <f t="shared" si="13"/>
        <v>2194</v>
      </c>
      <c r="AA11">
        <f t="shared" si="14"/>
        <v>2195</v>
      </c>
      <c r="AB11">
        <f t="shared" si="15"/>
        <v>2196</v>
      </c>
      <c r="AC11">
        <f t="shared" si="16"/>
        <v>2197</v>
      </c>
      <c r="AD11">
        <f t="shared" si="17"/>
        <v>2198</v>
      </c>
      <c r="AE11">
        <f t="shared" si="18"/>
        <v>2199</v>
      </c>
      <c r="AF11">
        <f t="shared" si="19"/>
        <v>2200</v>
      </c>
      <c r="AH11">
        <f t="shared" si="20"/>
        <v>2491</v>
      </c>
      <c r="AI11">
        <f t="shared" si="21"/>
        <v>2492</v>
      </c>
      <c r="AJ11">
        <f t="shared" si="22"/>
        <v>2493</v>
      </c>
      <c r="AK11">
        <f t="shared" si="23"/>
        <v>2494</v>
      </c>
      <c r="AL11">
        <f t="shared" si="24"/>
        <v>2495</v>
      </c>
      <c r="AM11">
        <f t="shared" si="25"/>
        <v>2496</v>
      </c>
      <c r="AN11">
        <f t="shared" si="26"/>
        <v>2497</v>
      </c>
      <c r="AO11">
        <f t="shared" si="27"/>
        <v>2498</v>
      </c>
      <c r="AP11">
        <f t="shared" si="28"/>
        <v>2499</v>
      </c>
      <c r="AQ11">
        <f t="shared" si="29"/>
        <v>2500</v>
      </c>
      <c r="AS11">
        <f t="shared" si="30"/>
        <v>2791</v>
      </c>
      <c r="AT11">
        <f t="shared" si="31"/>
        <v>2792</v>
      </c>
      <c r="AU11">
        <f t="shared" si="32"/>
        <v>2793</v>
      </c>
      <c r="AV11">
        <f t="shared" si="33"/>
        <v>2794</v>
      </c>
      <c r="AW11">
        <f t="shared" si="34"/>
        <v>2795</v>
      </c>
      <c r="AX11">
        <f t="shared" si="35"/>
        <v>2796</v>
      </c>
      <c r="AY11">
        <f t="shared" si="36"/>
        <v>2797</v>
      </c>
      <c r="AZ11">
        <f t="shared" si="37"/>
        <v>2798</v>
      </c>
      <c r="BA11">
        <f t="shared" si="38"/>
        <v>2799</v>
      </c>
      <c r="BB11">
        <f t="shared" si="39"/>
        <v>2800</v>
      </c>
    </row>
    <row r="15" spans="1:54" x14ac:dyDescent="0.3">
      <c r="A15">
        <f>A2+100</f>
        <v>1601</v>
      </c>
      <c r="B15">
        <f>B2+100</f>
        <v>1602</v>
      </c>
      <c r="C15">
        <f t="shared" ref="C15:J24" si="40">C2+100</f>
        <v>1603</v>
      </c>
      <c r="D15">
        <f t="shared" si="40"/>
        <v>1604</v>
      </c>
      <c r="E15">
        <f t="shared" si="40"/>
        <v>1605</v>
      </c>
      <c r="F15">
        <f t="shared" si="40"/>
        <v>1606</v>
      </c>
      <c r="G15">
        <f t="shared" si="40"/>
        <v>1607</v>
      </c>
      <c r="H15">
        <f t="shared" si="40"/>
        <v>1608</v>
      </c>
      <c r="I15">
        <f t="shared" si="40"/>
        <v>1609</v>
      </c>
      <c r="J15">
        <f t="shared" si="40"/>
        <v>1610</v>
      </c>
      <c r="L15">
        <f t="shared" ref="L15:L24" si="41">A15+300</f>
        <v>1901</v>
      </c>
      <c r="M15">
        <f t="shared" ref="M15:M24" si="42">B15+300</f>
        <v>1902</v>
      </c>
      <c r="N15">
        <f t="shared" ref="N15:N24" si="43">C15+300</f>
        <v>1903</v>
      </c>
      <c r="O15">
        <f t="shared" ref="O15:O24" si="44">D15+300</f>
        <v>1904</v>
      </c>
      <c r="P15">
        <f t="shared" ref="P15:P24" si="45">E15+300</f>
        <v>1905</v>
      </c>
      <c r="Q15">
        <f t="shared" ref="Q15:Q24" si="46">F15+300</f>
        <v>1906</v>
      </c>
      <c r="R15">
        <f t="shared" ref="R15:R24" si="47">G15+300</f>
        <v>1907</v>
      </c>
      <c r="S15">
        <f t="shared" ref="S15:S24" si="48">H15+300</f>
        <v>1908</v>
      </c>
      <c r="T15">
        <f t="shared" ref="T15:T24" si="49">I15+300</f>
        <v>1909</v>
      </c>
      <c r="U15">
        <f t="shared" ref="U15:U24" si="50">J15+300</f>
        <v>1910</v>
      </c>
      <c r="W15">
        <f t="shared" ref="W15:W24" si="51">L15+300</f>
        <v>2201</v>
      </c>
      <c r="X15">
        <f t="shared" ref="X15:X24" si="52">M15+300</f>
        <v>2202</v>
      </c>
      <c r="Y15">
        <f t="shared" ref="Y15:Y24" si="53">N15+300</f>
        <v>2203</v>
      </c>
      <c r="Z15">
        <f t="shared" ref="Z15:Z24" si="54">O15+300</f>
        <v>2204</v>
      </c>
      <c r="AA15">
        <f t="shared" ref="AA15:AA24" si="55">P15+300</f>
        <v>2205</v>
      </c>
      <c r="AB15">
        <f t="shared" ref="AB15:AB24" si="56">Q15+300</f>
        <v>2206</v>
      </c>
      <c r="AC15">
        <f t="shared" ref="AC15:AC24" si="57">R15+300</f>
        <v>2207</v>
      </c>
      <c r="AD15">
        <f t="shared" ref="AD15:AD24" si="58">S15+300</f>
        <v>2208</v>
      </c>
      <c r="AE15">
        <f t="shared" ref="AE15:AE24" si="59">T15+300</f>
        <v>2209</v>
      </c>
      <c r="AF15">
        <f t="shared" ref="AF15:AF24" si="60">U15+300</f>
        <v>2210</v>
      </c>
      <c r="AH15">
        <f t="shared" ref="AH15:AH24" si="61">W15+300</f>
        <v>2501</v>
      </c>
      <c r="AI15">
        <f t="shared" ref="AI15:AI24" si="62">X15+300</f>
        <v>2502</v>
      </c>
      <c r="AJ15">
        <f t="shared" ref="AJ15:AJ24" si="63">Y15+300</f>
        <v>2503</v>
      </c>
      <c r="AK15">
        <f t="shared" ref="AK15:AK24" si="64">Z15+300</f>
        <v>2504</v>
      </c>
      <c r="AL15">
        <f t="shared" ref="AL15:AL24" si="65">AA15+300</f>
        <v>2505</v>
      </c>
      <c r="AM15">
        <f t="shared" ref="AM15:AM24" si="66">AB15+300</f>
        <v>2506</v>
      </c>
      <c r="AN15">
        <f t="shared" ref="AN15:AN24" si="67">AC15+300</f>
        <v>2507</v>
      </c>
      <c r="AO15">
        <f t="shared" ref="AO15:AO24" si="68">AD15+300</f>
        <v>2508</v>
      </c>
      <c r="AP15">
        <f t="shared" ref="AP15:AP24" si="69">AE15+300</f>
        <v>2509</v>
      </c>
      <c r="AQ15">
        <f t="shared" ref="AQ15:AQ24" si="70">AF15+300</f>
        <v>2510</v>
      </c>
      <c r="AS15">
        <f t="shared" ref="AS15:AS24" si="71">AH15+300</f>
        <v>2801</v>
      </c>
      <c r="AT15">
        <f t="shared" ref="AT15:AT24" si="72">AI15+300</f>
        <v>2802</v>
      </c>
      <c r="AU15">
        <f t="shared" ref="AU15:AU24" si="73">AJ15+300</f>
        <v>2803</v>
      </c>
      <c r="AV15">
        <f t="shared" ref="AV15:AV24" si="74">AK15+300</f>
        <v>2804</v>
      </c>
      <c r="AW15">
        <f t="shared" ref="AW15:AW24" si="75">AL15+300</f>
        <v>2805</v>
      </c>
      <c r="AX15">
        <f t="shared" ref="AX15:AX24" si="76">AM15+300</f>
        <v>2806</v>
      </c>
      <c r="AY15">
        <f t="shared" ref="AY15:AY24" si="77">AN15+300</f>
        <v>2807</v>
      </c>
      <c r="AZ15">
        <f t="shared" ref="AZ15:AZ24" si="78">AO15+300</f>
        <v>2808</v>
      </c>
      <c r="BA15">
        <f t="shared" ref="BA15:BA24" si="79">AP15+300</f>
        <v>2809</v>
      </c>
      <c r="BB15">
        <f t="shared" ref="BB15:BB24" si="80">AQ15+300</f>
        <v>2810</v>
      </c>
    </row>
    <row r="16" spans="1:54" x14ac:dyDescent="0.3">
      <c r="A16">
        <f t="shared" ref="A16:B24" si="81">A3+100</f>
        <v>1611</v>
      </c>
      <c r="B16">
        <f t="shared" si="81"/>
        <v>1612</v>
      </c>
      <c r="C16">
        <f t="shared" si="40"/>
        <v>1613</v>
      </c>
      <c r="D16">
        <f t="shared" si="40"/>
        <v>1614</v>
      </c>
      <c r="E16">
        <f t="shared" si="40"/>
        <v>1615</v>
      </c>
      <c r="F16">
        <f t="shared" si="40"/>
        <v>1616</v>
      </c>
      <c r="G16">
        <f t="shared" si="40"/>
        <v>1617</v>
      </c>
      <c r="H16">
        <f t="shared" si="40"/>
        <v>1618</v>
      </c>
      <c r="I16">
        <f t="shared" si="40"/>
        <v>1619</v>
      </c>
      <c r="J16">
        <f t="shared" si="40"/>
        <v>1620</v>
      </c>
      <c r="L16">
        <f t="shared" si="41"/>
        <v>1911</v>
      </c>
      <c r="M16">
        <f t="shared" si="42"/>
        <v>1912</v>
      </c>
      <c r="N16">
        <f t="shared" si="43"/>
        <v>1913</v>
      </c>
      <c r="O16">
        <f t="shared" si="44"/>
        <v>1914</v>
      </c>
      <c r="P16">
        <f t="shared" si="45"/>
        <v>1915</v>
      </c>
      <c r="Q16">
        <f t="shared" si="46"/>
        <v>1916</v>
      </c>
      <c r="R16">
        <f t="shared" si="47"/>
        <v>1917</v>
      </c>
      <c r="S16">
        <f t="shared" si="48"/>
        <v>1918</v>
      </c>
      <c r="T16">
        <f t="shared" si="49"/>
        <v>1919</v>
      </c>
      <c r="U16">
        <f t="shared" si="50"/>
        <v>1920</v>
      </c>
      <c r="W16">
        <f t="shared" si="51"/>
        <v>2211</v>
      </c>
      <c r="X16">
        <f t="shared" si="52"/>
        <v>2212</v>
      </c>
      <c r="Y16">
        <f t="shared" si="53"/>
        <v>2213</v>
      </c>
      <c r="Z16">
        <f t="shared" si="54"/>
        <v>2214</v>
      </c>
      <c r="AA16">
        <f t="shared" si="55"/>
        <v>2215</v>
      </c>
      <c r="AB16">
        <f t="shared" si="56"/>
        <v>2216</v>
      </c>
      <c r="AC16">
        <f t="shared" si="57"/>
        <v>2217</v>
      </c>
      <c r="AD16">
        <f t="shared" si="58"/>
        <v>2218</v>
      </c>
      <c r="AE16">
        <f t="shared" si="59"/>
        <v>2219</v>
      </c>
      <c r="AF16">
        <f t="shared" si="60"/>
        <v>2220</v>
      </c>
      <c r="AH16">
        <f t="shared" si="61"/>
        <v>2511</v>
      </c>
      <c r="AI16">
        <f t="shared" si="62"/>
        <v>2512</v>
      </c>
      <c r="AJ16">
        <f t="shared" si="63"/>
        <v>2513</v>
      </c>
      <c r="AK16">
        <f t="shared" si="64"/>
        <v>2514</v>
      </c>
      <c r="AL16">
        <f t="shared" si="65"/>
        <v>2515</v>
      </c>
      <c r="AM16">
        <f t="shared" si="66"/>
        <v>2516</v>
      </c>
      <c r="AN16">
        <f t="shared" si="67"/>
        <v>2517</v>
      </c>
      <c r="AO16">
        <f t="shared" si="68"/>
        <v>2518</v>
      </c>
      <c r="AP16">
        <f t="shared" si="69"/>
        <v>2519</v>
      </c>
      <c r="AQ16">
        <f t="shared" si="70"/>
        <v>2520</v>
      </c>
      <c r="AS16">
        <f t="shared" si="71"/>
        <v>2811</v>
      </c>
      <c r="AT16">
        <f t="shared" si="72"/>
        <v>2812</v>
      </c>
      <c r="AU16">
        <f t="shared" si="73"/>
        <v>2813</v>
      </c>
      <c r="AV16">
        <f t="shared" si="74"/>
        <v>2814</v>
      </c>
      <c r="AW16">
        <f t="shared" si="75"/>
        <v>2815</v>
      </c>
      <c r="AX16">
        <f t="shared" si="76"/>
        <v>2816</v>
      </c>
      <c r="AY16">
        <f t="shared" si="77"/>
        <v>2817</v>
      </c>
      <c r="AZ16">
        <f t="shared" si="78"/>
        <v>2818</v>
      </c>
      <c r="BA16">
        <f t="shared" si="79"/>
        <v>2819</v>
      </c>
      <c r="BB16">
        <f t="shared" si="80"/>
        <v>2820</v>
      </c>
    </row>
    <row r="17" spans="1:54" x14ac:dyDescent="0.3">
      <c r="A17">
        <f t="shared" si="81"/>
        <v>1621</v>
      </c>
      <c r="B17">
        <f t="shared" si="81"/>
        <v>1622</v>
      </c>
      <c r="C17">
        <f t="shared" si="40"/>
        <v>1623</v>
      </c>
      <c r="D17">
        <f t="shared" si="40"/>
        <v>1624</v>
      </c>
      <c r="E17">
        <f t="shared" si="40"/>
        <v>1625</v>
      </c>
      <c r="F17">
        <f t="shared" si="40"/>
        <v>1626</v>
      </c>
      <c r="G17">
        <f t="shared" si="40"/>
        <v>1627</v>
      </c>
      <c r="H17">
        <f t="shared" si="40"/>
        <v>1628</v>
      </c>
      <c r="I17">
        <f t="shared" si="40"/>
        <v>1629</v>
      </c>
      <c r="J17">
        <f t="shared" si="40"/>
        <v>1630</v>
      </c>
      <c r="L17">
        <f t="shared" si="41"/>
        <v>1921</v>
      </c>
      <c r="M17">
        <f t="shared" si="42"/>
        <v>1922</v>
      </c>
      <c r="N17">
        <f t="shared" si="43"/>
        <v>1923</v>
      </c>
      <c r="O17">
        <f t="shared" si="44"/>
        <v>1924</v>
      </c>
      <c r="P17">
        <f t="shared" si="45"/>
        <v>1925</v>
      </c>
      <c r="Q17">
        <f t="shared" si="46"/>
        <v>1926</v>
      </c>
      <c r="R17">
        <f t="shared" si="47"/>
        <v>1927</v>
      </c>
      <c r="S17">
        <f t="shared" si="48"/>
        <v>1928</v>
      </c>
      <c r="T17">
        <f t="shared" si="49"/>
        <v>1929</v>
      </c>
      <c r="U17">
        <f t="shared" si="50"/>
        <v>1930</v>
      </c>
      <c r="W17">
        <f t="shared" si="51"/>
        <v>2221</v>
      </c>
      <c r="X17">
        <f t="shared" si="52"/>
        <v>2222</v>
      </c>
      <c r="Y17">
        <f t="shared" si="53"/>
        <v>2223</v>
      </c>
      <c r="Z17">
        <f t="shared" si="54"/>
        <v>2224</v>
      </c>
      <c r="AA17">
        <f t="shared" si="55"/>
        <v>2225</v>
      </c>
      <c r="AB17">
        <f t="shared" si="56"/>
        <v>2226</v>
      </c>
      <c r="AC17">
        <f t="shared" si="57"/>
        <v>2227</v>
      </c>
      <c r="AD17">
        <f t="shared" si="58"/>
        <v>2228</v>
      </c>
      <c r="AE17">
        <f t="shared" si="59"/>
        <v>2229</v>
      </c>
      <c r="AF17">
        <f t="shared" si="60"/>
        <v>2230</v>
      </c>
      <c r="AH17">
        <f t="shared" si="61"/>
        <v>2521</v>
      </c>
      <c r="AI17">
        <f t="shared" si="62"/>
        <v>2522</v>
      </c>
      <c r="AJ17">
        <f t="shared" si="63"/>
        <v>2523</v>
      </c>
      <c r="AK17">
        <f t="shared" si="64"/>
        <v>2524</v>
      </c>
      <c r="AL17">
        <f t="shared" si="65"/>
        <v>2525</v>
      </c>
      <c r="AM17">
        <f t="shared" si="66"/>
        <v>2526</v>
      </c>
      <c r="AN17">
        <f t="shared" si="67"/>
        <v>2527</v>
      </c>
      <c r="AO17">
        <f t="shared" si="68"/>
        <v>2528</v>
      </c>
      <c r="AP17">
        <f t="shared" si="69"/>
        <v>2529</v>
      </c>
      <c r="AQ17">
        <f t="shared" si="70"/>
        <v>2530</v>
      </c>
      <c r="AS17">
        <f t="shared" si="71"/>
        <v>2821</v>
      </c>
      <c r="AT17">
        <f t="shared" si="72"/>
        <v>2822</v>
      </c>
      <c r="AU17">
        <f t="shared" si="73"/>
        <v>2823</v>
      </c>
      <c r="AV17">
        <f t="shared" si="74"/>
        <v>2824</v>
      </c>
      <c r="AW17">
        <f t="shared" si="75"/>
        <v>2825</v>
      </c>
      <c r="AX17">
        <f t="shared" si="76"/>
        <v>2826</v>
      </c>
      <c r="AY17">
        <f t="shared" si="77"/>
        <v>2827</v>
      </c>
      <c r="AZ17">
        <f t="shared" si="78"/>
        <v>2828</v>
      </c>
      <c r="BA17">
        <f t="shared" si="79"/>
        <v>2829</v>
      </c>
      <c r="BB17">
        <f t="shared" si="80"/>
        <v>2830</v>
      </c>
    </row>
    <row r="18" spans="1:54" x14ac:dyDescent="0.3">
      <c r="A18">
        <f t="shared" si="81"/>
        <v>1631</v>
      </c>
      <c r="B18">
        <f t="shared" si="81"/>
        <v>1632</v>
      </c>
      <c r="C18">
        <f t="shared" si="40"/>
        <v>1633</v>
      </c>
      <c r="D18">
        <f t="shared" si="40"/>
        <v>1634</v>
      </c>
      <c r="E18">
        <f t="shared" si="40"/>
        <v>1635</v>
      </c>
      <c r="F18">
        <f t="shared" si="40"/>
        <v>1636</v>
      </c>
      <c r="G18">
        <f t="shared" si="40"/>
        <v>1637</v>
      </c>
      <c r="H18">
        <f t="shared" si="40"/>
        <v>1638</v>
      </c>
      <c r="I18">
        <f t="shared" si="40"/>
        <v>1639</v>
      </c>
      <c r="J18">
        <f t="shared" si="40"/>
        <v>1640</v>
      </c>
      <c r="L18">
        <f t="shared" si="41"/>
        <v>1931</v>
      </c>
      <c r="M18">
        <f t="shared" si="42"/>
        <v>1932</v>
      </c>
      <c r="N18">
        <f t="shared" si="43"/>
        <v>1933</v>
      </c>
      <c r="O18">
        <f t="shared" si="44"/>
        <v>1934</v>
      </c>
      <c r="P18">
        <f t="shared" si="45"/>
        <v>1935</v>
      </c>
      <c r="Q18">
        <f t="shared" si="46"/>
        <v>1936</v>
      </c>
      <c r="R18">
        <f t="shared" si="47"/>
        <v>1937</v>
      </c>
      <c r="S18">
        <f t="shared" si="48"/>
        <v>1938</v>
      </c>
      <c r="T18">
        <f t="shared" si="49"/>
        <v>1939</v>
      </c>
      <c r="U18">
        <f t="shared" si="50"/>
        <v>1940</v>
      </c>
      <c r="W18">
        <f t="shared" si="51"/>
        <v>2231</v>
      </c>
      <c r="X18">
        <f t="shared" si="52"/>
        <v>2232</v>
      </c>
      <c r="Y18">
        <f t="shared" si="53"/>
        <v>2233</v>
      </c>
      <c r="Z18">
        <f t="shared" si="54"/>
        <v>2234</v>
      </c>
      <c r="AA18">
        <f t="shared" si="55"/>
        <v>2235</v>
      </c>
      <c r="AB18">
        <f t="shared" si="56"/>
        <v>2236</v>
      </c>
      <c r="AC18">
        <f t="shared" si="57"/>
        <v>2237</v>
      </c>
      <c r="AD18">
        <f t="shared" si="58"/>
        <v>2238</v>
      </c>
      <c r="AE18">
        <f t="shared" si="59"/>
        <v>2239</v>
      </c>
      <c r="AF18">
        <f t="shared" si="60"/>
        <v>2240</v>
      </c>
      <c r="AH18">
        <f t="shared" si="61"/>
        <v>2531</v>
      </c>
      <c r="AI18">
        <f t="shared" si="62"/>
        <v>2532</v>
      </c>
      <c r="AJ18">
        <f t="shared" si="63"/>
        <v>2533</v>
      </c>
      <c r="AK18">
        <f t="shared" si="64"/>
        <v>2534</v>
      </c>
      <c r="AL18">
        <f t="shared" si="65"/>
        <v>2535</v>
      </c>
      <c r="AM18">
        <f t="shared" si="66"/>
        <v>2536</v>
      </c>
      <c r="AN18">
        <f t="shared" si="67"/>
        <v>2537</v>
      </c>
      <c r="AO18">
        <f t="shared" si="68"/>
        <v>2538</v>
      </c>
      <c r="AP18">
        <f t="shared" si="69"/>
        <v>2539</v>
      </c>
      <c r="AQ18">
        <f t="shared" si="70"/>
        <v>2540</v>
      </c>
      <c r="AS18">
        <f t="shared" si="71"/>
        <v>2831</v>
      </c>
      <c r="AT18">
        <f t="shared" si="72"/>
        <v>2832</v>
      </c>
      <c r="AU18">
        <f t="shared" si="73"/>
        <v>2833</v>
      </c>
      <c r="AV18">
        <f t="shared" si="74"/>
        <v>2834</v>
      </c>
      <c r="AW18">
        <f t="shared" si="75"/>
        <v>2835</v>
      </c>
      <c r="AX18">
        <f t="shared" si="76"/>
        <v>2836</v>
      </c>
      <c r="AY18">
        <f t="shared" si="77"/>
        <v>2837</v>
      </c>
      <c r="AZ18">
        <f t="shared" si="78"/>
        <v>2838</v>
      </c>
      <c r="BA18">
        <f t="shared" si="79"/>
        <v>2839</v>
      </c>
      <c r="BB18">
        <f t="shared" si="80"/>
        <v>2840</v>
      </c>
    </row>
    <row r="19" spans="1:54" x14ac:dyDescent="0.3">
      <c r="A19">
        <f t="shared" si="81"/>
        <v>1641</v>
      </c>
      <c r="B19">
        <f t="shared" si="81"/>
        <v>1642</v>
      </c>
      <c r="C19">
        <f t="shared" si="40"/>
        <v>1643</v>
      </c>
      <c r="D19">
        <f t="shared" si="40"/>
        <v>1644</v>
      </c>
      <c r="E19">
        <f t="shared" si="40"/>
        <v>1645</v>
      </c>
      <c r="F19">
        <f t="shared" si="40"/>
        <v>1646</v>
      </c>
      <c r="G19">
        <f t="shared" si="40"/>
        <v>1647</v>
      </c>
      <c r="H19">
        <f t="shared" si="40"/>
        <v>1648</v>
      </c>
      <c r="I19">
        <f t="shared" si="40"/>
        <v>1649</v>
      </c>
      <c r="J19">
        <f t="shared" si="40"/>
        <v>1650</v>
      </c>
      <c r="L19">
        <f t="shared" si="41"/>
        <v>1941</v>
      </c>
      <c r="M19">
        <f t="shared" si="42"/>
        <v>1942</v>
      </c>
      <c r="N19">
        <f t="shared" si="43"/>
        <v>1943</v>
      </c>
      <c r="O19">
        <f t="shared" si="44"/>
        <v>1944</v>
      </c>
      <c r="P19">
        <f t="shared" si="45"/>
        <v>1945</v>
      </c>
      <c r="Q19">
        <f t="shared" si="46"/>
        <v>1946</v>
      </c>
      <c r="R19">
        <f t="shared" si="47"/>
        <v>1947</v>
      </c>
      <c r="S19">
        <f t="shared" si="48"/>
        <v>1948</v>
      </c>
      <c r="T19">
        <f t="shared" si="49"/>
        <v>1949</v>
      </c>
      <c r="U19">
        <f t="shared" si="50"/>
        <v>1950</v>
      </c>
      <c r="W19">
        <f t="shared" si="51"/>
        <v>2241</v>
      </c>
      <c r="X19">
        <f t="shared" si="52"/>
        <v>2242</v>
      </c>
      <c r="Y19">
        <f t="shared" si="53"/>
        <v>2243</v>
      </c>
      <c r="Z19">
        <f t="shared" si="54"/>
        <v>2244</v>
      </c>
      <c r="AA19">
        <f t="shared" si="55"/>
        <v>2245</v>
      </c>
      <c r="AB19">
        <f t="shared" si="56"/>
        <v>2246</v>
      </c>
      <c r="AC19">
        <f t="shared" si="57"/>
        <v>2247</v>
      </c>
      <c r="AD19">
        <f t="shared" si="58"/>
        <v>2248</v>
      </c>
      <c r="AE19">
        <f t="shared" si="59"/>
        <v>2249</v>
      </c>
      <c r="AF19">
        <f t="shared" si="60"/>
        <v>2250</v>
      </c>
      <c r="AH19">
        <f t="shared" si="61"/>
        <v>2541</v>
      </c>
      <c r="AI19">
        <f t="shared" si="62"/>
        <v>2542</v>
      </c>
      <c r="AJ19">
        <f t="shared" si="63"/>
        <v>2543</v>
      </c>
      <c r="AK19">
        <f t="shared" si="64"/>
        <v>2544</v>
      </c>
      <c r="AL19">
        <f t="shared" si="65"/>
        <v>2545</v>
      </c>
      <c r="AM19">
        <f t="shared" si="66"/>
        <v>2546</v>
      </c>
      <c r="AN19">
        <f t="shared" si="67"/>
        <v>2547</v>
      </c>
      <c r="AO19">
        <f t="shared" si="68"/>
        <v>2548</v>
      </c>
      <c r="AP19">
        <f t="shared" si="69"/>
        <v>2549</v>
      </c>
      <c r="AQ19">
        <f t="shared" si="70"/>
        <v>2550</v>
      </c>
      <c r="AS19">
        <f t="shared" si="71"/>
        <v>2841</v>
      </c>
      <c r="AT19">
        <f t="shared" si="72"/>
        <v>2842</v>
      </c>
      <c r="AU19">
        <f t="shared" si="73"/>
        <v>2843</v>
      </c>
      <c r="AV19">
        <f t="shared" si="74"/>
        <v>2844</v>
      </c>
      <c r="AW19">
        <f t="shared" si="75"/>
        <v>2845</v>
      </c>
      <c r="AX19">
        <f t="shared" si="76"/>
        <v>2846</v>
      </c>
      <c r="AY19">
        <f t="shared" si="77"/>
        <v>2847</v>
      </c>
      <c r="AZ19">
        <f t="shared" si="78"/>
        <v>2848</v>
      </c>
      <c r="BA19">
        <f t="shared" si="79"/>
        <v>2849</v>
      </c>
      <c r="BB19">
        <f t="shared" si="80"/>
        <v>2850</v>
      </c>
    </row>
    <row r="20" spans="1:54" x14ac:dyDescent="0.3">
      <c r="A20">
        <f t="shared" si="81"/>
        <v>1651</v>
      </c>
      <c r="B20">
        <f t="shared" si="81"/>
        <v>1652</v>
      </c>
      <c r="C20">
        <f t="shared" si="40"/>
        <v>1653</v>
      </c>
      <c r="D20">
        <f t="shared" si="40"/>
        <v>1654</v>
      </c>
      <c r="E20">
        <f t="shared" si="40"/>
        <v>1655</v>
      </c>
      <c r="F20">
        <f t="shared" si="40"/>
        <v>1656</v>
      </c>
      <c r="G20">
        <f t="shared" si="40"/>
        <v>1657</v>
      </c>
      <c r="H20">
        <f t="shared" si="40"/>
        <v>1658</v>
      </c>
      <c r="I20">
        <f t="shared" si="40"/>
        <v>1659</v>
      </c>
      <c r="J20">
        <f t="shared" si="40"/>
        <v>1660</v>
      </c>
      <c r="L20">
        <f t="shared" si="41"/>
        <v>1951</v>
      </c>
      <c r="M20">
        <f t="shared" si="42"/>
        <v>1952</v>
      </c>
      <c r="N20">
        <f t="shared" si="43"/>
        <v>1953</v>
      </c>
      <c r="O20">
        <f t="shared" si="44"/>
        <v>1954</v>
      </c>
      <c r="P20">
        <f t="shared" si="45"/>
        <v>1955</v>
      </c>
      <c r="Q20">
        <f t="shared" si="46"/>
        <v>1956</v>
      </c>
      <c r="R20">
        <f t="shared" si="47"/>
        <v>1957</v>
      </c>
      <c r="S20">
        <f t="shared" si="48"/>
        <v>1958</v>
      </c>
      <c r="T20">
        <f t="shared" si="49"/>
        <v>1959</v>
      </c>
      <c r="U20">
        <f t="shared" si="50"/>
        <v>1960</v>
      </c>
      <c r="W20">
        <f t="shared" si="51"/>
        <v>2251</v>
      </c>
      <c r="X20">
        <f t="shared" si="52"/>
        <v>2252</v>
      </c>
      <c r="Y20">
        <f t="shared" si="53"/>
        <v>2253</v>
      </c>
      <c r="Z20">
        <f t="shared" si="54"/>
        <v>2254</v>
      </c>
      <c r="AA20">
        <f t="shared" si="55"/>
        <v>2255</v>
      </c>
      <c r="AB20">
        <f t="shared" si="56"/>
        <v>2256</v>
      </c>
      <c r="AC20">
        <f t="shared" si="57"/>
        <v>2257</v>
      </c>
      <c r="AD20">
        <f t="shared" si="58"/>
        <v>2258</v>
      </c>
      <c r="AE20">
        <f t="shared" si="59"/>
        <v>2259</v>
      </c>
      <c r="AF20">
        <f t="shared" si="60"/>
        <v>2260</v>
      </c>
      <c r="AH20">
        <f t="shared" si="61"/>
        <v>2551</v>
      </c>
      <c r="AI20">
        <f t="shared" si="62"/>
        <v>2552</v>
      </c>
      <c r="AJ20">
        <f t="shared" si="63"/>
        <v>2553</v>
      </c>
      <c r="AK20">
        <f t="shared" si="64"/>
        <v>2554</v>
      </c>
      <c r="AL20">
        <f t="shared" si="65"/>
        <v>2555</v>
      </c>
      <c r="AM20">
        <f t="shared" si="66"/>
        <v>2556</v>
      </c>
      <c r="AN20">
        <f t="shared" si="67"/>
        <v>2557</v>
      </c>
      <c r="AO20">
        <f t="shared" si="68"/>
        <v>2558</v>
      </c>
      <c r="AP20">
        <f t="shared" si="69"/>
        <v>2559</v>
      </c>
      <c r="AQ20">
        <f t="shared" si="70"/>
        <v>2560</v>
      </c>
      <c r="AS20">
        <f t="shared" si="71"/>
        <v>2851</v>
      </c>
      <c r="AT20">
        <f t="shared" si="72"/>
        <v>2852</v>
      </c>
      <c r="AU20">
        <f t="shared" si="73"/>
        <v>2853</v>
      </c>
      <c r="AV20">
        <f t="shared" si="74"/>
        <v>2854</v>
      </c>
      <c r="AW20">
        <f t="shared" si="75"/>
        <v>2855</v>
      </c>
      <c r="AX20">
        <f t="shared" si="76"/>
        <v>2856</v>
      </c>
      <c r="AY20">
        <f t="shared" si="77"/>
        <v>2857</v>
      </c>
      <c r="AZ20">
        <f t="shared" si="78"/>
        <v>2858</v>
      </c>
      <c r="BA20">
        <f t="shared" si="79"/>
        <v>2859</v>
      </c>
      <c r="BB20">
        <f t="shared" si="80"/>
        <v>2860</v>
      </c>
    </row>
    <row r="21" spans="1:54" x14ac:dyDescent="0.3">
      <c r="A21">
        <f t="shared" si="81"/>
        <v>1661</v>
      </c>
      <c r="B21">
        <f t="shared" si="81"/>
        <v>1662</v>
      </c>
      <c r="C21">
        <f t="shared" si="40"/>
        <v>1663</v>
      </c>
      <c r="D21">
        <f t="shared" si="40"/>
        <v>1664</v>
      </c>
      <c r="E21">
        <f t="shared" si="40"/>
        <v>1665</v>
      </c>
      <c r="F21">
        <f t="shared" si="40"/>
        <v>1666</v>
      </c>
      <c r="G21">
        <f t="shared" si="40"/>
        <v>1667</v>
      </c>
      <c r="H21">
        <f t="shared" si="40"/>
        <v>1668</v>
      </c>
      <c r="I21">
        <f t="shared" si="40"/>
        <v>1669</v>
      </c>
      <c r="J21">
        <f t="shared" si="40"/>
        <v>1670</v>
      </c>
      <c r="L21">
        <f t="shared" si="41"/>
        <v>1961</v>
      </c>
      <c r="M21">
        <f t="shared" si="42"/>
        <v>1962</v>
      </c>
      <c r="N21">
        <f t="shared" si="43"/>
        <v>1963</v>
      </c>
      <c r="O21">
        <f t="shared" si="44"/>
        <v>1964</v>
      </c>
      <c r="P21">
        <f t="shared" si="45"/>
        <v>1965</v>
      </c>
      <c r="Q21">
        <f t="shared" si="46"/>
        <v>1966</v>
      </c>
      <c r="R21">
        <f t="shared" si="47"/>
        <v>1967</v>
      </c>
      <c r="S21">
        <f t="shared" si="48"/>
        <v>1968</v>
      </c>
      <c r="T21">
        <f t="shared" si="49"/>
        <v>1969</v>
      </c>
      <c r="U21">
        <f t="shared" si="50"/>
        <v>1970</v>
      </c>
      <c r="W21">
        <f t="shared" si="51"/>
        <v>2261</v>
      </c>
      <c r="X21">
        <f t="shared" si="52"/>
        <v>2262</v>
      </c>
      <c r="Y21">
        <f t="shared" si="53"/>
        <v>2263</v>
      </c>
      <c r="Z21">
        <f t="shared" si="54"/>
        <v>2264</v>
      </c>
      <c r="AA21">
        <f t="shared" si="55"/>
        <v>2265</v>
      </c>
      <c r="AB21">
        <f t="shared" si="56"/>
        <v>2266</v>
      </c>
      <c r="AC21">
        <f t="shared" si="57"/>
        <v>2267</v>
      </c>
      <c r="AD21">
        <f t="shared" si="58"/>
        <v>2268</v>
      </c>
      <c r="AE21">
        <f t="shared" si="59"/>
        <v>2269</v>
      </c>
      <c r="AF21">
        <f t="shared" si="60"/>
        <v>2270</v>
      </c>
      <c r="AH21">
        <f t="shared" si="61"/>
        <v>2561</v>
      </c>
      <c r="AI21">
        <f t="shared" si="62"/>
        <v>2562</v>
      </c>
      <c r="AJ21">
        <f t="shared" si="63"/>
        <v>2563</v>
      </c>
      <c r="AK21">
        <f t="shared" si="64"/>
        <v>2564</v>
      </c>
      <c r="AL21">
        <f t="shared" si="65"/>
        <v>2565</v>
      </c>
      <c r="AM21">
        <f t="shared" si="66"/>
        <v>2566</v>
      </c>
      <c r="AN21">
        <f t="shared" si="67"/>
        <v>2567</v>
      </c>
      <c r="AO21">
        <f t="shared" si="68"/>
        <v>2568</v>
      </c>
      <c r="AP21">
        <f t="shared" si="69"/>
        <v>2569</v>
      </c>
      <c r="AQ21">
        <f t="shared" si="70"/>
        <v>2570</v>
      </c>
      <c r="AS21">
        <f t="shared" si="71"/>
        <v>2861</v>
      </c>
      <c r="AT21">
        <f t="shared" si="72"/>
        <v>2862</v>
      </c>
      <c r="AU21">
        <f t="shared" si="73"/>
        <v>2863</v>
      </c>
      <c r="AV21">
        <f t="shared" si="74"/>
        <v>2864</v>
      </c>
      <c r="AW21">
        <f t="shared" si="75"/>
        <v>2865</v>
      </c>
      <c r="AX21">
        <f t="shared" si="76"/>
        <v>2866</v>
      </c>
      <c r="AY21">
        <f t="shared" si="77"/>
        <v>2867</v>
      </c>
      <c r="AZ21">
        <f t="shared" si="78"/>
        <v>2868</v>
      </c>
      <c r="BA21">
        <f t="shared" si="79"/>
        <v>2869</v>
      </c>
      <c r="BB21">
        <f t="shared" si="80"/>
        <v>2870</v>
      </c>
    </row>
    <row r="22" spans="1:54" x14ac:dyDescent="0.3">
      <c r="A22">
        <f t="shared" si="81"/>
        <v>1671</v>
      </c>
      <c r="B22">
        <f t="shared" si="81"/>
        <v>1672</v>
      </c>
      <c r="C22">
        <f t="shared" si="40"/>
        <v>1673</v>
      </c>
      <c r="D22">
        <f t="shared" si="40"/>
        <v>1674</v>
      </c>
      <c r="E22">
        <f t="shared" si="40"/>
        <v>1675</v>
      </c>
      <c r="F22">
        <f t="shared" si="40"/>
        <v>1676</v>
      </c>
      <c r="G22">
        <f t="shared" si="40"/>
        <v>1677</v>
      </c>
      <c r="H22">
        <f t="shared" si="40"/>
        <v>1678</v>
      </c>
      <c r="I22">
        <f t="shared" si="40"/>
        <v>1679</v>
      </c>
      <c r="J22">
        <f t="shared" si="40"/>
        <v>1680</v>
      </c>
      <c r="L22">
        <f t="shared" si="41"/>
        <v>1971</v>
      </c>
      <c r="M22">
        <f t="shared" si="42"/>
        <v>1972</v>
      </c>
      <c r="N22">
        <f t="shared" si="43"/>
        <v>1973</v>
      </c>
      <c r="O22">
        <f t="shared" si="44"/>
        <v>1974</v>
      </c>
      <c r="P22">
        <f t="shared" si="45"/>
        <v>1975</v>
      </c>
      <c r="Q22">
        <f t="shared" si="46"/>
        <v>1976</v>
      </c>
      <c r="R22">
        <f t="shared" si="47"/>
        <v>1977</v>
      </c>
      <c r="S22">
        <f t="shared" si="48"/>
        <v>1978</v>
      </c>
      <c r="T22">
        <f t="shared" si="49"/>
        <v>1979</v>
      </c>
      <c r="U22">
        <f t="shared" si="50"/>
        <v>1980</v>
      </c>
      <c r="W22">
        <f t="shared" si="51"/>
        <v>2271</v>
      </c>
      <c r="X22">
        <f t="shared" si="52"/>
        <v>2272</v>
      </c>
      <c r="Y22">
        <f t="shared" si="53"/>
        <v>2273</v>
      </c>
      <c r="Z22">
        <f t="shared" si="54"/>
        <v>2274</v>
      </c>
      <c r="AA22">
        <f t="shared" si="55"/>
        <v>2275</v>
      </c>
      <c r="AB22">
        <f t="shared" si="56"/>
        <v>2276</v>
      </c>
      <c r="AC22">
        <f t="shared" si="57"/>
        <v>2277</v>
      </c>
      <c r="AD22">
        <f t="shared" si="58"/>
        <v>2278</v>
      </c>
      <c r="AE22">
        <f t="shared" si="59"/>
        <v>2279</v>
      </c>
      <c r="AF22">
        <f t="shared" si="60"/>
        <v>2280</v>
      </c>
      <c r="AH22">
        <f t="shared" si="61"/>
        <v>2571</v>
      </c>
      <c r="AI22">
        <f t="shared" si="62"/>
        <v>2572</v>
      </c>
      <c r="AJ22">
        <f t="shared" si="63"/>
        <v>2573</v>
      </c>
      <c r="AK22">
        <f t="shared" si="64"/>
        <v>2574</v>
      </c>
      <c r="AL22">
        <f t="shared" si="65"/>
        <v>2575</v>
      </c>
      <c r="AM22">
        <f t="shared" si="66"/>
        <v>2576</v>
      </c>
      <c r="AN22">
        <f t="shared" si="67"/>
        <v>2577</v>
      </c>
      <c r="AO22">
        <f t="shared" si="68"/>
        <v>2578</v>
      </c>
      <c r="AP22">
        <f t="shared" si="69"/>
        <v>2579</v>
      </c>
      <c r="AQ22">
        <f t="shared" si="70"/>
        <v>2580</v>
      </c>
      <c r="AS22">
        <f t="shared" si="71"/>
        <v>2871</v>
      </c>
      <c r="AT22">
        <f t="shared" si="72"/>
        <v>2872</v>
      </c>
      <c r="AU22">
        <f t="shared" si="73"/>
        <v>2873</v>
      </c>
      <c r="AV22">
        <f t="shared" si="74"/>
        <v>2874</v>
      </c>
      <c r="AW22">
        <f t="shared" si="75"/>
        <v>2875</v>
      </c>
      <c r="AX22">
        <f t="shared" si="76"/>
        <v>2876</v>
      </c>
      <c r="AY22">
        <f t="shared" si="77"/>
        <v>2877</v>
      </c>
      <c r="AZ22">
        <f t="shared" si="78"/>
        <v>2878</v>
      </c>
      <c r="BA22">
        <f t="shared" si="79"/>
        <v>2879</v>
      </c>
      <c r="BB22">
        <f t="shared" si="80"/>
        <v>2880</v>
      </c>
    </row>
    <row r="23" spans="1:54" x14ac:dyDescent="0.3">
      <c r="A23">
        <f t="shared" si="81"/>
        <v>1681</v>
      </c>
      <c r="B23">
        <f t="shared" si="81"/>
        <v>1682</v>
      </c>
      <c r="C23">
        <f t="shared" si="40"/>
        <v>1683</v>
      </c>
      <c r="D23">
        <f t="shared" si="40"/>
        <v>1684</v>
      </c>
      <c r="E23">
        <f t="shared" si="40"/>
        <v>1685</v>
      </c>
      <c r="F23">
        <f t="shared" si="40"/>
        <v>1686</v>
      </c>
      <c r="G23">
        <f t="shared" si="40"/>
        <v>1687</v>
      </c>
      <c r="H23">
        <f t="shared" si="40"/>
        <v>1688</v>
      </c>
      <c r="I23">
        <f t="shared" si="40"/>
        <v>1689</v>
      </c>
      <c r="J23">
        <f t="shared" si="40"/>
        <v>1690</v>
      </c>
      <c r="L23">
        <f t="shared" si="41"/>
        <v>1981</v>
      </c>
      <c r="M23">
        <f t="shared" si="42"/>
        <v>1982</v>
      </c>
      <c r="N23">
        <f t="shared" si="43"/>
        <v>1983</v>
      </c>
      <c r="O23">
        <f t="shared" si="44"/>
        <v>1984</v>
      </c>
      <c r="P23">
        <f t="shared" si="45"/>
        <v>1985</v>
      </c>
      <c r="Q23">
        <f t="shared" si="46"/>
        <v>1986</v>
      </c>
      <c r="R23">
        <f t="shared" si="47"/>
        <v>1987</v>
      </c>
      <c r="S23">
        <f t="shared" si="48"/>
        <v>1988</v>
      </c>
      <c r="T23">
        <f t="shared" si="49"/>
        <v>1989</v>
      </c>
      <c r="U23">
        <f t="shared" si="50"/>
        <v>1990</v>
      </c>
      <c r="W23">
        <f t="shared" si="51"/>
        <v>2281</v>
      </c>
      <c r="X23">
        <f t="shared" si="52"/>
        <v>2282</v>
      </c>
      <c r="Y23">
        <f t="shared" si="53"/>
        <v>2283</v>
      </c>
      <c r="Z23">
        <f t="shared" si="54"/>
        <v>2284</v>
      </c>
      <c r="AA23">
        <f t="shared" si="55"/>
        <v>2285</v>
      </c>
      <c r="AB23">
        <f t="shared" si="56"/>
        <v>2286</v>
      </c>
      <c r="AC23">
        <f t="shared" si="57"/>
        <v>2287</v>
      </c>
      <c r="AD23">
        <f t="shared" si="58"/>
        <v>2288</v>
      </c>
      <c r="AE23">
        <f t="shared" si="59"/>
        <v>2289</v>
      </c>
      <c r="AF23">
        <f t="shared" si="60"/>
        <v>2290</v>
      </c>
      <c r="AH23">
        <f t="shared" si="61"/>
        <v>2581</v>
      </c>
      <c r="AI23">
        <f t="shared" si="62"/>
        <v>2582</v>
      </c>
      <c r="AJ23">
        <f t="shared" si="63"/>
        <v>2583</v>
      </c>
      <c r="AK23">
        <f t="shared" si="64"/>
        <v>2584</v>
      </c>
      <c r="AL23">
        <f t="shared" si="65"/>
        <v>2585</v>
      </c>
      <c r="AM23">
        <f t="shared" si="66"/>
        <v>2586</v>
      </c>
      <c r="AN23">
        <f t="shared" si="67"/>
        <v>2587</v>
      </c>
      <c r="AO23">
        <f t="shared" si="68"/>
        <v>2588</v>
      </c>
      <c r="AP23">
        <f t="shared" si="69"/>
        <v>2589</v>
      </c>
      <c r="AQ23">
        <f t="shared" si="70"/>
        <v>2590</v>
      </c>
      <c r="AS23">
        <f t="shared" si="71"/>
        <v>2881</v>
      </c>
      <c r="AT23">
        <f t="shared" si="72"/>
        <v>2882</v>
      </c>
      <c r="AU23">
        <f t="shared" si="73"/>
        <v>2883</v>
      </c>
      <c r="AV23">
        <f t="shared" si="74"/>
        <v>2884</v>
      </c>
      <c r="AW23">
        <f t="shared" si="75"/>
        <v>2885</v>
      </c>
      <c r="AX23">
        <f t="shared" si="76"/>
        <v>2886</v>
      </c>
      <c r="AY23">
        <f t="shared" si="77"/>
        <v>2887</v>
      </c>
      <c r="AZ23">
        <f t="shared" si="78"/>
        <v>2888</v>
      </c>
      <c r="BA23">
        <f t="shared" si="79"/>
        <v>2889</v>
      </c>
      <c r="BB23">
        <f t="shared" si="80"/>
        <v>2890</v>
      </c>
    </row>
    <row r="24" spans="1:54" x14ac:dyDescent="0.3">
      <c r="A24">
        <f t="shared" si="81"/>
        <v>1691</v>
      </c>
      <c r="B24">
        <f t="shared" si="81"/>
        <v>1692</v>
      </c>
      <c r="C24">
        <f t="shared" si="40"/>
        <v>1693</v>
      </c>
      <c r="D24">
        <f t="shared" si="40"/>
        <v>1694</v>
      </c>
      <c r="E24">
        <f t="shared" si="40"/>
        <v>1695</v>
      </c>
      <c r="F24">
        <f t="shared" si="40"/>
        <v>1696</v>
      </c>
      <c r="G24">
        <f t="shared" si="40"/>
        <v>1697</v>
      </c>
      <c r="H24">
        <f t="shared" si="40"/>
        <v>1698</v>
      </c>
      <c r="I24">
        <f t="shared" si="40"/>
        <v>1699</v>
      </c>
      <c r="J24">
        <f t="shared" si="40"/>
        <v>1700</v>
      </c>
      <c r="L24">
        <f t="shared" si="41"/>
        <v>1991</v>
      </c>
      <c r="M24">
        <f t="shared" si="42"/>
        <v>1992</v>
      </c>
      <c r="N24">
        <f t="shared" si="43"/>
        <v>1993</v>
      </c>
      <c r="O24">
        <f t="shared" si="44"/>
        <v>1994</v>
      </c>
      <c r="P24">
        <f t="shared" si="45"/>
        <v>1995</v>
      </c>
      <c r="Q24">
        <f t="shared" si="46"/>
        <v>1996</v>
      </c>
      <c r="R24">
        <f t="shared" si="47"/>
        <v>1997</v>
      </c>
      <c r="S24">
        <f t="shared" si="48"/>
        <v>1998</v>
      </c>
      <c r="T24">
        <f t="shared" si="49"/>
        <v>1999</v>
      </c>
      <c r="U24">
        <f t="shared" si="50"/>
        <v>2000</v>
      </c>
      <c r="W24">
        <f t="shared" si="51"/>
        <v>2291</v>
      </c>
      <c r="X24">
        <f t="shared" si="52"/>
        <v>2292</v>
      </c>
      <c r="Y24">
        <f t="shared" si="53"/>
        <v>2293</v>
      </c>
      <c r="Z24">
        <f t="shared" si="54"/>
        <v>2294</v>
      </c>
      <c r="AA24">
        <f t="shared" si="55"/>
        <v>2295</v>
      </c>
      <c r="AB24">
        <f t="shared" si="56"/>
        <v>2296</v>
      </c>
      <c r="AC24">
        <f t="shared" si="57"/>
        <v>2297</v>
      </c>
      <c r="AD24">
        <f t="shared" si="58"/>
        <v>2298</v>
      </c>
      <c r="AE24">
        <f t="shared" si="59"/>
        <v>2299</v>
      </c>
      <c r="AF24">
        <f t="shared" si="60"/>
        <v>2300</v>
      </c>
      <c r="AH24">
        <f t="shared" si="61"/>
        <v>2591</v>
      </c>
      <c r="AI24">
        <f t="shared" si="62"/>
        <v>2592</v>
      </c>
      <c r="AJ24">
        <f t="shared" si="63"/>
        <v>2593</v>
      </c>
      <c r="AK24">
        <f t="shared" si="64"/>
        <v>2594</v>
      </c>
      <c r="AL24">
        <f t="shared" si="65"/>
        <v>2595</v>
      </c>
      <c r="AM24">
        <f t="shared" si="66"/>
        <v>2596</v>
      </c>
      <c r="AN24">
        <f t="shared" si="67"/>
        <v>2597</v>
      </c>
      <c r="AO24">
        <f t="shared" si="68"/>
        <v>2598</v>
      </c>
      <c r="AP24">
        <f t="shared" si="69"/>
        <v>2599</v>
      </c>
      <c r="AQ24">
        <f t="shared" si="70"/>
        <v>2600</v>
      </c>
      <c r="AS24">
        <f t="shared" si="71"/>
        <v>2891</v>
      </c>
      <c r="AT24">
        <f t="shared" si="72"/>
        <v>2892</v>
      </c>
      <c r="AU24">
        <f t="shared" si="73"/>
        <v>2893</v>
      </c>
      <c r="AV24">
        <f t="shared" si="74"/>
        <v>2894</v>
      </c>
      <c r="AW24">
        <f t="shared" si="75"/>
        <v>2895</v>
      </c>
      <c r="AX24">
        <f t="shared" si="76"/>
        <v>2896</v>
      </c>
      <c r="AY24">
        <f t="shared" si="77"/>
        <v>2897</v>
      </c>
      <c r="AZ24">
        <f t="shared" si="78"/>
        <v>2898</v>
      </c>
      <c r="BA24">
        <f t="shared" si="79"/>
        <v>2899</v>
      </c>
      <c r="BB24">
        <f t="shared" si="80"/>
        <v>2900</v>
      </c>
    </row>
    <row r="28" spans="1:54" x14ac:dyDescent="0.3">
      <c r="A28">
        <f>A2+200</f>
        <v>1701</v>
      </c>
      <c r="B28">
        <f t="shared" ref="B28:J28" si="82">B2+200</f>
        <v>1702</v>
      </c>
      <c r="C28">
        <f t="shared" si="82"/>
        <v>1703</v>
      </c>
      <c r="D28">
        <f t="shared" si="82"/>
        <v>1704</v>
      </c>
      <c r="E28">
        <f t="shared" si="82"/>
        <v>1705</v>
      </c>
      <c r="F28">
        <f t="shared" si="82"/>
        <v>1706</v>
      </c>
      <c r="G28">
        <f t="shared" si="82"/>
        <v>1707</v>
      </c>
      <c r="H28">
        <f t="shared" si="82"/>
        <v>1708</v>
      </c>
      <c r="I28">
        <f t="shared" si="82"/>
        <v>1709</v>
      </c>
      <c r="J28">
        <f t="shared" si="82"/>
        <v>1710</v>
      </c>
      <c r="L28">
        <f t="shared" ref="L28:L37" si="83">A28+300</f>
        <v>2001</v>
      </c>
      <c r="M28">
        <f t="shared" ref="M28:M37" si="84">B28+300</f>
        <v>2002</v>
      </c>
      <c r="N28">
        <f t="shared" ref="N28:N37" si="85">C28+300</f>
        <v>2003</v>
      </c>
      <c r="O28">
        <f t="shared" ref="O28:O37" si="86">D28+300</f>
        <v>2004</v>
      </c>
      <c r="P28">
        <f t="shared" ref="P28:P37" si="87">E28+300</f>
        <v>2005</v>
      </c>
      <c r="Q28">
        <f t="shared" ref="Q28:Q37" si="88">F28+300</f>
        <v>2006</v>
      </c>
      <c r="R28">
        <f t="shared" ref="R28:R37" si="89">G28+300</f>
        <v>2007</v>
      </c>
      <c r="S28">
        <f t="shared" ref="S28:S37" si="90">H28+300</f>
        <v>2008</v>
      </c>
      <c r="T28">
        <f t="shared" ref="T28:T37" si="91">I28+300</f>
        <v>2009</v>
      </c>
      <c r="U28">
        <f t="shared" ref="U28:U37" si="92">J28+300</f>
        <v>2010</v>
      </c>
      <c r="W28">
        <f t="shared" ref="W28:W37" si="93">L28+300</f>
        <v>2301</v>
      </c>
      <c r="X28">
        <f t="shared" ref="X28:X37" si="94">M28+300</f>
        <v>2302</v>
      </c>
      <c r="Y28">
        <f t="shared" ref="Y28:Y37" si="95">N28+300</f>
        <v>2303</v>
      </c>
      <c r="Z28">
        <f t="shared" ref="Z28:Z37" si="96">O28+300</f>
        <v>2304</v>
      </c>
      <c r="AA28">
        <f t="shared" ref="AA28:AA37" si="97">P28+300</f>
        <v>2305</v>
      </c>
      <c r="AB28">
        <f t="shared" ref="AB28:AB37" si="98">Q28+300</f>
        <v>2306</v>
      </c>
      <c r="AC28">
        <f t="shared" ref="AC28:AC37" si="99">R28+300</f>
        <v>2307</v>
      </c>
      <c r="AD28">
        <f t="shared" ref="AD28:AD37" si="100">S28+300</f>
        <v>2308</v>
      </c>
      <c r="AE28">
        <f t="shared" ref="AE28:AE37" si="101">T28+300</f>
        <v>2309</v>
      </c>
      <c r="AF28">
        <f t="shared" ref="AF28:AF37" si="102">U28+300</f>
        <v>2310</v>
      </c>
      <c r="AH28">
        <f t="shared" ref="AH28:AH37" si="103">W28+300</f>
        <v>2601</v>
      </c>
      <c r="AI28">
        <f t="shared" ref="AI28:AI37" si="104">X28+300</f>
        <v>2602</v>
      </c>
      <c r="AJ28">
        <f t="shared" ref="AJ28:AJ37" si="105">Y28+300</f>
        <v>2603</v>
      </c>
      <c r="AK28">
        <f t="shared" ref="AK28:AK37" si="106">Z28+300</f>
        <v>2604</v>
      </c>
      <c r="AL28">
        <f t="shared" ref="AL28:AL37" si="107">AA28+300</f>
        <v>2605</v>
      </c>
      <c r="AM28">
        <f t="shared" ref="AM28:AM37" si="108">AB28+300</f>
        <v>2606</v>
      </c>
      <c r="AN28">
        <f t="shared" ref="AN28:AN37" si="109">AC28+300</f>
        <v>2607</v>
      </c>
      <c r="AO28">
        <f t="shared" ref="AO28:AO37" si="110">AD28+300</f>
        <v>2608</v>
      </c>
      <c r="AP28">
        <f t="shared" ref="AP28:AP37" si="111">AE28+300</f>
        <v>2609</v>
      </c>
      <c r="AQ28">
        <f t="shared" ref="AQ28:AQ37" si="112">AF28+300</f>
        <v>2610</v>
      </c>
      <c r="AS28">
        <f t="shared" ref="AS28:AS37" si="113">AH28+300</f>
        <v>2901</v>
      </c>
      <c r="AT28">
        <f t="shared" ref="AT28:AT37" si="114">AI28+300</f>
        <v>2902</v>
      </c>
      <c r="AU28">
        <f t="shared" ref="AU28:AU37" si="115">AJ28+300</f>
        <v>2903</v>
      </c>
      <c r="AV28">
        <f t="shared" ref="AV28:AV37" si="116">AK28+300</f>
        <v>2904</v>
      </c>
      <c r="AW28">
        <f t="shared" ref="AW28:AW37" si="117">AL28+300</f>
        <v>2905</v>
      </c>
      <c r="AX28">
        <f t="shared" ref="AX28:AX37" si="118">AM28+300</f>
        <v>2906</v>
      </c>
      <c r="AY28">
        <f t="shared" ref="AY28:AY37" si="119">AN28+300</f>
        <v>2907</v>
      </c>
      <c r="AZ28">
        <f t="shared" ref="AZ28:AZ37" si="120">AO28+300</f>
        <v>2908</v>
      </c>
      <c r="BA28">
        <f t="shared" ref="BA28:BA37" si="121">AP28+300</f>
        <v>2909</v>
      </c>
      <c r="BB28">
        <f t="shared" ref="BB28:BB37" si="122">AQ28+300</f>
        <v>2910</v>
      </c>
    </row>
    <row r="29" spans="1:54" x14ac:dyDescent="0.3">
      <c r="A29">
        <f t="shared" ref="A29:J37" si="123">A3+200</f>
        <v>1711</v>
      </c>
      <c r="B29">
        <f t="shared" si="123"/>
        <v>1712</v>
      </c>
      <c r="C29">
        <f t="shared" si="123"/>
        <v>1713</v>
      </c>
      <c r="D29">
        <f t="shared" si="123"/>
        <v>1714</v>
      </c>
      <c r="E29">
        <f t="shared" si="123"/>
        <v>1715</v>
      </c>
      <c r="F29">
        <f t="shared" si="123"/>
        <v>1716</v>
      </c>
      <c r="G29">
        <f t="shared" si="123"/>
        <v>1717</v>
      </c>
      <c r="H29">
        <f t="shared" si="123"/>
        <v>1718</v>
      </c>
      <c r="I29">
        <f t="shared" si="123"/>
        <v>1719</v>
      </c>
      <c r="J29">
        <f t="shared" si="123"/>
        <v>1720</v>
      </c>
      <c r="L29">
        <f t="shared" si="83"/>
        <v>2011</v>
      </c>
      <c r="M29">
        <f t="shared" si="84"/>
        <v>2012</v>
      </c>
      <c r="N29">
        <f t="shared" si="85"/>
        <v>2013</v>
      </c>
      <c r="O29">
        <f t="shared" si="86"/>
        <v>2014</v>
      </c>
      <c r="P29">
        <f t="shared" si="87"/>
        <v>2015</v>
      </c>
      <c r="Q29">
        <f t="shared" si="88"/>
        <v>2016</v>
      </c>
      <c r="R29">
        <f t="shared" si="89"/>
        <v>2017</v>
      </c>
      <c r="S29">
        <f t="shared" si="90"/>
        <v>2018</v>
      </c>
      <c r="T29">
        <f t="shared" si="91"/>
        <v>2019</v>
      </c>
      <c r="U29">
        <f t="shared" si="92"/>
        <v>2020</v>
      </c>
      <c r="W29">
        <f t="shared" si="93"/>
        <v>2311</v>
      </c>
      <c r="X29">
        <f t="shared" si="94"/>
        <v>2312</v>
      </c>
      <c r="Y29">
        <f t="shared" si="95"/>
        <v>2313</v>
      </c>
      <c r="Z29">
        <f t="shared" si="96"/>
        <v>2314</v>
      </c>
      <c r="AA29">
        <f t="shared" si="97"/>
        <v>2315</v>
      </c>
      <c r="AB29">
        <f t="shared" si="98"/>
        <v>2316</v>
      </c>
      <c r="AC29">
        <f t="shared" si="99"/>
        <v>2317</v>
      </c>
      <c r="AD29">
        <f t="shared" si="100"/>
        <v>2318</v>
      </c>
      <c r="AE29">
        <f t="shared" si="101"/>
        <v>2319</v>
      </c>
      <c r="AF29">
        <f t="shared" si="102"/>
        <v>2320</v>
      </c>
      <c r="AH29">
        <f t="shared" si="103"/>
        <v>2611</v>
      </c>
      <c r="AI29">
        <f t="shared" si="104"/>
        <v>2612</v>
      </c>
      <c r="AJ29">
        <f t="shared" si="105"/>
        <v>2613</v>
      </c>
      <c r="AK29">
        <f t="shared" si="106"/>
        <v>2614</v>
      </c>
      <c r="AL29">
        <f t="shared" si="107"/>
        <v>2615</v>
      </c>
      <c r="AM29">
        <f t="shared" si="108"/>
        <v>2616</v>
      </c>
      <c r="AN29">
        <f t="shared" si="109"/>
        <v>2617</v>
      </c>
      <c r="AO29">
        <f t="shared" si="110"/>
        <v>2618</v>
      </c>
      <c r="AP29">
        <f t="shared" si="111"/>
        <v>2619</v>
      </c>
      <c r="AQ29">
        <f t="shared" si="112"/>
        <v>2620</v>
      </c>
      <c r="AS29">
        <f t="shared" si="113"/>
        <v>2911</v>
      </c>
      <c r="AT29">
        <f t="shared" si="114"/>
        <v>2912</v>
      </c>
      <c r="AU29">
        <f t="shared" si="115"/>
        <v>2913</v>
      </c>
      <c r="AV29">
        <f t="shared" si="116"/>
        <v>2914</v>
      </c>
      <c r="AW29">
        <f t="shared" si="117"/>
        <v>2915</v>
      </c>
      <c r="AX29">
        <f t="shared" si="118"/>
        <v>2916</v>
      </c>
      <c r="AY29">
        <f t="shared" si="119"/>
        <v>2917</v>
      </c>
      <c r="AZ29">
        <f t="shared" si="120"/>
        <v>2918</v>
      </c>
      <c r="BA29">
        <f t="shared" si="121"/>
        <v>2919</v>
      </c>
      <c r="BB29">
        <f t="shared" si="122"/>
        <v>2920</v>
      </c>
    </row>
    <row r="30" spans="1:54" x14ac:dyDescent="0.3">
      <c r="A30">
        <f t="shared" si="123"/>
        <v>1721</v>
      </c>
      <c r="B30">
        <f t="shared" si="123"/>
        <v>1722</v>
      </c>
      <c r="C30">
        <f t="shared" si="123"/>
        <v>1723</v>
      </c>
      <c r="D30">
        <f t="shared" si="123"/>
        <v>1724</v>
      </c>
      <c r="E30">
        <f t="shared" si="123"/>
        <v>1725</v>
      </c>
      <c r="F30">
        <f t="shared" si="123"/>
        <v>1726</v>
      </c>
      <c r="G30">
        <f t="shared" si="123"/>
        <v>1727</v>
      </c>
      <c r="H30">
        <f t="shared" si="123"/>
        <v>1728</v>
      </c>
      <c r="I30">
        <f t="shared" si="123"/>
        <v>1729</v>
      </c>
      <c r="J30">
        <f t="shared" si="123"/>
        <v>1730</v>
      </c>
      <c r="L30">
        <f t="shared" si="83"/>
        <v>2021</v>
      </c>
      <c r="M30">
        <f t="shared" si="84"/>
        <v>2022</v>
      </c>
      <c r="N30">
        <f t="shared" si="85"/>
        <v>2023</v>
      </c>
      <c r="O30">
        <f t="shared" si="86"/>
        <v>2024</v>
      </c>
      <c r="P30">
        <f t="shared" si="87"/>
        <v>2025</v>
      </c>
      <c r="Q30">
        <f t="shared" si="88"/>
        <v>2026</v>
      </c>
      <c r="R30">
        <f t="shared" si="89"/>
        <v>2027</v>
      </c>
      <c r="S30">
        <f t="shared" si="90"/>
        <v>2028</v>
      </c>
      <c r="T30">
        <f t="shared" si="91"/>
        <v>2029</v>
      </c>
      <c r="U30">
        <f t="shared" si="92"/>
        <v>2030</v>
      </c>
      <c r="W30">
        <f t="shared" si="93"/>
        <v>2321</v>
      </c>
      <c r="X30">
        <f t="shared" si="94"/>
        <v>2322</v>
      </c>
      <c r="Y30">
        <f t="shared" si="95"/>
        <v>2323</v>
      </c>
      <c r="Z30">
        <f t="shared" si="96"/>
        <v>2324</v>
      </c>
      <c r="AA30">
        <f t="shared" si="97"/>
        <v>2325</v>
      </c>
      <c r="AB30">
        <f t="shared" si="98"/>
        <v>2326</v>
      </c>
      <c r="AC30">
        <f t="shared" si="99"/>
        <v>2327</v>
      </c>
      <c r="AD30">
        <f t="shared" si="100"/>
        <v>2328</v>
      </c>
      <c r="AE30">
        <f t="shared" si="101"/>
        <v>2329</v>
      </c>
      <c r="AF30">
        <f t="shared" si="102"/>
        <v>2330</v>
      </c>
      <c r="AH30">
        <f t="shared" si="103"/>
        <v>2621</v>
      </c>
      <c r="AI30">
        <f t="shared" si="104"/>
        <v>2622</v>
      </c>
      <c r="AJ30">
        <f t="shared" si="105"/>
        <v>2623</v>
      </c>
      <c r="AK30">
        <f t="shared" si="106"/>
        <v>2624</v>
      </c>
      <c r="AL30">
        <f t="shared" si="107"/>
        <v>2625</v>
      </c>
      <c r="AM30">
        <f t="shared" si="108"/>
        <v>2626</v>
      </c>
      <c r="AN30">
        <f t="shared" si="109"/>
        <v>2627</v>
      </c>
      <c r="AO30">
        <f t="shared" si="110"/>
        <v>2628</v>
      </c>
      <c r="AP30">
        <f t="shared" si="111"/>
        <v>2629</v>
      </c>
      <c r="AQ30">
        <f t="shared" si="112"/>
        <v>2630</v>
      </c>
      <c r="AS30">
        <f t="shared" si="113"/>
        <v>2921</v>
      </c>
      <c r="AT30">
        <f t="shared" si="114"/>
        <v>2922</v>
      </c>
      <c r="AU30">
        <f t="shared" si="115"/>
        <v>2923</v>
      </c>
      <c r="AV30">
        <f t="shared" si="116"/>
        <v>2924</v>
      </c>
      <c r="AW30">
        <f t="shared" si="117"/>
        <v>2925</v>
      </c>
      <c r="AX30">
        <f t="shared" si="118"/>
        <v>2926</v>
      </c>
      <c r="AY30">
        <f t="shared" si="119"/>
        <v>2927</v>
      </c>
      <c r="AZ30">
        <f t="shared" si="120"/>
        <v>2928</v>
      </c>
      <c r="BA30">
        <f t="shared" si="121"/>
        <v>2929</v>
      </c>
      <c r="BB30">
        <f t="shared" si="122"/>
        <v>2930</v>
      </c>
    </row>
    <row r="31" spans="1:54" x14ac:dyDescent="0.3">
      <c r="A31">
        <f t="shared" si="123"/>
        <v>1731</v>
      </c>
      <c r="B31">
        <f t="shared" si="123"/>
        <v>1732</v>
      </c>
      <c r="C31">
        <f t="shared" si="123"/>
        <v>1733</v>
      </c>
      <c r="D31">
        <f t="shared" si="123"/>
        <v>1734</v>
      </c>
      <c r="E31">
        <f t="shared" si="123"/>
        <v>1735</v>
      </c>
      <c r="F31">
        <f t="shared" si="123"/>
        <v>1736</v>
      </c>
      <c r="G31">
        <f t="shared" si="123"/>
        <v>1737</v>
      </c>
      <c r="H31">
        <f t="shared" si="123"/>
        <v>1738</v>
      </c>
      <c r="I31">
        <f t="shared" si="123"/>
        <v>1739</v>
      </c>
      <c r="J31">
        <f t="shared" si="123"/>
        <v>1740</v>
      </c>
      <c r="L31">
        <f t="shared" si="83"/>
        <v>2031</v>
      </c>
      <c r="M31">
        <f t="shared" si="84"/>
        <v>2032</v>
      </c>
      <c r="N31">
        <f t="shared" si="85"/>
        <v>2033</v>
      </c>
      <c r="O31">
        <f t="shared" si="86"/>
        <v>2034</v>
      </c>
      <c r="P31">
        <f t="shared" si="87"/>
        <v>2035</v>
      </c>
      <c r="Q31">
        <f t="shared" si="88"/>
        <v>2036</v>
      </c>
      <c r="R31">
        <f t="shared" si="89"/>
        <v>2037</v>
      </c>
      <c r="S31">
        <f t="shared" si="90"/>
        <v>2038</v>
      </c>
      <c r="T31">
        <f t="shared" si="91"/>
        <v>2039</v>
      </c>
      <c r="U31">
        <f t="shared" si="92"/>
        <v>2040</v>
      </c>
      <c r="W31">
        <f t="shared" si="93"/>
        <v>2331</v>
      </c>
      <c r="X31">
        <f t="shared" si="94"/>
        <v>2332</v>
      </c>
      <c r="Y31">
        <f t="shared" si="95"/>
        <v>2333</v>
      </c>
      <c r="Z31">
        <f t="shared" si="96"/>
        <v>2334</v>
      </c>
      <c r="AA31">
        <f t="shared" si="97"/>
        <v>2335</v>
      </c>
      <c r="AB31">
        <f t="shared" si="98"/>
        <v>2336</v>
      </c>
      <c r="AC31">
        <f t="shared" si="99"/>
        <v>2337</v>
      </c>
      <c r="AD31">
        <f t="shared" si="100"/>
        <v>2338</v>
      </c>
      <c r="AE31">
        <f t="shared" si="101"/>
        <v>2339</v>
      </c>
      <c r="AF31">
        <f t="shared" si="102"/>
        <v>2340</v>
      </c>
      <c r="AH31">
        <f t="shared" si="103"/>
        <v>2631</v>
      </c>
      <c r="AI31">
        <f t="shared" si="104"/>
        <v>2632</v>
      </c>
      <c r="AJ31">
        <f t="shared" si="105"/>
        <v>2633</v>
      </c>
      <c r="AK31">
        <f t="shared" si="106"/>
        <v>2634</v>
      </c>
      <c r="AL31">
        <f t="shared" si="107"/>
        <v>2635</v>
      </c>
      <c r="AM31">
        <f t="shared" si="108"/>
        <v>2636</v>
      </c>
      <c r="AN31">
        <f t="shared" si="109"/>
        <v>2637</v>
      </c>
      <c r="AO31">
        <f t="shared" si="110"/>
        <v>2638</v>
      </c>
      <c r="AP31">
        <f t="shared" si="111"/>
        <v>2639</v>
      </c>
      <c r="AQ31">
        <f t="shared" si="112"/>
        <v>2640</v>
      </c>
      <c r="AS31">
        <f t="shared" si="113"/>
        <v>2931</v>
      </c>
      <c r="AT31">
        <f t="shared" si="114"/>
        <v>2932</v>
      </c>
      <c r="AU31">
        <f t="shared" si="115"/>
        <v>2933</v>
      </c>
      <c r="AV31">
        <f t="shared" si="116"/>
        <v>2934</v>
      </c>
      <c r="AW31">
        <f t="shared" si="117"/>
        <v>2935</v>
      </c>
      <c r="AX31">
        <f t="shared" si="118"/>
        <v>2936</v>
      </c>
      <c r="AY31">
        <f t="shared" si="119"/>
        <v>2937</v>
      </c>
      <c r="AZ31">
        <f t="shared" si="120"/>
        <v>2938</v>
      </c>
      <c r="BA31">
        <f t="shared" si="121"/>
        <v>2939</v>
      </c>
      <c r="BB31">
        <f t="shared" si="122"/>
        <v>2940</v>
      </c>
    </row>
    <row r="32" spans="1:54" x14ac:dyDescent="0.3">
      <c r="A32">
        <f t="shared" si="123"/>
        <v>1741</v>
      </c>
      <c r="B32">
        <f t="shared" si="123"/>
        <v>1742</v>
      </c>
      <c r="C32">
        <f t="shared" si="123"/>
        <v>1743</v>
      </c>
      <c r="D32">
        <f t="shared" si="123"/>
        <v>1744</v>
      </c>
      <c r="E32">
        <f t="shared" si="123"/>
        <v>1745</v>
      </c>
      <c r="F32">
        <f t="shared" si="123"/>
        <v>1746</v>
      </c>
      <c r="G32">
        <f t="shared" si="123"/>
        <v>1747</v>
      </c>
      <c r="H32">
        <f t="shared" si="123"/>
        <v>1748</v>
      </c>
      <c r="I32">
        <f t="shared" si="123"/>
        <v>1749</v>
      </c>
      <c r="J32">
        <f t="shared" si="123"/>
        <v>1750</v>
      </c>
      <c r="L32">
        <f t="shared" si="83"/>
        <v>2041</v>
      </c>
      <c r="M32">
        <f t="shared" si="84"/>
        <v>2042</v>
      </c>
      <c r="N32">
        <f t="shared" si="85"/>
        <v>2043</v>
      </c>
      <c r="O32">
        <f t="shared" si="86"/>
        <v>2044</v>
      </c>
      <c r="P32">
        <f t="shared" si="87"/>
        <v>2045</v>
      </c>
      <c r="Q32">
        <f t="shared" si="88"/>
        <v>2046</v>
      </c>
      <c r="R32">
        <f t="shared" si="89"/>
        <v>2047</v>
      </c>
      <c r="S32">
        <f t="shared" si="90"/>
        <v>2048</v>
      </c>
      <c r="T32">
        <f t="shared" si="91"/>
        <v>2049</v>
      </c>
      <c r="U32">
        <f t="shared" si="92"/>
        <v>2050</v>
      </c>
      <c r="W32">
        <f t="shared" si="93"/>
        <v>2341</v>
      </c>
      <c r="X32">
        <f t="shared" si="94"/>
        <v>2342</v>
      </c>
      <c r="Y32">
        <f t="shared" si="95"/>
        <v>2343</v>
      </c>
      <c r="Z32">
        <f t="shared" si="96"/>
        <v>2344</v>
      </c>
      <c r="AA32">
        <f t="shared" si="97"/>
        <v>2345</v>
      </c>
      <c r="AB32">
        <f t="shared" si="98"/>
        <v>2346</v>
      </c>
      <c r="AC32">
        <f t="shared" si="99"/>
        <v>2347</v>
      </c>
      <c r="AD32">
        <f t="shared" si="100"/>
        <v>2348</v>
      </c>
      <c r="AE32">
        <f t="shared" si="101"/>
        <v>2349</v>
      </c>
      <c r="AF32">
        <f t="shared" si="102"/>
        <v>2350</v>
      </c>
      <c r="AH32">
        <f t="shared" si="103"/>
        <v>2641</v>
      </c>
      <c r="AI32">
        <f t="shared" si="104"/>
        <v>2642</v>
      </c>
      <c r="AJ32">
        <f t="shared" si="105"/>
        <v>2643</v>
      </c>
      <c r="AK32">
        <f t="shared" si="106"/>
        <v>2644</v>
      </c>
      <c r="AL32">
        <f t="shared" si="107"/>
        <v>2645</v>
      </c>
      <c r="AM32">
        <f t="shared" si="108"/>
        <v>2646</v>
      </c>
      <c r="AN32">
        <f t="shared" si="109"/>
        <v>2647</v>
      </c>
      <c r="AO32">
        <f t="shared" si="110"/>
        <v>2648</v>
      </c>
      <c r="AP32">
        <f t="shared" si="111"/>
        <v>2649</v>
      </c>
      <c r="AQ32">
        <f t="shared" si="112"/>
        <v>2650</v>
      </c>
      <c r="AS32">
        <f t="shared" si="113"/>
        <v>2941</v>
      </c>
      <c r="AT32">
        <f t="shared" si="114"/>
        <v>2942</v>
      </c>
      <c r="AU32">
        <f t="shared" si="115"/>
        <v>2943</v>
      </c>
      <c r="AV32">
        <f t="shared" si="116"/>
        <v>2944</v>
      </c>
      <c r="AW32">
        <f t="shared" si="117"/>
        <v>2945</v>
      </c>
      <c r="AX32">
        <f t="shared" si="118"/>
        <v>2946</v>
      </c>
      <c r="AY32">
        <f t="shared" si="119"/>
        <v>2947</v>
      </c>
      <c r="AZ32">
        <f t="shared" si="120"/>
        <v>2948</v>
      </c>
      <c r="BA32">
        <f t="shared" si="121"/>
        <v>2949</v>
      </c>
      <c r="BB32">
        <f t="shared" si="122"/>
        <v>2950</v>
      </c>
    </row>
    <row r="33" spans="1:54" x14ac:dyDescent="0.3">
      <c r="A33">
        <f t="shared" si="123"/>
        <v>1751</v>
      </c>
      <c r="B33">
        <f t="shared" si="123"/>
        <v>1752</v>
      </c>
      <c r="C33">
        <f t="shared" si="123"/>
        <v>1753</v>
      </c>
      <c r="D33">
        <f t="shared" si="123"/>
        <v>1754</v>
      </c>
      <c r="E33">
        <f t="shared" si="123"/>
        <v>1755</v>
      </c>
      <c r="F33">
        <f t="shared" si="123"/>
        <v>1756</v>
      </c>
      <c r="G33">
        <f t="shared" si="123"/>
        <v>1757</v>
      </c>
      <c r="H33">
        <f t="shared" si="123"/>
        <v>1758</v>
      </c>
      <c r="I33">
        <f t="shared" si="123"/>
        <v>1759</v>
      </c>
      <c r="J33">
        <f t="shared" si="123"/>
        <v>1760</v>
      </c>
      <c r="L33">
        <f t="shared" si="83"/>
        <v>2051</v>
      </c>
      <c r="M33">
        <f t="shared" si="84"/>
        <v>2052</v>
      </c>
      <c r="N33">
        <f t="shared" si="85"/>
        <v>2053</v>
      </c>
      <c r="O33">
        <f t="shared" si="86"/>
        <v>2054</v>
      </c>
      <c r="P33">
        <f t="shared" si="87"/>
        <v>2055</v>
      </c>
      <c r="Q33">
        <f t="shared" si="88"/>
        <v>2056</v>
      </c>
      <c r="R33">
        <f t="shared" si="89"/>
        <v>2057</v>
      </c>
      <c r="S33">
        <f t="shared" si="90"/>
        <v>2058</v>
      </c>
      <c r="T33">
        <f t="shared" si="91"/>
        <v>2059</v>
      </c>
      <c r="U33">
        <f t="shared" si="92"/>
        <v>2060</v>
      </c>
      <c r="W33">
        <f t="shared" si="93"/>
        <v>2351</v>
      </c>
      <c r="X33">
        <f t="shared" si="94"/>
        <v>2352</v>
      </c>
      <c r="Y33">
        <f t="shared" si="95"/>
        <v>2353</v>
      </c>
      <c r="Z33">
        <f t="shared" si="96"/>
        <v>2354</v>
      </c>
      <c r="AA33">
        <f t="shared" si="97"/>
        <v>2355</v>
      </c>
      <c r="AB33">
        <f t="shared" si="98"/>
        <v>2356</v>
      </c>
      <c r="AC33">
        <f t="shared" si="99"/>
        <v>2357</v>
      </c>
      <c r="AD33">
        <f t="shared" si="100"/>
        <v>2358</v>
      </c>
      <c r="AE33">
        <f t="shared" si="101"/>
        <v>2359</v>
      </c>
      <c r="AF33">
        <f t="shared" si="102"/>
        <v>2360</v>
      </c>
      <c r="AH33">
        <f t="shared" si="103"/>
        <v>2651</v>
      </c>
      <c r="AI33">
        <f t="shared" si="104"/>
        <v>2652</v>
      </c>
      <c r="AJ33">
        <f t="shared" si="105"/>
        <v>2653</v>
      </c>
      <c r="AK33">
        <f t="shared" si="106"/>
        <v>2654</v>
      </c>
      <c r="AL33">
        <f t="shared" si="107"/>
        <v>2655</v>
      </c>
      <c r="AM33">
        <f t="shared" si="108"/>
        <v>2656</v>
      </c>
      <c r="AN33">
        <f t="shared" si="109"/>
        <v>2657</v>
      </c>
      <c r="AO33">
        <f t="shared" si="110"/>
        <v>2658</v>
      </c>
      <c r="AP33">
        <f t="shared" si="111"/>
        <v>2659</v>
      </c>
      <c r="AQ33">
        <f t="shared" si="112"/>
        <v>2660</v>
      </c>
      <c r="AS33">
        <f t="shared" si="113"/>
        <v>2951</v>
      </c>
      <c r="AT33">
        <f t="shared" si="114"/>
        <v>2952</v>
      </c>
      <c r="AU33">
        <f t="shared" si="115"/>
        <v>2953</v>
      </c>
      <c r="AV33">
        <f t="shared" si="116"/>
        <v>2954</v>
      </c>
      <c r="AW33">
        <f t="shared" si="117"/>
        <v>2955</v>
      </c>
      <c r="AX33">
        <f t="shared" si="118"/>
        <v>2956</v>
      </c>
      <c r="AY33">
        <f t="shared" si="119"/>
        <v>2957</v>
      </c>
      <c r="AZ33">
        <f t="shared" si="120"/>
        <v>2958</v>
      </c>
      <c r="BA33">
        <f t="shared" si="121"/>
        <v>2959</v>
      </c>
      <c r="BB33">
        <f t="shared" si="122"/>
        <v>2960</v>
      </c>
    </row>
    <row r="34" spans="1:54" x14ac:dyDescent="0.3">
      <c r="A34">
        <f t="shared" si="123"/>
        <v>1761</v>
      </c>
      <c r="B34">
        <f t="shared" si="123"/>
        <v>1762</v>
      </c>
      <c r="C34">
        <f t="shared" si="123"/>
        <v>1763</v>
      </c>
      <c r="D34">
        <f t="shared" si="123"/>
        <v>1764</v>
      </c>
      <c r="E34">
        <f t="shared" si="123"/>
        <v>1765</v>
      </c>
      <c r="F34">
        <f t="shared" si="123"/>
        <v>1766</v>
      </c>
      <c r="G34">
        <f t="shared" si="123"/>
        <v>1767</v>
      </c>
      <c r="H34">
        <f t="shared" si="123"/>
        <v>1768</v>
      </c>
      <c r="I34">
        <f t="shared" si="123"/>
        <v>1769</v>
      </c>
      <c r="J34">
        <f t="shared" si="123"/>
        <v>1770</v>
      </c>
      <c r="L34">
        <f t="shared" si="83"/>
        <v>2061</v>
      </c>
      <c r="M34">
        <f t="shared" si="84"/>
        <v>2062</v>
      </c>
      <c r="N34">
        <f t="shared" si="85"/>
        <v>2063</v>
      </c>
      <c r="O34">
        <f t="shared" si="86"/>
        <v>2064</v>
      </c>
      <c r="P34">
        <f t="shared" si="87"/>
        <v>2065</v>
      </c>
      <c r="Q34">
        <f t="shared" si="88"/>
        <v>2066</v>
      </c>
      <c r="R34">
        <f t="shared" si="89"/>
        <v>2067</v>
      </c>
      <c r="S34">
        <f t="shared" si="90"/>
        <v>2068</v>
      </c>
      <c r="T34">
        <f t="shared" si="91"/>
        <v>2069</v>
      </c>
      <c r="U34">
        <f t="shared" si="92"/>
        <v>2070</v>
      </c>
      <c r="W34">
        <f t="shared" si="93"/>
        <v>2361</v>
      </c>
      <c r="X34">
        <f t="shared" si="94"/>
        <v>2362</v>
      </c>
      <c r="Y34">
        <f t="shared" si="95"/>
        <v>2363</v>
      </c>
      <c r="Z34">
        <f t="shared" si="96"/>
        <v>2364</v>
      </c>
      <c r="AA34">
        <f t="shared" si="97"/>
        <v>2365</v>
      </c>
      <c r="AB34">
        <f t="shared" si="98"/>
        <v>2366</v>
      </c>
      <c r="AC34">
        <f t="shared" si="99"/>
        <v>2367</v>
      </c>
      <c r="AD34">
        <f t="shared" si="100"/>
        <v>2368</v>
      </c>
      <c r="AE34">
        <f t="shared" si="101"/>
        <v>2369</v>
      </c>
      <c r="AF34">
        <f t="shared" si="102"/>
        <v>2370</v>
      </c>
      <c r="AH34">
        <f t="shared" si="103"/>
        <v>2661</v>
      </c>
      <c r="AI34">
        <f t="shared" si="104"/>
        <v>2662</v>
      </c>
      <c r="AJ34">
        <f t="shared" si="105"/>
        <v>2663</v>
      </c>
      <c r="AK34">
        <f t="shared" si="106"/>
        <v>2664</v>
      </c>
      <c r="AL34">
        <f t="shared" si="107"/>
        <v>2665</v>
      </c>
      <c r="AM34">
        <f t="shared" si="108"/>
        <v>2666</v>
      </c>
      <c r="AN34">
        <f t="shared" si="109"/>
        <v>2667</v>
      </c>
      <c r="AO34">
        <f t="shared" si="110"/>
        <v>2668</v>
      </c>
      <c r="AP34">
        <f t="shared" si="111"/>
        <v>2669</v>
      </c>
      <c r="AQ34">
        <f t="shared" si="112"/>
        <v>2670</v>
      </c>
      <c r="AS34">
        <f t="shared" si="113"/>
        <v>2961</v>
      </c>
      <c r="AT34">
        <f t="shared" si="114"/>
        <v>2962</v>
      </c>
      <c r="AU34">
        <f t="shared" si="115"/>
        <v>2963</v>
      </c>
      <c r="AV34">
        <f t="shared" si="116"/>
        <v>2964</v>
      </c>
      <c r="AW34">
        <f t="shared" si="117"/>
        <v>2965</v>
      </c>
      <c r="AX34">
        <f t="shared" si="118"/>
        <v>2966</v>
      </c>
      <c r="AY34">
        <f t="shared" si="119"/>
        <v>2967</v>
      </c>
      <c r="AZ34">
        <f t="shared" si="120"/>
        <v>2968</v>
      </c>
      <c r="BA34">
        <f t="shared" si="121"/>
        <v>2969</v>
      </c>
      <c r="BB34">
        <f t="shared" si="122"/>
        <v>2970</v>
      </c>
    </row>
    <row r="35" spans="1:54" x14ac:dyDescent="0.3">
      <c r="A35">
        <f t="shared" si="123"/>
        <v>1771</v>
      </c>
      <c r="B35">
        <f t="shared" si="123"/>
        <v>1772</v>
      </c>
      <c r="C35">
        <f t="shared" si="123"/>
        <v>1773</v>
      </c>
      <c r="D35">
        <f t="shared" si="123"/>
        <v>1774</v>
      </c>
      <c r="E35">
        <f t="shared" si="123"/>
        <v>1775</v>
      </c>
      <c r="F35">
        <f t="shared" si="123"/>
        <v>1776</v>
      </c>
      <c r="G35">
        <f t="shared" si="123"/>
        <v>1777</v>
      </c>
      <c r="H35">
        <f t="shared" si="123"/>
        <v>1778</v>
      </c>
      <c r="I35">
        <f t="shared" si="123"/>
        <v>1779</v>
      </c>
      <c r="J35">
        <f t="shared" si="123"/>
        <v>1780</v>
      </c>
      <c r="L35">
        <f t="shared" si="83"/>
        <v>2071</v>
      </c>
      <c r="M35">
        <f t="shared" si="84"/>
        <v>2072</v>
      </c>
      <c r="N35">
        <f t="shared" si="85"/>
        <v>2073</v>
      </c>
      <c r="O35">
        <f t="shared" si="86"/>
        <v>2074</v>
      </c>
      <c r="P35">
        <f t="shared" si="87"/>
        <v>2075</v>
      </c>
      <c r="Q35">
        <f t="shared" si="88"/>
        <v>2076</v>
      </c>
      <c r="R35">
        <f t="shared" si="89"/>
        <v>2077</v>
      </c>
      <c r="S35">
        <f t="shared" si="90"/>
        <v>2078</v>
      </c>
      <c r="T35">
        <f t="shared" si="91"/>
        <v>2079</v>
      </c>
      <c r="U35">
        <f t="shared" si="92"/>
        <v>2080</v>
      </c>
      <c r="W35">
        <f t="shared" si="93"/>
        <v>2371</v>
      </c>
      <c r="X35">
        <f t="shared" si="94"/>
        <v>2372</v>
      </c>
      <c r="Y35">
        <f t="shared" si="95"/>
        <v>2373</v>
      </c>
      <c r="Z35">
        <f t="shared" si="96"/>
        <v>2374</v>
      </c>
      <c r="AA35">
        <f t="shared" si="97"/>
        <v>2375</v>
      </c>
      <c r="AB35">
        <f t="shared" si="98"/>
        <v>2376</v>
      </c>
      <c r="AC35">
        <f t="shared" si="99"/>
        <v>2377</v>
      </c>
      <c r="AD35">
        <f t="shared" si="100"/>
        <v>2378</v>
      </c>
      <c r="AE35">
        <f t="shared" si="101"/>
        <v>2379</v>
      </c>
      <c r="AF35">
        <f t="shared" si="102"/>
        <v>2380</v>
      </c>
      <c r="AH35">
        <f t="shared" si="103"/>
        <v>2671</v>
      </c>
      <c r="AI35">
        <f t="shared" si="104"/>
        <v>2672</v>
      </c>
      <c r="AJ35">
        <f t="shared" si="105"/>
        <v>2673</v>
      </c>
      <c r="AK35">
        <f t="shared" si="106"/>
        <v>2674</v>
      </c>
      <c r="AL35">
        <f t="shared" si="107"/>
        <v>2675</v>
      </c>
      <c r="AM35">
        <f t="shared" si="108"/>
        <v>2676</v>
      </c>
      <c r="AN35">
        <f t="shared" si="109"/>
        <v>2677</v>
      </c>
      <c r="AO35">
        <f t="shared" si="110"/>
        <v>2678</v>
      </c>
      <c r="AP35">
        <f t="shared" si="111"/>
        <v>2679</v>
      </c>
      <c r="AQ35">
        <f t="shared" si="112"/>
        <v>2680</v>
      </c>
      <c r="AS35">
        <f t="shared" si="113"/>
        <v>2971</v>
      </c>
      <c r="AT35">
        <f t="shared" si="114"/>
        <v>2972</v>
      </c>
      <c r="AU35">
        <f t="shared" si="115"/>
        <v>2973</v>
      </c>
      <c r="AV35">
        <f t="shared" si="116"/>
        <v>2974</v>
      </c>
      <c r="AW35">
        <f t="shared" si="117"/>
        <v>2975</v>
      </c>
      <c r="AX35">
        <f t="shared" si="118"/>
        <v>2976</v>
      </c>
      <c r="AY35">
        <f t="shared" si="119"/>
        <v>2977</v>
      </c>
      <c r="AZ35">
        <f t="shared" si="120"/>
        <v>2978</v>
      </c>
      <c r="BA35">
        <f t="shared" si="121"/>
        <v>2979</v>
      </c>
      <c r="BB35">
        <f t="shared" si="122"/>
        <v>2980</v>
      </c>
    </row>
    <row r="36" spans="1:54" x14ac:dyDescent="0.3">
      <c r="A36">
        <f t="shared" si="123"/>
        <v>1781</v>
      </c>
      <c r="B36">
        <f t="shared" si="123"/>
        <v>1782</v>
      </c>
      <c r="C36">
        <f t="shared" si="123"/>
        <v>1783</v>
      </c>
      <c r="D36">
        <f t="shared" si="123"/>
        <v>1784</v>
      </c>
      <c r="E36">
        <f t="shared" si="123"/>
        <v>1785</v>
      </c>
      <c r="F36">
        <f t="shared" si="123"/>
        <v>1786</v>
      </c>
      <c r="G36">
        <f t="shared" si="123"/>
        <v>1787</v>
      </c>
      <c r="H36">
        <f t="shared" si="123"/>
        <v>1788</v>
      </c>
      <c r="I36">
        <f t="shared" si="123"/>
        <v>1789</v>
      </c>
      <c r="J36">
        <f t="shared" si="123"/>
        <v>1790</v>
      </c>
      <c r="L36">
        <f t="shared" si="83"/>
        <v>2081</v>
      </c>
      <c r="M36">
        <f t="shared" si="84"/>
        <v>2082</v>
      </c>
      <c r="N36">
        <f t="shared" si="85"/>
        <v>2083</v>
      </c>
      <c r="O36">
        <f t="shared" si="86"/>
        <v>2084</v>
      </c>
      <c r="P36">
        <f t="shared" si="87"/>
        <v>2085</v>
      </c>
      <c r="Q36">
        <f t="shared" si="88"/>
        <v>2086</v>
      </c>
      <c r="R36">
        <f t="shared" si="89"/>
        <v>2087</v>
      </c>
      <c r="S36">
        <f t="shared" si="90"/>
        <v>2088</v>
      </c>
      <c r="T36">
        <f t="shared" si="91"/>
        <v>2089</v>
      </c>
      <c r="U36">
        <f t="shared" si="92"/>
        <v>2090</v>
      </c>
      <c r="W36">
        <f t="shared" si="93"/>
        <v>2381</v>
      </c>
      <c r="X36">
        <f t="shared" si="94"/>
        <v>2382</v>
      </c>
      <c r="Y36">
        <f t="shared" si="95"/>
        <v>2383</v>
      </c>
      <c r="Z36">
        <f t="shared" si="96"/>
        <v>2384</v>
      </c>
      <c r="AA36">
        <f t="shared" si="97"/>
        <v>2385</v>
      </c>
      <c r="AB36">
        <f t="shared" si="98"/>
        <v>2386</v>
      </c>
      <c r="AC36">
        <f t="shared" si="99"/>
        <v>2387</v>
      </c>
      <c r="AD36">
        <f t="shared" si="100"/>
        <v>2388</v>
      </c>
      <c r="AE36">
        <f t="shared" si="101"/>
        <v>2389</v>
      </c>
      <c r="AF36">
        <f t="shared" si="102"/>
        <v>2390</v>
      </c>
      <c r="AH36">
        <f t="shared" si="103"/>
        <v>2681</v>
      </c>
      <c r="AI36">
        <f t="shared" si="104"/>
        <v>2682</v>
      </c>
      <c r="AJ36">
        <f t="shared" si="105"/>
        <v>2683</v>
      </c>
      <c r="AK36">
        <f t="shared" si="106"/>
        <v>2684</v>
      </c>
      <c r="AL36">
        <f t="shared" si="107"/>
        <v>2685</v>
      </c>
      <c r="AM36">
        <f t="shared" si="108"/>
        <v>2686</v>
      </c>
      <c r="AN36">
        <f t="shared" si="109"/>
        <v>2687</v>
      </c>
      <c r="AO36">
        <f t="shared" si="110"/>
        <v>2688</v>
      </c>
      <c r="AP36">
        <f t="shared" si="111"/>
        <v>2689</v>
      </c>
      <c r="AQ36">
        <f t="shared" si="112"/>
        <v>2690</v>
      </c>
      <c r="AS36">
        <f t="shared" si="113"/>
        <v>2981</v>
      </c>
      <c r="AT36">
        <f t="shared" si="114"/>
        <v>2982</v>
      </c>
      <c r="AU36">
        <f t="shared" si="115"/>
        <v>2983</v>
      </c>
      <c r="AV36">
        <f t="shared" si="116"/>
        <v>2984</v>
      </c>
      <c r="AW36">
        <f t="shared" si="117"/>
        <v>2985</v>
      </c>
      <c r="AX36">
        <f t="shared" si="118"/>
        <v>2986</v>
      </c>
      <c r="AY36">
        <f t="shared" si="119"/>
        <v>2987</v>
      </c>
      <c r="AZ36">
        <f t="shared" si="120"/>
        <v>2988</v>
      </c>
      <c r="BA36">
        <f t="shared" si="121"/>
        <v>2989</v>
      </c>
      <c r="BB36">
        <f t="shared" si="122"/>
        <v>2990</v>
      </c>
    </row>
    <row r="37" spans="1:54" x14ac:dyDescent="0.3">
      <c r="A37">
        <f t="shared" si="123"/>
        <v>1791</v>
      </c>
      <c r="B37">
        <f t="shared" si="123"/>
        <v>1792</v>
      </c>
      <c r="C37">
        <f t="shared" si="123"/>
        <v>1793</v>
      </c>
      <c r="D37">
        <f t="shared" si="123"/>
        <v>1794</v>
      </c>
      <c r="E37">
        <f t="shared" si="123"/>
        <v>1795</v>
      </c>
      <c r="F37">
        <f t="shared" si="123"/>
        <v>1796</v>
      </c>
      <c r="G37">
        <f t="shared" si="123"/>
        <v>1797</v>
      </c>
      <c r="H37">
        <f t="shared" si="123"/>
        <v>1798</v>
      </c>
      <c r="I37">
        <f t="shared" si="123"/>
        <v>1799</v>
      </c>
      <c r="J37">
        <f t="shared" si="123"/>
        <v>1800</v>
      </c>
      <c r="L37">
        <f t="shared" si="83"/>
        <v>2091</v>
      </c>
      <c r="M37">
        <f t="shared" si="84"/>
        <v>2092</v>
      </c>
      <c r="N37">
        <f t="shared" si="85"/>
        <v>2093</v>
      </c>
      <c r="O37">
        <f t="shared" si="86"/>
        <v>2094</v>
      </c>
      <c r="P37">
        <f t="shared" si="87"/>
        <v>2095</v>
      </c>
      <c r="Q37">
        <f t="shared" si="88"/>
        <v>2096</v>
      </c>
      <c r="R37">
        <f t="shared" si="89"/>
        <v>2097</v>
      </c>
      <c r="S37">
        <f t="shared" si="90"/>
        <v>2098</v>
      </c>
      <c r="T37">
        <f t="shared" si="91"/>
        <v>2099</v>
      </c>
      <c r="U37">
        <f t="shared" si="92"/>
        <v>2100</v>
      </c>
      <c r="W37">
        <f t="shared" si="93"/>
        <v>2391</v>
      </c>
      <c r="X37">
        <f t="shared" si="94"/>
        <v>2392</v>
      </c>
      <c r="Y37">
        <f t="shared" si="95"/>
        <v>2393</v>
      </c>
      <c r="Z37">
        <f t="shared" si="96"/>
        <v>2394</v>
      </c>
      <c r="AA37">
        <f t="shared" si="97"/>
        <v>2395</v>
      </c>
      <c r="AB37">
        <f t="shared" si="98"/>
        <v>2396</v>
      </c>
      <c r="AC37">
        <f t="shared" si="99"/>
        <v>2397</v>
      </c>
      <c r="AD37">
        <f t="shared" si="100"/>
        <v>2398</v>
      </c>
      <c r="AE37">
        <f t="shared" si="101"/>
        <v>2399</v>
      </c>
      <c r="AF37">
        <f t="shared" si="102"/>
        <v>2400</v>
      </c>
      <c r="AH37">
        <f t="shared" si="103"/>
        <v>2691</v>
      </c>
      <c r="AI37">
        <f t="shared" si="104"/>
        <v>2692</v>
      </c>
      <c r="AJ37">
        <f t="shared" si="105"/>
        <v>2693</v>
      </c>
      <c r="AK37">
        <f t="shared" si="106"/>
        <v>2694</v>
      </c>
      <c r="AL37">
        <f t="shared" si="107"/>
        <v>2695</v>
      </c>
      <c r="AM37">
        <f t="shared" si="108"/>
        <v>2696</v>
      </c>
      <c r="AN37">
        <f t="shared" si="109"/>
        <v>2697</v>
      </c>
      <c r="AO37">
        <f t="shared" si="110"/>
        <v>2698</v>
      </c>
      <c r="AP37">
        <f t="shared" si="111"/>
        <v>2699</v>
      </c>
      <c r="AQ37">
        <f t="shared" si="112"/>
        <v>2700</v>
      </c>
      <c r="AS37">
        <f t="shared" si="113"/>
        <v>2991</v>
      </c>
      <c r="AT37">
        <f t="shared" si="114"/>
        <v>2992</v>
      </c>
      <c r="AU37">
        <f t="shared" si="115"/>
        <v>2993</v>
      </c>
      <c r="AV37">
        <f t="shared" si="116"/>
        <v>2994</v>
      </c>
      <c r="AW37">
        <f t="shared" si="117"/>
        <v>2995</v>
      </c>
      <c r="AX37">
        <f t="shared" si="118"/>
        <v>2996</v>
      </c>
      <c r="AY37">
        <f t="shared" si="119"/>
        <v>2997</v>
      </c>
      <c r="AZ37">
        <f t="shared" si="120"/>
        <v>2998</v>
      </c>
      <c r="BA37">
        <f t="shared" si="121"/>
        <v>2999</v>
      </c>
      <c r="BB37">
        <f t="shared" si="122"/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Sheet1-only change first table</vt:lpstr>
      <vt:lpstr>Sheet2-only change first table</vt:lpstr>
      <vt:lpstr>Sheet2-backup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NECRONA</dc:creator>
  <cp:lastModifiedBy>User1</cp:lastModifiedBy>
  <dcterms:created xsi:type="dcterms:W3CDTF">2022-08-16T20:44:26Z</dcterms:created>
  <dcterms:modified xsi:type="dcterms:W3CDTF">2022-12-26T23:26:27Z</dcterms:modified>
</cp:coreProperties>
</file>