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est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<sst xmlns="http://schemas.openxmlformats.org/spreadsheetml/2006/main" count="11" uniqueCount="10">
  <si>
    <t>Table</t>
  </si>
  <si>
    <t>Seat</t>
  </si>
  <si>
    <t>Name</t>
  </si>
  <si>
    <t>RSVP Date</t>
  </si>
  <si>
    <t>RSVP</t>
  </si>
  <si>
    <t>Head Table</t>
  </si>
  <si>
    <t>Alice Smith</t>
  </si>
  <si>
    <t>Yes</t>
  </si>
  <si>
    <t>Bob Jones</t>
  </si>
  <si>
    <t>Fill in Table, Seat, Name, RSVP Date, RSVP.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</si>
</sst>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s="1">
        <v>46174</v>
      </c>
      <c r="E2" t="s">
        <v>7</v>
      </c>
    </row>
    <row r="4" spans="1:5" x14ac:dyDescent="0.25">
      <c r="A4" t="s">
        <v>5</v>
      </c>
      <c r="B4">
        <v>2</v>
      </c>
      <c r="C4" t="s">
        <v>8</v>
      </c>
      <c r="D4" s="1">
        <v>46175</v>
      </c>
      <c r="E4" t="str">
        <f>IF(B4&gt;0,"Yes","No")</f>
        <v>Yes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2026-09-14T14:11:45Z</dcterms:created>
  <dcterms:modified xsi:type="dcterms:W3CDTF">2026-09-14T14:11:45Z</dcterms:modified>
</cp:coreProperties>
</file>