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<sst xmlns="http://schemas.openxmlformats.org/spreadsheetml/2006/main" count="30" uniqueCount="24">
  <si>
    <t>Q</t>
  </si>
  <si>
    <t>Question</t>
  </si>
  <si>
    <t>Field type</t>
  </si>
  <si>
    <t>Q1</t>
  </si>
  <si>
    <t xml:space="preserve">Publication </t>
  </si>
  <si>
    <t>date</t>
  </si>
  <si>
    <t>Q2</t>
  </si>
  <si>
    <t xml:space="preserve">Valid until </t>
  </si>
  <si>
    <t>Q3</t>
  </si>
  <si>
    <t>Overall Ecovadis score</t>
  </si>
  <si>
    <t>Quantitative / 100</t>
  </si>
  <si>
    <t>Q4</t>
  </si>
  <si>
    <t>Environment score</t>
  </si>
  <si>
    <t>Q5</t>
  </si>
  <si>
    <t>Labor &amp; Human Rights score</t>
  </si>
  <si>
    <t>Q6</t>
  </si>
  <si>
    <t>Ethics score</t>
  </si>
  <si>
    <t>Q7</t>
  </si>
  <si>
    <t>Sustainable procurement score</t>
  </si>
  <si>
    <t>Q8</t>
  </si>
  <si>
    <t>Did your organization recieved a medal in the last cicle?</t>
  </si>
  <si>
    <t>Dropdown</t>
  </si>
  <si>
    <t>Q9</t>
  </si>
  <si>
    <t>Did your organization recieved a badge in the last cicle?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</si>
</sst>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7.63"/>
    <col customWidth="1" min="3" max="3" width="15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3</v>
      </c>
      <c r="B3" s="3" t="s">
        <v>4</v>
      </c>
      <c r="C3" s="3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</v>
      </c>
      <c r="B4" s="3" t="s">
        <v>7</v>
      </c>
      <c r="C4" s="3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8</v>
      </c>
      <c r="B5" s="1" t="s">
        <v>9</v>
      </c>
      <c r="C5" s="1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11</v>
      </c>
      <c r="B6" s="1" t="s">
        <v>12</v>
      </c>
      <c r="C6" s="1" t="s">
        <v>10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13</v>
      </c>
      <c r="B7" s="1" t="s">
        <v>14</v>
      </c>
      <c r="C7" s="1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15</v>
      </c>
      <c r="B8" s="1" t="s">
        <v>16</v>
      </c>
      <c r="C8" s="1" t="s">
        <v>10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17</v>
      </c>
      <c r="B9" s="1" t="s">
        <v>18</v>
      </c>
      <c r="C9" s="1" t="s">
        <v>10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19</v>
      </c>
      <c r="B10" s="1" t="s">
        <v>20</v>
      </c>
      <c r="C10" s="4" t="s">
        <v>21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22</v>
      </c>
      <c r="B11" s="1" t="s">
        <v>23</v>
      </c>
      <c r="C11" s="4" t="s">
        <v>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ataValidations>
    <dataValidation type="list" allowBlank="1" showErrorMessage="1" sqref="D11">
      <formula1>"Fast Mover,Committed,No"</formula1>
    </dataValidation>
    <dataValidation type="list" allowBlank="1" showErrorMessage="1" sqref="D10">
      <formula1>"Platinum,Gold,Silver,Bronze,No"</formula1>
    </dataValidation>
  </dataValidations>
  <drawing r:id="rId1"/>
</worksheet>
</file>