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iza\Documents\Hania\"/>
    </mc:Choice>
  </mc:AlternateContent>
  <xr:revisionPtr revIDLastSave="0" documentId="13_ncr:1_{415587AC-F436-48DE-87D5-486A851637EF}" xr6:coauthVersionLast="47" xr6:coauthVersionMax="47" xr10:uidLastSave="{00000000-0000-0000-0000-000000000000}"/>
  <bookViews>
    <workbookView xWindow="-108" yWindow="-108" windowWidth="23256" windowHeight="12456" activeTab="1" xr2:uid="{F4C80B86-A947-4694-A17E-CB148B6D1E50}"/>
  </bookViews>
  <sheets>
    <sheet name="Data" sheetId="3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<sst xmlns="http://schemas.openxmlformats.org/spreadsheetml/2006/main" count="252" uniqueCount="105">
  <si>
    <t>Group</t>
  </si>
  <si>
    <t>Name</t>
  </si>
  <si>
    <t>y</t>
  </si>
  <si>
    <t xml:space="preserve">Aleksey </t>
  </si>
  <si>
    <t>Lucy</t>
  </si>
  <si>
    <t>Teacher1</t>
  </si>
  <si>
    <t>Lucy2</t>
  </si>
  <si>
    <t>Teacher2</t>
  </si>
  <si>
    <t>Price</t>
  </si>
  <si>
    <t>South</t>
  </si>
  <si>
    <t>North</t>
  </si>
  <si>
    <t>Assumption</t>
  </si>
  <si>
    <t>IN</t>
  </si>
  <si>
    <t>OUT</t>
  </si>
  <si>
    <t>Actual</t>
  </si>
  <si>
    <t>M</t>
  </si>
  <si>
    <t>T</t>
  </si>
  <si>
    <t>W</t>
  </si>
  <si>
    <t>F</t>
  </si>
  <si>
    <t>S</t>
  </si>
  <si>
    <t>Monday_Gr</t>
  </si>
  <si>
    <t>Monday_Name</t>
  </si>
  <si>
    <t>Monday_IN_P</t>
  </si>
  <si>
    <t>Monday_OUT_P</t>
  </si>
  <si>
    <t>Monday_IN_F</t>
  </si>
  <si>
    <t>Monday_OUT_F</t>
  </si>
  <si>
    <t>Tuesday_Gr</t>
  </si>
  <si>
    <t>Tuesday_Name</t>
  </si>
  <si>
    <t>Tuesday_IN_P</t>
  </si>
  <si>
    <t>Tuesday_OUT_P</t>
  </si>
  <si>
    <t>Tuesday_IN_F</t>
  </si>
  <si>
    <t>Tuesday_OUT_F</t>
  </si>
  <si>
    <t>Wednesday_Gr</t>
  </si>
  <si>
    <t>Wednesday_Name</t>
  </si>
  <si>
    <t>Wednesday_IN_P</t>
  </si>
  <si>
    <t>Wednesday_OUT_P</t>
  </si>
  <si>
    <t>Wednesday_IN_F</t>
  </si>
  <si>
    <t>Wednesday_OUT_F</t>
  </si>
  <si>
    <t>Thursday_Gr</t>
  </si>
  <si>
    <t>Thursday_Name</t>
  </si>
  <si>
    <t>Thursday_IN_P</t>
  </si>
  <si>
    <t>Thursday_OUT_P</t>
  </si>
  <si>
    <t>Thursday_IN_F</t>
  </si>
  <si>
    <t>Thursday_OUT_F</t>
  </si>
  <si>
    <t>Friday_Gr</t>
  </si>
  <si>
    <t>Friday_Name</t>
  </si>
  <si>
    <t>Friday_IN_P</t>
  </si>
  <si>
    <t>Friday_OUT_P</t>
  </si>
  <si>
    <t>Friday_IN_F</t>
  </si>
  <si>
    <t>Friday_OUT_F</t>
  </si>
  <si>
    <t xml:space="preserve"> Saturday_Gr</t>
  </si>
  <si>
    <t xml:space="preserve"> Saturday_Name</t>
  </si>
  <si>
    <t xml:space="preserve"> Saturday_IN_P</t>
  </si>
  <si>
    <t xml:space="preserve"> Saturday_OUT_P</t>
  </si>
  <si>
    <t xml:space="preserve"> Saturday_IN_F</t>
  </si>
  <si>
    <t xml:space="preserve"> Saturday_OUT_F</t>
  </si>
  <si>
    <t xml:space="preserve"> Sunday_Gr</t>
  </si>
  <si>
    <t xml:space="preserve"> Sunday_Name</t>
  </si>
  <si>
    <t xml:space="preserve"> Sunday_IN_P</t>
  </si>
  <si>
    <t xml:space="preserve"> Sunday_OUT_P</t>
  </si>
  <si>
    <t xml:space="preserve"> Sunday_IN_F</t>
  </si>
  <si>
    <t xml:space="preserve"> Sunday_OUT_F</t>
  </si>
  <si>
    <t>Monday2_Gr</t>
  </si>
  <si>
    <t>Monday2_Name</t>
  </si>
  <si>
    <t>Monday2_IN_P</t>
  </si>
  <si>
    <t>Monday2_OUT_P</t>
  </si>
  <si>
    <t>Monday2_IN_F</t>
  </si>
  <si>
    <t>Monday2_OUT_F</t>
  </si>
  <si>
    <t>Tuesday2_Gr</t>
  </si>
  <si>
    <t>Tuesday2_Name</t>
  </si>
  <si>
    <t>Tuesday2_IN_P</t>
  </si>
  <si>
    <t>Tuesday2_OUT_P</t>
  </si>
  <si>
    <t>Tuesday2_IN_F</t>
  </si>
  <si>
    <t>Tuesday2_OUT_F</t>
  </si>
  <si>
    <t>Wednesday2_Gr</t>
  </si>
  <si>
    <t>Wednesday2_Name</t>
  </si>
  <si>
    <t>Wednesday2_IN_P</t>
  </si>
  <si>
    <t>Wednesday2_OUT_P</t>
  </si>
  <si>
    <t>Wednesday2_IN_F</t>
  </si>
  <si>
    <t>Wednesday2_OUT_F</t>
  </si>
  <si>
    <t>Thursday2_Gr</t>
  </si>
  <si>
    <t>Thursday2_Name</t>
  </si>
  <si>
    <t>Thursday2_IN_P</t>
  </si>
  <si>
    <t>Thursday2_OUT_P</t>
  </si>
  <si>
    <t>Thursday2_IN_F</t>
  </si>
  <si>
    <t>Thursday2_OUT_F</t>
  </si>
  <si>
    <t>Friday2_Gr</t>
  </si>
  <si>
    <t>Friday2_Name</t>
  </si>
  <si>
    <t>Friday2_IN_P</t>
  </si>
  <si>
    <t>Friday2_OUT_P</t>
  </si>
  <si>
    <t>Friday2_IN_F</t>
  </si>
  <si>
    <t>Friday2_OUT_F</t>
  </si>
  <si>
    <t xml:space="preserve"> Saturday2_Gr</t>
  </si>
  <si>
    <t xml:space="preserve"> Saturday2_Name</t>
  </si>
  <si>
    <t xml:space="preserve"> Saturday2_IN_P</t>
  </si>
  <si>
    <t xml:space="preserve"> Saturday2_OUT_P</t>
  </si>
  <si>
    <t xml:space="preserve"> Saturday2_IN_F</t>
  </si>
  <si>
    <t xml:space="preserve"> Saturday2_OUT_F</t>
  </si>
  <si>
    <t xml:space="preserve"> Sunday2_Gr</t>
  </si>
  <si>
    <t xml:space="preserve"> Sunday2_Name</t>
  </si>
  <si>
    <t xml:space="preserve"> Sunday2_IN_P</t>
  </si>
  <si>
    <t xml:space="preserve"> Sunday2_OUT_P</t>
  </si>
  <si>
    <t xml:space="preserve"> Sunday2_IN_F</t>
  </si>
  <si>
    <t xml:space="preserve"> Sunday2_OUT_F</t>
  </si>
  <si>
    <t>Teacher (y or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</si>
</sst>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409]h:mm\ AM/PM;@"/>
  </numFmts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2" tint="-9.9978637043366805E-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2" fillId="0" borderId="6" xfId="0" applyFont="1" applyBorder="1"/>
    <xf numFmtId="0" fontId="2" fillId="0" borderId="7" xfId="0" applyFon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2" borderId="8" xfId="0" applyNumberFormat="1" applyFill="1" applyBorder="1"/>
    <xf numFmtId="165" fontId="0" fillId="2" borderId="10" xfId="0" applyNumberFormat="1" applyFill="1" applyBorder="1"/>
    <xf numFmtId="165" fontId="0" fillId="0" borderId="0" xfId="0" applyNumberFormat="1"/>
    <xf numFmtId="0" fontId="0" fillId="0" borderId="15" xfId="0" applyBorder="1"/>
    <xf numFmtId="0" fontId="0" fillId="0" borderId="16" xfId="0" applyBorder="1"/>
    <xf numFmtId="14" fontId="0" fillId="0" borderId="14" xfId="0" applyNumberFormat="1" applyBorder="1"/>
    <xf numFmtId="164" fontId="3" fillId="3" borderId="0" xfId="0" applyNumberFormat="1" applyFont="1" applyFill="1"/>
    <xf numFmtId="0" fontId="3" fillId="3" borderId="0" xfId="0" applyFont="1" applyFill="1"/>
    <xf numFmtId="165" fontId="0" fillId="0" borderId="4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ny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29C70-37D7-48D2-A181-52772A44F0D6}">
  <sheetPr codeName="Arkusz1"/>
  <dimension ref="A1:AQ27"/>
  <sheetViews>
    <sheetView workbookViewId="0">
      <selection activeCell="M15" sqref="M15"/>
    </sheetView>
  </sheetViews>
  <sheetFormatPr defaultRowHeight="14.4" x14ac:dyDescent="0.3"/>
  <cols>
    <col min="1" max="1" width="10.33203125" style="2" bestFit="1" customWidth="1"/>
    <col min="2" max="2" width="10.109375" bestFit="1" customWidth="1"/>
    <col min="8" max="8" width="10.109375" bestFit="1" customWidth="1"/>
    <col min="14" max="14" width="10.109375" bestFit="1" customWidth="1"/>
    <col min="20" max="20" width="10.109375" bestFit="1" customWidth="1"/>
    <col min="26" max="26" width="10.109375" bestFit="1" customWidth="1"/>
    <col min="32" max="32" width="10.109375" bestFit="1" customWidth="1"/>
    <col min="38" max="38" width="10.109375" bestFit="1" customWidth="1"/>
  </cols>
  <sheetData>
    <row r="1" spans="1:43" s="16" customFormat="1" ht="15" thickBot="1" x14ac:dyDescent="0.35">
      <c r="A1" s="15"/>
      <c r="B1" s="16" t="s">
        <v>20</v>
      </c>
      <c r="C1" s="16" t="s">
        <v>21</v>
      </c>
      <c r="D1" s="16" t="s">
        <v>22</v>
      </c>
      <c r="E1" s="16" t="s">
        <v>23</v>
      </c>
      <c r="F1" s="16" t="s">
        <v>24</v>
      </c>
      <c r="G1" s="16" t="s">
        <v>25</v>
      </c>
      <c r="H1" s="16" t="s">
        <v>26</v>
      </c>
      <c r="I1" s="16" t="s">
        <v>27</v>
      </c>
      <c r="J1" s="16" t="s">
        <v>28</v>
      </c>
      <c r="K1" s="16" t="s">
        <v>29</v>
      </c>
      <c r="L1" s="16" t="s">
        <v>30</v>
      </c>
      <c r="M1" s="16" t="s">
        <v>31</v>
      </c>
      <c r="N1" s="16" t="s">
        <v>32</v>
      </c>
      <c r="O1" s="16" t="s">
        <v>33</v>
      </c>
      <c r="P1" s="16" t="s">
        <v>34</v>
      </c>
      <c r="Q1" s="16" t="s">
        <v>35</v>
      </c>
      <c r="R1" s="16" t="s">
        <v>36</v>
      </c>
      <c r="S1" s="16" t="s">
        <v>37</v>
      </c>
      <c r="T1" s="16" t="s">
        <v>38</v>
      </c>
      <c r="U1" s="16" t="s">
        <v>39</v>
      </c>
      <c r="V1" s="16" t="s">
        <v>40</v>
      </c>
      <c r="W1" s="16" t="s">
        <v>41</v>
      </c>
      <c r="X1" s="16" t="s">
        <v>42</v>
      </c>
      <c r="Y1" s="16" t="s">
        <v>43</v>
      </c>
      <c r="Z1" s="16" t="s">
        <v>44</v>
      </c>
      <c r="AA1" s="16" t="s">
        <v>45</v>
      </c>
      <c r="AB1" s="16" t="s">
        <v>46</v>
      </c>
      <c r="AC1" s="16" t="s">
        <v>47</v>
      </c>
      <c r="AD1" s="16" t="s">
        <v>48</v>
      </c>
      <c r="AE1" s="16" t="s">
        <v>49</v>
      </c>
      <c r="AF1" s="16" t="s">
        <v>50</v>
      </c>
      <c r="AG1" s="16" t="s">
        <v>51</v>
      </c>
      <c r="AH1" s="16" t="s">
        <v>52</v>
      </c>
      <c r="AI1" s="16" t="s">
        <v>53</v>
      </c>
      <c r="AJ1" s="16" t="s">
        <v>54</v>
      </c>
      <c r="AK1" s="16" t="s">
        <v>55</v>
      </c>
      <c r="AL1" s="16" t="s">
        <v>56</v>
      </c>
      <c r="AM1" s="16" t="s">
        <v>57</v>
      </c>
      <c r="AN1" s="16" t="s">
        <v>58</v>
      </c>
      <c r="AO1" s="16" t="s">
        <v>59</v>
      </c>
      <c r="AP1" s="16" t="s">
        <v>60</v>
      </c>
      <c r="AQ1" s="16" t="s">
        <v>61</v>
      </c>
    </row>
    <row r="2" spans="1:43" ht="15" thickBot="1" x14ac:dyDescent="0.35">
      <c r="B2" s="14">
        <v>44562</v>
      </c>
      <c r="C2" s="12"/>
      <c r="D2" s="12"/>
      <c r="E2" s="12"/>
      <c r="F2" s="12"/>
      <c r="G2" s="13"/>
      <c r="H2" s="14">
        <v>44563</v>
      </c>
      <c r="I2" s="12"/>
      <c r="J2" s="12"/>
      <c r="K2" s="12"/>
      <c r="L2" s="12"/>
      <c r="M2" s="13"/>
      <c r="N2" s="14">
        <v>44564</v>
      </c>
      <c r="O2" s="12"/>
      <c r="P2" s="12"/>
      <c r="Q2" s="12"/>
      <c r="R2" s="12"/>
      <c r="S2" s="13"/>
      <c r="T2" s="14">
        <v>44565</v>
      </c>
      <c r="U2" s="12"/>
      <c r="V2" s="12"/>
      <c r="W2" s="12"/>
      <c r="X2" s="12"/>
      <c r="Y2" s="13"/>
      <c r="Z2" s="14">
        <v>44566</v>
      </c>
      <c r="AA2" s="12"/>
      <c r="AB2" s="12"/>
      <c r="AC2" s="12"/>
      <c r="AD2" s="12"/>
      <c r="AE2" s="13"/>
      <c r="AF2" s="14">
        <v>44567</v>
      </c>
      <c r="AG2" s="12"/>
      <c r="AH2" s="12"/>
      <c r="AI2" s="12"/>
      <c r="AJ2" s="12"/>
      <c r="AK2" s="13"/>
      <c r="AL2" s="14">
        <v>44568</v>
      </c>
      <c r="AM2" s="12"/>
      <c r="AN2" s="12"/>
      <c r="AO2" s="12"/>
      <c r="AP2" s="12"/>
      <c r="AQ2" s="13"/>
    </row>
    <row r="3" spans="1:43" x14ac:dyDescent="0.3">
      <c r="B3" s="21" t="s">
        <v>15</v>
      </c>
      <c r="C3" s="22"/>
      <c r="D3" s="22"/>
      <c r="E3" s="22"/>
      <c r="F3" s="22"/>
      <c r="G3" s="23"/>
      <c r="H3" s="21" t="s">
        <v>16</v>
      </c>
      <c r="I3" s="22"/>
      <c r="J3" s="22"/>
      <c r="K3" s="22"/>
      <c r="L3" s="22"/>
      <c r="M3" s="23"/>
      <c r="N3" s="21" t="s">
        <v>17</v>
      </c>
      <c r="O3" s="22"/>
      <c r="P3" s="22"/>
      <c r="Q3" s="22"/>
      <c r="R3" s="22"/>
      <c r="S3" s="23"/>
      <c r="T3" s="21" t="s">
        <v>16</v>
      </c>
      <c r="U3" s="22"/>
      <c r="V3" s="22"/>
      <c r="W3" s="22"/>
      <c r="X3" s="22"/>
      <c r="Y3" s="23"/>
      <c r="Z3" s="21" t="s">
        <v>18</v>
      </c>
      <c r="AA3" s="22"/>
      <c r="AB3" s="22"/>
      <c r="AC3" s="22"/>
      <c r="AD3" s="22"/>
      <c r="AE3" s="23"/>
      <c r="AF3" s="21" t="s">
        <v>19</v>
      </c>
      <c r="AG3" s="22"/>
      <c r="AH3" s="22"/>
      <c r="AI3" s="22"/>
      <c r="AJ3" s="22"/>
      <c r="AK3" s="23"/>
      <c r="AL3" s="21" t="s">
        <v>19</v>
      </c>
      <c r="AM3" s="22"/>
      <c r="AN3" s="22"/>
      <c r="AO3" s="22"/>
      <c r="AP3" s="22"/>
      <c r="AQ3" s="23"/>
    </row>
    <row r="4" spans="1:43" x14ac:dyDescent="0.3">
      <c r="B4" s="3"/>
      <c r="C4" s="4"/>
      <c r="D4" s="17" t="s">
        <v>11</v>
      </c>
      <c r="E4" s="18"/>
      <c r="F4" s="19" t="s">
        <v>14</v>
      </c>
      <c r="G4" s="20"/>
      <c r="H4" s="3"/>
      <c r="I4" s="4"/>
      <c r="J4" s="17" t="s">
        <v>11</v>
      </c>
      <c r="K4" s="18"/>
      <c r="L4" s="19" t="s">
        <v>14</v>
      </c>
      <c r="M4" s="20"/>
      <c r="N4" s="3"/>
      <c r="O4" s="4"/>
      <c r="P4" s="17" t="s">
        <v>11</v>
      </c>
      <c r="Q4" s="18"/>
      <c r="R4" s="19" t="s">
        <v>14</v>
      </c>
      <c r="S4" s="20"/>
      <c r="T4" s="3"/>
      <c r="U4" s="4"/>
      <c r="V4" s="17" t="s">
        <v>11</v>
      </c>
      <c r="W4" s="18"/>
      <c r="X4" s="19" t="s">
        <v>14</v>
      </c>
      <c r="Y4" s="20"/>
      <c r="Z4" s="3"/>
      <c r="AA4" s="4"/>
      <c r="AB4" s="17" t="s">
        <v>11</v>
      </c>
      <c r="AC4" s="18"/>
      <c r="AD4" s="19" t="s">
        <v>14</v>
      </c>
      <c r="AE4" s="20"/>
      <c r="AF4" s="3"/>
      <c r="AG4" s="4"/>
      <c r="AH4" s="17" t="s">
        <v>11</v>
      </c>
      <c r="AI4" s="18"/>
      <c r="AJ4" s="19" t="s">
        <v>14</v>
      </c>
      <c r="AK4" s="20"/>
      <c r="AL4" s="3"/>
      <c r="AM4" s="4"/>
      <c r="AN4" s="17" t="s">
        <v>11</v>
      </c>
      <c r="AO4" s="18"/>
      <c r="AP4" s="19" t="s">
        <v>14</v>
      </c>
      <c r="AQ4" s="20"/>
    </row>
    <row r="5" spans="1:43" ht="15" thickBot="1" x14ac:dyDescent="0.35">
      <c r="B5" s="5" t="s">
        <v>0</v>
      </c>
      <c r="C5" s="6" t="s">
        <v>1</v>
      </c>
      <c r="D5" s="7" t="s">
        <v>12</v>
      </c>
      <c r="E5" s="8" t="s">
        <v>13</v>
      </c>
      <c r="F5" s="9" t="s">
        <v>12</v>
      </c>
      <c r="G5" s="10" t="s">
        <v>13</v>
      </c>
      <c r="H5" s="5" t="s">
        <v>0</v>
      </c>
      <c r="I5" s="6" t="s">
        <v>1</v>
      </c>
      <c r="J5" s="7" t="s">
        <v>12</v>
      </c>
      <c r="K5" s="8" t="s">
        <v>13</v>
      </c>
      <c r="L5" s="9" t="s">
        <v>12</v>
      </c>
      <c r="M5" s="10" t="s">
        <v>13</v>
      </c>
      <c r="N5" s="5" t="s">
        <v>0</v>
      </c>
      <c r="O5" s="6" t="s">
        <v>1</v>
      </c>
      <c r="P5" s="7" t="s">
        <v>12</v>
      </c>
      <c r="Q5" s="8" t="s">
        <v>13</v>
      </c>
      <c r="R5" s="9" t="s">
        <v>12</v>
      </c>
      <c r="S5" s="10" t="s">
        <v>13</v>
      </c>
      <c r="T5" s="5" t="s">
        <v>0</v>
      </c>
      <c r="U5" s="6" t="s">
        <v>1</v>
      </c>
      <c r="V5" s="7" t="s">
        <v>12</v>
      </c>
      <c r="W5" s="8" t="s">
        <v>13</v>
      </c>
      <c r="X5" s="9" t="s">
        <v>12</v>
      </c>
      <c r="Y5" s="10" t="s">
        <v>13</v>
      </c>
      <c r="Z5" s="5" t="s">
        <v>0</v>
      </c>
      <c r="AA5" s="6" t="s">
        <v>1</v>
      </c>
      <c r="AB5" s="7" t="s">
        <v>12</v>
      </c>
      <c r="AC5" s="8" t="s">
        <v>13</v>
      </c>
      <c r="AD5" s="9" t="s">
        <v>12</v>
      </c>
      <c r="AE5" s="10" t="s">
        <v>13</v>
      </c>
      <c r="AF5" s="5" t="s">
        <v>0</v>
      </c>
      <c r="AG5" s="6" t="s">
        <v>1</v>
      </c>
      <c r="AH5" s="7" t="s">
        <v>12</v>
      </c>
      <c r="AI5" s="8" t="s">
        <v>13</v>
      </c>
      <c r="AJ5" s="9" t="s">
        <v>12</v>
      </c>
      <c r="AK5" s="10" t="s">
        <v>13</v>
      </c>
      <c r="AL5" s="5" t="s">
        <v>0</v>
      </c>
      <c r="AM5" s="6" t="s">
        <v>1</v>
      </c>
      <c r="AN5" s="7" t="s">
        <v>12</v>
      </c>
      <c r="AO5" s="8" t="s">
        <v>13</v>
      </c>
      <c r="AP5" s="9" t="s">
        <v>12</v>
      </c>
      <c r="AQ5" s="10" t="s">
        <v>13</v>
      </c>
    </row>
    <row r="6" spans="1:43" x14ac:dyDescent="0.3">
      <c r="B6" t="s">
        <v>10</v>
      </c>
      <c r="C6" t="s">
        <v>3</v>
      </c>
      <c r="D6">
        <v>0</v>
      </c>
      <c r="E6">
        <v>0</v>
      </c>
      <c r="F6" s="11">
        <v>0.375</v>
      </c>
      <c r="G6" s="11">
        <v>8.3333333333333329E-2</v>
      </c>
      <c r="H6" t="s">
        <v>10</v>
      </c>
      <c r="I6" t="s">
        <v>4</v>
      </c>
      <c r="J6" s="11">
        <v>0.47916666666666669</v>
      </c>
      <c r="K6" s="11">
        <v>0.54166666666666663</v>
      </c>
      <c r="T6" t="s">
        <v>10</v>
      </c>
      <c r="U6" t="s">
        <v>7</v>
      </c>
      <c r="V6" s="11">
        <v>0.47916666666666669</v>
      </c>
      <c r="W6" s="11">
        <v>0.54166666666666663</v>
      </c>
      <c r="X6" s="11">
        <v>0.47916666666666669</v>
      </c>
      <c r="Y6" s="11">
        <v>0.54166666666666663</v>
      </c>
    </row>
    <row r="7" spans="1:43" x14ac:dyDescent="0.3">
      <c r="B7" t="s">
        <v>10</v>
      </c>
      <c r="C7" t="s">
        <v>4</v>
      </c>
      <c r="D7" s="11"/>
      <c r="E7" s="11"/>
      <c r="F7" s="11">
        <v>0.45833333333333331</v>
      </c>
      <c r="G7" s="11">
        <v>0.54166666666666663</v>
      </c>
      <c r="H7" t="s">
        <v>10</v>
      </c>
      <c r="I7" t="s">
        <v>7</v>
      </c>
      <c r="J7" s="11">
        <v>0.47916666666666669</v>
      </c>
      <c r="K7" s="11">
        <v>0.54166666666666663</v>
      </c>
      <c r="L7" s="11">
        <v>0.47916666666666669</v>
      </c>
      <c r="M7" s="11">
        <v>0.54166666666666663</v>
      </c>
      <c r="T7" t="s">
        <v>10</v>
      </c>
      <c r="U7" t="s">
        <v>6</v>
      </c>
      <c r="V7" s="11">
        <v>0.47916666666666669</v>
      </c>
      <c r="W7" s="11">
        <v>0.54166666666666663</v>
      </c>
      <c r="X7" s="11">
        <v>0.47916666666666669</v>
      </c>
      <c r="Y7" s="11">
        <v>0.54166666666666663</v>
      </c>
    </row>
    <row r="8" spans="1:43" x14ac:dyDescent="0.3">
      <c r="B8" t="s">
        <v>9</v>
      </c>
      <c r="C8" t="s">
        <v>5</v>
      </c>
      <c r="D8" s="11">
        <v>0.45833333333333331</v>
      </c>
      <c r="E8" s="11">
        <v>0.54166666666666663</v>
      </c>
      <c r="F8" s="11">
        <v>0.45833333333333331</v>
      </c>
      <c r="G8" s="11">
        <v>0.54166666666666663</v>
      </c>
      <c r="H8" t="s">
        <v>10</v>
      </c>
      <c r="I8" t="s">
        <v>6</v>
      </c>
      <c r="J8" s="11">
        <v>0.47916666666666669</v>
      </c>
      <c r="K8" s="11">
        <v>0.54166666666666663</v>
      </c>
      <c r="L8" s="11">
        <v>0.47916666666666669</v>
      </c>
      <c r="M8" s="11">
        <v>0.54166666666666663</v>
      </c>
    </row>
    <row r="9" spans="1:43" x14ac:dyDescent="0.3">
      <c r="B9" t="s">
        <v>10</v>
      </c>
      <c r="C9" t="s">
        <v>7</v>
      </c>
      <c r="D9" s="11">
        <v>0.47916666666666669</v>
      </c>
      <c r="E9" s="11">
        <v>0.625</v>
      </c>
      <c r="F9" s="11">
        <v>0.47916666666666669</v>
      </c>
      <c r="G9" s="11">
        <v>0.625</v>
      </c>
    </row>
    <row r="19" spans="1:43" s="16" customFormat="1" ht="15" thickBot="1" x14ac:dyDescent="0.35">
      <c r="A19" s="15"/>
      <c r="B19" s="16" t="s">
        <v>62</v>
      </c>
      <c r="C19" s="16" t="s">
        <v>63</v>
      </c>
      <c r="D19" s="16" t="s">
        <v>64</v>
      </c>
      <c r="E19" s="16" t="s">
        <v>65</v>
      </c>
      <c r="F19" s="16" t="s">
        <v>66</v>
      </c>
      <c r="G19" s="16" t="s">
        <v>67</v>
      </c>
      <c r="H19" s="16" t="s">
        <v>68</v>
      </c>
      <c r="I19" s="16" t="s">
        <v>69</v>
      </c>
      <c r="J19" s="16" t="s">
        <v>70</v>
      </c>
      <c r="K19" s="16" t="s">
        <v>71</v>
      </c>
      <c r="L19" s="16" t="s">
        <v>72</v>
      </c>
      <c r="M19" s="16" t="s">
        <v>73</v>
      </c>
      <c r="N19" s="16" t="s">
        <v>74</v>
      </c>
      <c r="O19" s="16" t="s">
        <v>75</v>
      </c>
      <c r="P19" s="16" t="s">
        <v>76</v>
      </c>
      <c r="Q19" s="16" t="s">
        <v>77</v>
      </c>
      <c r="R19" s="16" t="s">
        <v>78</v>
      </c>
      <c r="S19" s="16" t="s">
        <v>79</v>
      </c>
      <c r="T19" s="16" t="s">
        <v>80</v>
      </c>
      <c r="U19" s="16" t="s">
        <v>81</v>
      </c>
      <c r="V19" s="16" t="s">
        <v>82</v>
      </c>
      <c r="W19" s="16" t="s">
        <v>83</v>
      </c>
      <c r="X19" s="16" t="s">
        <v>84</v>
      </c>
      <c r="Y19" s="16" t="s">
        <v>85</v>
      </c>
      <c r="Z19" s="16" t="s">
        <v>86</v>
      </c>
      <c r="AA19" s="16" t="s">
        <v>87</v>
      </c>
      <c r="AB19" s="16" t="s">
        <v>88</v>
      </c>
      <c r="AC19" s="16" t="s">
        <v>89</v>
      </c>
      <c r="AD19" s="16" t="s">
        <v>90</v>
      </c>
      <c r="AE19" s="16" t="s">
        <v>91</v>
      </c>
      <c r="AF19" s="16" t="s">
        <v>92</v>
      </c>
      <c r="AG19" s="16" t="s">
        <v>93</v>
      </c>
      <c r="AH19" s="16" t="s">
        <v>94</v>
      </c>
      <c r="AI19" s="16" t="s">
        <v>95</v>
      </c>
      <c r="AJ19" s="16" t="s">
        <v>96</v>
      </c>
      <c r="AK19" s="16" t="s">
        <v>97</v>
      </c>
      <c r="AL19" s="16" t="s">
        <v>98</v>
      </c>
      <c r="AM19" s="16" t="s">
        <v>99</v>
      </c>
      <c r="AN19" s="16" t="s">
        <v>100</v>
      </c>
      <c r="AO19" s="16" t="s">
        <v>101</v>
      </c>
      <c r="AP19" s="16" t="s">
        <v>102</v>
      </c>
      <c r="AQ19" s="16" t="s">
        <v>103</v>
      </c>
    </row>
    <row r="20" spans="1:43" ht="15" thickBot="1" x14ac:dyDescent="0.35">
      <c r="B20" s="14">
        <v>44569</v>
      </c>
      <c r="C20" s="12"/>
      <c r="D20" s="12"/>
      <c r="E20" s="12"/>
      <c r="F20" s="12"/>
      <c r="G20" s="13"/>
      <c r="H20" s="14">
        <v>44570</v>
      </c>
      <c r="I20" s="12"/>
      <c r="J20" s="12"/>
      <c r="K20" s="12"/>
      <c r="L20" s="12"/>
      <c r="M20" s="13"/>
      <c r="N20" s="14">
        <v>44571</v>
      </c>
      <c r="O20" s="12"/>
      <c r="P20" s="12"/>
      <c r="Q20" s="12"/>
      <c r="R20" s="12"/>
      <c r="S20" s="13"/>
      <c r="T20" s="14">
        <v>44572</v>
      </c>
      <c r="U20" s="12"/>
      <c r="V20" s="12"/>
      <c r="W20" s="12"/>
      <c r="X20" s="12"/>
      <c r="Y20" s="13"/>
      <c r="Z20" s="14">
        <v>44573</v>
      </c>
      <c r="AA20" s="12"/>
      <c r="AB20" s="12"/>
      <c r="AC20" s="12"/>
      <c r="AD20" s="12"/>
      <c r="AE20" s="13"/>
      <c r="AF20" s="14">
        <v>44574</v>
      </c>
      <c r="AG20" s="12"/>
      <c r="AH20" s="12"/>
      <c r="AI20" s="12"/>
      <c r="AJ20" s="12"/>
      <c r="AK20" s="13"/>
      <c r="AL20" s="14">
        <v>44575</v>
      </c>
      <c r="AM20" s="12"/>
      <c r="AN20" s="12"/>
      <c r="AO20" s="12"/>
      <c r="AP20" s="12"/>
      <c r="AQ20" s="13"/>
    </row>
    <row r="21" spans="1:43" x14ac:dyDescent="0.3">
      <c r="B21" s="21" t="s">
        <v>15</v>
      </c>
      <c r="C21" s="22"/>
      <c r="D21" s="22"/>
      <c r="E21" s="22"/>
      <c r="F21" s="22"/>
      <c r="G21" s="23"/>
      <c r="H21" s="21" t="s">
        <v>16</v>
      </c>
      <c r="I21" s="22"/>
      <c r="J21" s="22"/>
      <c r="K21" s="22"/>
      <c r="L21" s="22"/>
      <c r="M21" s="23"/>
      <c r="N21" s="21" t="s">
        <v>17</v>
      </c>
      <c r="O21" s="22"/>
      <c r="P21" s="22"/>
      <c r="Q21" s="22"/>
      <c r="R21" s="22"/>
      <c r="S21" s="23"/>
      <c r="T21" s="21" t="s">
        <v>16</v>
      </c>
      <c r="U21" s="22"/>
      <c r="V21" s="22"/>
      <c r="W21" s="22"/>
      <c r="X21" s="22"/>
      <c r="Y21" s="23"/>
      <c r="Z21" s="21" t="s">
        <v>18</v>
      </c>
      <c r="AA21" s="22"/>
      <c r="AB21" s="22"/>
      <c r="AC21" s="22"/>
      <c r="AD21" s="22"/>
      <c r="AE21" s="23"/>
      <c r="AF21" s="21" t="s">
        <v>19</v>
      </c>
      <c r="AG21" s="22"/>
      <c r="AH21" s="22"/>
      <c r="AI21" s="22"/>
      <c r="AJ21" s="22"/>
      <c r="AK21" s="23"/>
      <c r="AL21" s="21" t="s">
        <v>19</v>
      </c>
      <c r="AM21" s="22"/>
      <c r="AN21" s="22"/>
      <c r="AO21" s="22"/>
      <c r="AP21" s="22"/>
      <c r="AQ21" s="23"/>
    </row>
    <row r="22" spans="1:43" x14ac:dyDescent="0.3">
      <c r="B22" s="3"/>
      <c r="C22" s="4"/>
      <c r="D22" s="17" t="s">
        <v>11</v>
      </c>
      <c r="E22" s="18"/>
      <c r="F22" s="19" t="s">
        <v>14</v>
      </c>
      <c r="G22" s="20"/>
      <c r="H22" s="3"/>
      <c r="I22" s="4"/>
      <c r="J22" s="17" t="s">
        <v>11</v>
      </c>
      <c r="K22" s="18"/>
      <c r="L22" s="19" t="s">
        <v>14</v>
      </c>
      <c r="M22" s="20"/>
      <c r="N22" s="3"/>
      <c r="O22" s="4"/>
      <c r="P22" s="17" t="s">
        <v>11</v>
      </c>
      <c r="Q22" s="18"/>
      <c r="R22" s="19" t="s">
        <v>14</v>
      </c>
      <c r="S22" s="20"/>
      <c r="T22" s="3"/>
      <c r="U22" s="4"/>
      <c r="V22" s="17" t="s">
        <v>11</v>
      </c>
      <c r="W22" s="18"/>
      <c r="X22" s="19" t="s">
        <v>14</v>
      </c>
      <c r="Y22" s="20"/>
      <c r="Z22" s="3"/>
      <c r="AA22" s="4"/>
      <c r="AB22" s="17" t="s">
        <v>11</v>
      </c>
      <c r="AC22" s="18"/>
      <c r="AD22" s="19" t="s">
        <v>14</v>
      </c>
      <c r="AE22" s="20"/>
      <c r="AF22" s="3"/>
      <c r="AG22" s="4"/>
      <c r="AH22" s="17" t="s">
        <v>11</v>
      </c>
      <c r="AI22" s="18"/>
      <c r="AJ22" s="19" t="s">
        <v>14</v>
      </c>
      <c r="AK22" s="20"/>
      <c r="AL22" s="3"/>
      <c r="AM22" s="4"/>
      <c r="AN22" s="17" t="s">
        <v>11</v>
      </c>
      <c r="AO22" s="18"/>
      <c r="AP22" s="19" t="s">
        <v>14</v>
      </c>
      <c r="AQ22" s="20"/>
    </row>
    <row r="23" spans="1:43" ht="15" thickBot="1" x14ac:dyDescent="0.35">
      <c r="B23" s="5" t="s">
        <v>0</v>
      </c>
      <c r="C23" s="6" t="s">
        <v>1</v>
      </c>
      <c r="D23" s="7" t="s">
        <v>12</v>
      </c>
      <c r="E23" s="8" t="s">
        <v>13</v>
      </c>
      <c r="F23" s="9" t="s">
        <v>12</v>
      </c>
      <c r="G23" s="10" t="s">
        <v>13</v>
      </c>
      <c r="H23" s="5" t="s">
        <v>0</v>
      </c>
      <c r="I23" s="6" t="s">
        <v>1</v>
      </c>
      <c r="J23" s="7" t="s">
        <v>12</v>
      </c>
      <c r="K23" s="8" t="s">
        <v>13</v>
      </c>
      <c r="L23" s="9" t="s">
        <v>12</v>
      </c>
      <c r="M23" s="10" t="s">
        <v>13</v>
      </c>
      <c r="N23" s="5" t="s">
        <v>0</v>
      </c>
      <c r="O23" s="6" t="s">
        <v>1</v>
      </c>
      <c r="P23" s="7" t="s">
        <v>12</v>
      </c>
      <c r="Q23" s="8" t="s">
        <v>13</v>
      </c>
      <c r="R23" s="9" t="s">
        <v>12</v>
      </c>
      <c r="S23" s="10" t="s">
        <v>13</v>
      </c>
      <c r="T23" s="5" t="s">
        <v>0</v>
      </c>
      <c r="U23" s="6" t="s">
        <v>1</v>
      </c>
      <c r="V23" s="7" t="s">
        <v>12</v>
      </c>
      <c r="W23" s="8" t="s">
        <v>13</v>
      </c>
      <c r="X23" s="9" t="s">
        <v>12</v>
      </c>
      <c r="Y23" s="10" t="s">
        <v>13</v>
      </c>
      <c r="Z23" s="5" t="s">
        <v>0</v>
      </c>
      <c r="AA23" s="6" t="s">
        <v>1</v>
      </c>
      <c r="AB23" s="7" t="s">
        <v>12</v>
      </c>
      <c r="AC23" s="8" t="s">
        <v>13</v>
      </c>
      <c r="AD23" s="9" t="s">
        <v>12</v>
      </c>
      <c r="AE23" s="10" t="s">
        <v>13</v>
      </c>
      <c r="AF23" s="5" t="s">
        <v>0</v>
      </c>
      <c r="AG23" s="6" t="s">
        <v>1</v>
      </c>
      <c r="AH23" s="7" t="s">
        <v>12</v>
      </c>
      <c r="AI23" s="8" t="s">
        <v>13</v>
      </c>
      <c r="AJ23" s="9" t="s">
        <v>12</v>
      </c>
      <c r="AK23" s="10" t="s">
        <v>13</v>
      </c>
      <c r="AL23" s="5" t="s">
        <v>0</v>
      </c>
      <c r="AM23" s="6" t="s">
        <v>1</v>
      </c>
      <c r="AN23" s="7" t="s">
        <v>12</v>
      </c>
      <c r="AO23" s="8" t="s">
        <v>13</v>
      </c>
      <c r="AP23" s="9" t="s">
        <v>12</v>
      </c>
      <c r="AQ23" s="10" t="s">
        <v>13</v>
      </c>
    </row>
    <row r="24" spans="1:43" x14ac:dyDescent="0.3">
      <c r="B24" t="s">
        <v>10</v>
      </c>
      <c r="C24" t="s">
        <v>3</v>
      </c>
      <c r="D24" s="11">
        <v>0.47916666666666669</v>
      </c>
      <c r="E24" s="11">
        <v>0.625</v>
      </c>
      <c r="F24" s="11">
        <v>0.375</v>
      </c>
      <c r="G24" s="11">
        <v>8.3333333333333329E-2</v>
      </c>
      <c r="H24" t="s">
        <v>10</v>
      </c>
      <c r="I24" t="s">
        <v>4</v>
      </c>
      <c r="J24" s="11">
        <v>0.47916666666666669</v>
      </c>
      <c r="K24" s="11">
        <v>0.54166666666666663</v>
      </c>
      <c r="T24" t="s">
        <v>10</v>
      </c>
      <c r="U24" t="s">
        <v>7</v>
      </c>
      <c r="V24" s="11">
        <v>0.47916666666666669</v>
      </c>
      <c r="W24" s="11">
        <v>0.54166666666666663</v>
      </c>
      <c r="X24" s="11">
        <v>0.47916666666666669</v>
      </c>
      <c r="Y24" s="11">
        <v>0.54166666666666663</v>
      </c>
    </row>
    <row r="25" spans="1:43" x14ac:dyDescent="0.3">
      <c r="B25" t="s">
        <v>10</v>
      </c>
      <c r="C25" t="s">
        <v>4</v>
      </c>
      <c r="D25" s="11">
        <v>0.45833333333333331</v>
      </c>
      <c r="E25" s="11">
        <v>0.54166666666666663</v>
      </c>
      <c r="F25" s="11">
        <v>0.45833333333333331</v>
      </c>
      <c r="G25" s="11">
        <v>0.54166666666666663</v>
      </c>
      <c r="H25" t="s">
        <v>10</v>
      </c>
      <c r="I25" t="s">
        <v>7</v>
      </c>
      <c r="J25" s="11">
        <v>0.47916666666666669</v>
      </c>
      <c r="K25" s="11">
        <v>0.54166666666666663</v>
      </c>
      <c r="L25" s="11">
        <v>0.47916666666666669</v>
      </c>
      <c r="M25" s="11">
        <v>0.54166666666666663</v>
      </c>
      <c r="T25" t="s">
        <v>10</v>
      </c>
      <c r="U25" t="s">
        <v>6</v>
      </c>
      <c r="V25" s="11">
        <v>0.47916666666666669</v>
      </c>
      <c r="W25" s="11">
        <v>0.54166666666666663</v>
      </c>
      <c r="X25" s="11">
        <v>0.47916666666666669</v>
      </c>
      <c r="Y25" s="11">
        <v>0.54166666666666663</v>
      </c>
    </row>
    <row r="26" spans="1:43" x14ac:dyDescent="0.3">
      <c r="D26" s="11"/>
      <c r="E26" s="11"/>
      <c r="F26" s="11"/>
      <c r="G26" s="11"/>
      <c r="H26" t="s">
        <v>10</v>
      </c>
      <c r="I26" t="s">
        <v>6</v>
      </c>
      <c r="J26" s="11">
        <v>0.47916666666666669</v>
      </c>
      <c r="K26" s="11">
        <v>0.54166666666666663</v>
      </c>
      <c r="L26" s="11">
        <v>0.47916666666666669</v>
      </c>
      <c r="M26" s="11">
        <v>0.54166666666666663</v>
      </c>
    </row>
    <row r="27" spans="1:43" x14ac:dyDescent="0.3">
      <c r="D27" s="11"/>
      <c r="E27" s="11"/>
      <c r="F27" s="11"/>
      <c r="G27" s="11"/>
    </row>
  </sheetData>
  <mergeCells count="42">
    <mergeCell ref="AN22:AO22"/>
    <mergeCell ref="AP22:AQ22"/>
    <mergeCell ref="V22:W22"/>
    <mergeCell ref="X22:Y22"/>
    <mergeCell ref="AB22:AC22"/>
    <mergeCell ref="AD22:AE22"/>
    <mergeCell ref="AH22:AI22"/>
    <mergeCell ref="AJ22:AK22"/>
    <mergeCell ref="D22:E22"/>
    <mergeCell ref="F22:G22"/>
    <mergeCell ref="J22:K22"/>
    <mergeCell ref="L22:M22"/>
    <mergeCell ref="P22:Q22"/>
    <mergeCell ref="R22:S22"/>
    <mergeCell ref="AL3:AQ3"/>
    <mergeCell ref="AN4:AO4"/>
    <mergeCell ref="AP4:AQ4"/>
    <mergeCell ref="B21:G21"/>
    <mergeCell ref="H21:M21"/>
    <mergeCell ref="N21:S21"/>
    <mergeCell ref="T21:Y21"/>
    <mergeCell ref="Z21:AE21"/>
    <mergeCell ref="AF21:AK21"/>
    <mergeCell ref="AL21:AQ21"/>
    <mergeCell ref="Z3:AE3"/>
    <mergeCell ref="AB4:AC4"/>
    <mergeCell ref="AD4:AE4"/>
    <mergeCell ref="AF3:AK3"/>
    <mergeCell ref="AH4:AI4"/>
    <mergeCell ref="AJ4:AK4"/>
    <mergeCell ref="N3:S3"/>
    <mergeCell ref="P4:Q4"/>
    <mergeCell ref="R4:S4"/>
    <mergeCell ref="T3:Y3"/>
    <mergeCell ref="V4:W4"/>
    <mergeCell ref="X4:Y4"/>
    <mergeCell ref="D4:E4"/>
    <mergeCell ref="F4:G4"/>
    <mergeCell ref="B3:G3"/>
    <mergeCell ref="H3:M3"/>
    <mergeCell ref="J4:K4"/>
    <mergeCell ref="L4:M4"/>
  </mergeCells>
  <phoneticPr fontId="1" type="noConversion"/>
  <conditionalFormatting sqref="F4:G6">
    <cfRule type="cellIs" dxfId="13" priority="14" operator="equal">
      <formula>"np"</formula>
    </cfRule>
  </conditionalFormatting>
  <conditionalFormatting sqref="L4:M5">
    <cfRule type="cellIs" dxfId="12" priority="13" operator="equal">
      <formula>"np"</formula>
    </cfRule>
  </conditionalFormatting>
  <conditionalFormatting sqref="R4:S5">
    <cfRule type="cellIs" dxfId="11" priority="12" operator="equal">
      <formula>"np"</formula>
    </cfRule>
  </conditionalFormatting>
  <conditionalFormatting sqref="X4:Y5">
    <cfRule type="cellIs" dxfId="10" priority="11" operator="equal">
      <formula>"np"</formula>
    </cfRule>
  </conditionalFormatting>
  <conditionalFormatting sqref="AD4:AE5">
    <cfRule type="cellIs" dxfId="9" priority="10" operator="equal">
      <formula>"np"</formula>
    </cfRule>
  </conditionalFormatting>
  <conditionalFormatting sqref="AJ4:AK5">
    <cfRule type="cellIs" dxfId="8" priority="9" operator="equal">
      <formula>"np"</formula>
    </cfRule>
  </conditionalFormatting>
  <conditionalFormatting sqref="AP4:AQ5">
    <cfRule type="cellIs" dxfId="7" priority="8" operator="equal">
      <formula>"np"</formula>
    </cfRule>
  </conditionalFormatting>
  <conditionalFormatting sqref="F22:G24">
    <cfRule type="cellIs" dxfId="6" priority="7" operator="equal">
      <formula>"np"</formula>
    </cfRule>
  </conditionalFormatting>
  <conditionalFormatting sqref="L22:M23">
    <cfRule type="cellIs" dxfId="5" priority="6" operator="equal">
      <formula>"np"</formula>
    </cfRule>
  </conditionalFormatting>
  <conditionalFormatting sqref="R22:S23">
    <cfRule type="cellIs" dxfId="4" priority="5" operator="equal">
      <formula>"np"</formula>
    </cfRule>
  </conditionalFormatting>
  <conditionalFormatting sqref="X22:Y23">
    <cfRule type="cellIs" dxfId="3" priority="4" operator="equal">
      <formula>"np"</formula>
    </cfRule>
  </conditionalFormatting>
  <conditionalFormatting sqref="AD22:AE23">
    <cfRule type="cellIs" dxfId="2" priority="3" operator="equal">
      <formula>"np"</formula>
    </cfRule>
  </conditionalFormatting>
  <conditionalFormatting sqref="AJ22:AK23">
    <cfRule type="cellIs" dxfId="1" priority="2" operator="equal">
      <formula>"np"</formula>
    </cfRule>
  </conditionalFormatting>
  <conditionalFormatting sqref="AP22:AQ23">
    <cfRule type="cellIs" dxfId="0" priority="1" operator="equal">
      <formula>"np"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9C00-72CE-4124-B8BB-F3D6687A506D}">
  <sheetPr codeName="Arkusz2"/>
  <dimension ref="A1:C7"/>
  <sheetViews>
    <sheetView tabSelected="1" workbookViewId="0">
      <selection activeCell="F12" sqref="F12"/>
    </sheetView>
  </sheetViews>
  <sheetFormatPr defaultRowHeight="14.4" x14ac:dyDescent="0.3"/>
  <cols>
    <col min="2" max="2" width="11.33203125" bestFit="1" customWidth="1"/>
  </cols>
  <sheetData>
    <row r="1" spans="1:3" x14ac:dyDescent="0.3">
      <c r="A1" s="1" t="s">
        <v>1</v>
      </c>
      <c r="B1" s="1" t="s">
        <v>104</v>
      </c>
      <c r="C1" s="1" t="s">
        <v>8</v>
      </c>
    </row>
    <row r="2" spans="1:3" x14ac:dyDescent="0.3">
      <c r="A2" t="s">
        <v>3</v>
      </c>
      <c r="C2">
        <v>50</v>
      </c>
    </row>
    <row r="4" spans="1:3" x14ac:dyDescent="0.3">
      <c r="A4" t="s">
        <v>4</v>
      </c>
      <c r="C4">
        <v>40</v>
      </c>
    </row>
    <row r="5" spans="1:3" x14ac:dyDescent="0.3">
      <c r="A5" t="s">
        <v>5</v>
      </c>
      <c r="B5" t="s">
        <v>2</v>
      </c>
      <c r="C5">
        <v>30</v>
      </c>
    </row>
    <row r="6" spans="1:3" x14ac:dyDescent="0.3">
      <c r="A6" t="s">
        <v>6</v>
      </c>
      <c r="C6">
        <v>10</v>
      </c>
    </row>
    <row r="7" spans="1:3" x14ac:dyDescent="0.3">
      <c r="A7" t="s">
        <v>7</v>
      </c>
      <c r="B7" t="s">
        <v>2</v>
      </c>
      <c r="C7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</dc:creator>
  <cp:lastModifiedBy>iza</cp:lastModifiedBy>
  <dcterms:created xsi:type="dcterms:W3CDTF">2022-09-27T21:18:55Z</dcterms:created>
  <dcterms:modified xsi:type="dcterms:W3CDTF">2023-01-07T19:41:33Z</dcterms:modified>
</cp:coreProperties>
</file>