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Users/isaiascastillo/Documents/Desarrollo Movil/wedding-invitation-AF/Asstes/"/>
    </mc:Choice>
  </mc:AlternateContent>
  <xr:revisionPtr revIDLastSave="0" documentId="13_ncr:1_{7EC3AC52-7976-704B-B7BC-B7BB286CEAE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Hoj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4" i="1" l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/>
  <c r="A81" i="1" s="1"/>
  <c r="A82" i="1" s="1"/>
  <c r="A83" i="1" s="1"/>
  <c r="A84" i="1" s="1"/>
  <c r="A85" i="1" s="1"/>
  <c r="A86" i="1" s="1"/>
  <c r="A87" i="1" s="1"/>
  <c r="A88" i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</calcChain>
</file>

<file path=xl/sharedStrings.xml><?xml version="1.0" encoding="utf-8"?>
<sst xmlns="http://schemas.openxmlformats.org/spreadsheetml/2006/main" count="222" uniqueCount="220">
  <si>
    <t>Frank Sarria</t>
  </si>
  <si>
    <t>Thelma Palacios</t>
  </si>
  <si>
    <t>Ana Rojas</t>
  </si>
  <si>
    <t>Gabriela Sarria</t>
  </si>
  <si>
    <t>Ivania Moreno</t>
  </si>
  <si>
    <t>Lester Moreno</t>
  </si>
  <si>
    <t>Jeyling Moreno</t>
  </si>
  <si>
    <t>Kevin Oviedo</t>
  </si>
  <si>
    <t>Franco Sarria</t>
  </si>
  <si>
    <t>Arlen Gutiérrez</t>
  </si>
  <si>
    <t>Iván Sarria</t>
  </si>
  <si>
    <t>Blanca López</t>
  </si>
  <si>
    <t>Francisco Sarria López</t>
  </si>
  <si>
    <t>Francis Sarria</t>
  </si>
  <si>
    <t>Bianca Sarria</t>
  </si>
  <si>
    <t>Javier Sarria</t>
  </si>
  <si>
    <t>Sheyla Centeno</t>
  </si>
  <si>
    <t>Francisco Sarria</t>
  </si>
  <si>
    <t>Nora Sarria</t>
  </si>
  <si>
    <t>Daniela Artola</t>
  </si>
  <si>
    <t>Claudia Sarria</t>
  </si>
  <si>
    <t>Socorro Palacios</t>
  </si>
  <si>
    <t>Carlos Gutiérrez</t>
  </si>
  <si>
    <t>Jeaneth Medina</t>
  </si>
  <si>
    <t>Freddy Palacios</t>
  </si>
  <si>
    <t>Gloria Ojeda</t>
  </si>
  <si>
    <t>Walkiria Palacios</t>
  </si>
  <si>
    <t>Domingo Sarria</t>
  </si>
  <si>
    <t>Marcos Palacios</t>
  </si>
  <si>
    <t>Flor de Palacios</t>
  </si>
  <si>
    <t>Jacqueline Moreno</t>
  </si>
  <si>
    <t>Oscar Roa</t>
  </si>
  <si>
    <t>Ramiro Moreno</t>
  </si>
  <si>
    <t>Elsa Castellón</t>
  </si>
  <si>
    <t>Marta Moreno</t>
  </si>
  <si>
    <t>Alcides Torres</t>
  </si>
  <si>
    <t>Walci Torres</t>
  </si>
  <si>
    <t>Idalia Palacios</t>
  </si>
  <si>
    <t>Josefa Palacios</t>
  </si>
  <si>
    <t>Bernardo Hernández</t>
  </si>
  <si>
    <t>Kenneth Tijerino</t>
  </si>
  <si>
    <t>Alejandra Sandino</t>
  </si>
  <si>
    <t>Cristhoffer Baltodano</t>
  </si>
  <si>
    <t>Lisseth Baquedano</t>
  </si>
  <si>
    <t>Kevin Tijerino</t>
  </si>
  <si>
    <t>Ivania Gutiérrez</t>
  </si>
  <si>
    <t>Emilio Briceño</t>
  </si>
  <si>
    <t>María Narváez</t>
  </si>
  <si>
    <t>Vanessa Thomas</t>
  </si>
  <si>
    <t>Miriam Rivas</t>
  </si>
  <si>
    <t>Larry Largaespada</t>
  </si>
  <si>
    <t>Jeynner Gutiérrez</t>
  </si>
  <si>
    <t>Elizabeth Gutiérrez</t>
  </si>
  <si>
    <t>George Salazar</t>
  </si>
  <si>
    <t>Yasmin Caicedo</t>
  </si>
  <si>
    <t>Reina González</t>
  </si>
  <si>
    <t>David Ordoñez</t>
  </si>
  <si>
    <t>Jandra Sequeira</t>
  </si>
  <si>
    <t>Jimmy Guerrero</t>
  </si>
  <si>
    <t>Nelvis Calderón</t>
  </si>
  <si>
    <t>Luca Arosemena</t>
  </si>
  <si>
    <t>Andrea Figueroa</t>
  </si>
  <si>
    <t>Tabatha Tamayo</t>
  </si>
  <si>
    <t>Raquel Sunzín</t>
  </si>
  <si>
    <t>Roberto González</t>
  </si>
  <si>
    <t>Ma. Renée García</t>
  </si>
  <si>
    <t>Javier Sevilla</t>
  </si>
  <si>
    <t>Karla Lacera</t>
  </si>
  <si>
    <t>Héctor López</t>
  </si>
  <si>
    <t>Loris Arab</t>
  </si>
  <si>
    <t>Fernando Amaya</t>
  </si>
  <si>
    <t>Karol Chung</t>
  </si>
  <si>
    <t>Karina Ortiz</t>
  </si>
  <si>
    <t>Manuel Pitty</t>
  </si>
  <si>
    <t>Josué Cruz</t>
  </si>
  <si>
    <t>Cecilia Paiz</t>
  </si>
  <si>
    <t>Franklin López</t>
  </si>
  <si>
    <t>Socorrro Sándigo</t>
  </si>
  <si>
    <t>Mélida López</t>
  </si>
  <si>
    <t>Yefferson Morales</t>
  </si>
  <si>
    <t>Moisés López</t>
  </si>
  <si>
    <t>Ana Alcira Mendoza</t>
  </si>
  <si>
    <t>Andrés López</t>
  </si>
  <si>
    <t>Amanda López</t>
  </si>
  <si>
    <t>Ana Victoria López</t>
  </si>
  <si>
    <t>Lucía Escobar</t>
  </si>
  <si>
    <t>Marvin Escobar</t>
  </si>
  <si>
    <t>Lucía Lau</t>
  </si>
  <si>
    <t>Vilma Ampié</t>
  </si>
  <si>
    <t>Carlos López</t>
  </si>
  <si>
    <t>Erin Wiedmaier</t>
  </si>
  <si>
    <t>Darling Mendoza</t>
  </si>
  <si>
    <t>Salvador Centeno</t>
  </si>
  <si>
    <t>Elaine Mendoza</t>
  </si>
  <si>
    <t>Diego Centeno</t>
  </si>
  <si>
    <t>Leonardo Centeno</t>
  </si>
  <si>
    <t>Mélida Meléndez</t>
  </si>
  <si>
    <t>Lucía Duarte</t>
  </si>
  <si>
    <t>Laura Chavarría</t>
  </si>
  <si>
    <t>Duilio Chavarría</t>
  </si>
  <si>
    <t>Nelson Torrez</t>
  </si>
  <si>
    <t>Lyan Duarte</t>
  </si>
  <si>
    <t>Xiomara Peña</t>
  </si>
  <si>
    <t>Bosco Peña</t>
  </si>
  <si>
    <t>Kathya Robleto</t>
  </si>
  <si>
    <t>Ivania González</t>
  </si>
  <si>
    <t>Fernanda López</t>
  </si>
  <si>
    <t>Carlos Fernando López</t>
  </si>
  <si>
    <t>Ninoska Obando</t>
  </si>
  <si>
    <t>Thelma Matus</t>
  </si>
  <si>
    <t>Sergio Páramo</t>
  </si>
  <si>
    <t>Esmeralda Sándigo</t>
  </si>
  <si>
    <t>Nahilea Sándigo</t>
  </si>
  <si>
    <t>Sergio Alejandro Páramo</t>
  </si>
  <si>
    <t>Enoc Mendoza</t>
  </si>
  <si>
    <t>Rosario Sándigo</t>
  </si>
  <si>
    <t>Isabel Sándigo</t>
  </si>
  <si>
    <t>Nasser Mendoza</t>
  </si>
  <si>
    <t>Lucila Pilarte</t>
  </si>
  <si>
    <t>Lawrence Mendoza</t>
  </si>
  <si>
    <t>Lubianka Huete</t>
  </si>
  <si>
    <t>Efraín Ocaña</t>
  </si>
  <si>
    <t>Karla Cuadra</t>
  </si>
  <si>
    <t>Walter Luna</t>
  </si>
  <si>
    <t>Ana Yancy Toledo</t>
  </si>
  <si>
    <t>Jennifer Argüello</t>
  </si>
  <si>
    <t>Elgin Espinoza</t>
  </si>
  <si>
    <t>Jessica Cruz</t>
  </si>
  <si>
    <t>Álvaro Arana</t>
  </si>
  <si>
    <t>Gloria Marín</t>
  </si>
  <si>
    <t>Osmar Quinto</t>
  </si>
  <si>
    <t>Carolina Armas</t>
  </si>
  <si>
    <t>Gabriel Ruíz</t>
  </si>
  <si>
    <t>Carol Reyes</t>
  </si>
  <si>
    <t>Fernando Barquero</t>
  </si>
  <si>
    <t>Ma. Renée Velásquez</t>
  </si>
  <si>
    <t>Ma. Ángeles Hurtado</t>
  </si>
  <si>
    <t>Priscilla Gutiérrez</t>
  </si>
  <si>
    <t>Willhem Salgado</t>
  </si>
  <si>
    <t>Elizabeth Morales</t>
  </si>
  <si>
    <t>Alejandro Argeñal</t>
  </si>
  <si>
    <t>Ivette Gaitán</t>
  </si>
  <si>
    <t>Ocdri Alemán</t>
  </si>
  <si>
    <t>Ronald Alemán</t>
  </si>
  <si>
    <t>Leyla de Alemán</t>
  </si>
  <si>
    <t>Cándida Rosa Sándigo</t>
  </si>
  <si>
    <t>Eugenio Duarte</t>
  </si>
  <si>
    <t>Kevin Castro</t>
  </si>
  <si>
    <t>Keyling Urbina</t>
  </si>
  <si>
    <t>Marvin Chavarría</t>
  </si>
  <si>
    <t>Carmen Blandón</t>
  </si>
  <si>
    <t>Marvin Francisco Chavarría</t>
  </si>
  <si>
    <t>Carolina Lugo</t>
  </si>
  <si>
    <t>Arly López</t>
  </si>
  <si>
    <t>Cristina Arana</t>
  </si>
  <si>
    <t>Marvin Escobar Lau</t>
  </si>
  <si>
    <t>Jaelyn Flores</t>
  </si>
  <si>
    <t>Ottli Escobar</t>
  </si>
  <si>
    <t>Kimberly Vargas</t>
  </si>
  <si>
    <t>Alberto Pérez</t>
  </si>
  <si>
    <t>Jeaneth Cruz</t>
  </si>
  <si>
    <t>Adriana Suarez</t>
  </si>
  <si>
    <t>Claudia Álvarez</t>
  </si>
  <si>
    <t>José Francisco Vega</t>
  </si>
  <si>
    <t>Gloria de Vega</t>
  </si>
  <si>
    <t>Sandra Centeno</t>
  </si>
  <si>
    <t>Gennisis Sandoval</t>
  </si>
  <si>
    <t>Carlos Jiménez</t>
  </si>
  <si>
    <t>Carlos Yeep</t>
  </si>
  <si>
    <t>Kritza Tejada</t>
  </si>
  <si>
    <t>Ana Isabel Ruíz</t>
  </si>
  <si>
    <t>Nelson Betancourt</t>
  </si>
  <si>
    <t>Carlos Delgado</t>
  </si>
  <si>
    <t>Jesús Delgado</t>
  </si>
  <si>
    <t>Ángel Dávila</t>
  </si>
  <si>
    <t>Balkis de Dávila</t>
  </si>
  <si>
    <t>María Zaquituna</t>
  </si>
  <si>
    <t>Karla Ochoa</t>
  </si>
  <si>
    <t>Mathyzka González</t>
  </si>
  <si>
    <t>Abigail Arrieta</t>
  </si>
  <si>
    <t>Roberto Alessandro Arriet</t>
  </si>
  <si>
    <t>Alexander Alveo</t>
  </si>
  <si>
    <t>Izumi Komatsu</t>
  </si>
  <si>
    <t>Amalia Vergara</t>
  </si>
  <si>
    <t>Isaac Reyes</t>
  </si>
  <si>
    <t>Andrea Cogollo</t>
  </si>
  <si>
    <t>Miguel Sánchez</t>
  </si>
  <si>
    <t>José Fong</t>
  </si>
  <si>
    <t>Aldair Aguilar</t>
  </si>
  <si>
    <t>Benjamín Barranco</t>
  </si>
  <si>
    <t>Diego Pastor</t>
  </si>
  <si>
    <t>Juan Pastor</t>
  </si>
  <si>
    <t>Isabella González</t>
  </si>
  <si>
    <t>Valeria Correa</t>
  </si>
  <si>
    <t>Juan Pablo Chung</t>
  </si>
  <si>
    <t>Nicole Arosemena</t>
  </si>
  <si>
    <t>Jorge Arosemena</t>
  </si>
  <si>
    <t>Linda Castillero</t>
  </si>
  <si>
    <t>Betty Arosemena</t>
  </si>
  <si>
    <t>Krystal Mow</t>
  </si>
  <si>
    <t>Ana Cristina de la Cruz</t>
  </si>
  <si>
    <t>Eddison Pérez</t>
  </si>
  <si>
    <t>Melissa Valerii</t>
  </si>
  <si>
    <t>Aldo Guevara</t>
  </si>
  <si>
    <t>Aracelys Prescott</t>
  </si>
  <si>
    <t>Alejandra Pérez</t>
  </si>
  <si>
    <t>Mary Carmen Herrera</t>
  </si>
  <si>
    <t>Kevin Rojas</t>
  </si>
  <si>
    <t>Bibi Urriola</t>
  </si>
  <si>
    <t>Luis Venegas</t>
  </si>
  <si>
    <t>Marcela de Venegas</t>
  </si>
  <si>
    <t>Alexis Muñoz</t>
  </si>
  <si>
    <t>Edith González</t>
  </si>
  <si>
    <t>Emilio Zuñiga</t>
  </si>
  <si>
    <t>Danilo Sándigo</t>
  </si>
  <si>
    <t>Cristian Saballos</t>
  </si>
  <si>
    <t>Hernaldo Sándigo</t>
  </si>
  <si>
    <t>Jorge Luis Sándigo</t>
  </si>
  <si>
    <t>Jeffrey Abarca</t>
  </si>
  <si>
    <t>Mauricio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</si>
</sst>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BCCD-CC78-004E-A72A-0C4CEDC0299E}">
  <dimension ref="A1:C238"/>
  <sheetViews>
    <sheetView tabSelected="1" zoomScaleNormal="150" zoomScaleSheetLayoutView="100" workbookViewId="0">
      <selection activeCell="F14" sqref="F14"/>
    </sheetView>
  </sheetViews>
  <sheetFormatPr baseColWidth="10" defaultColWidth="8.83203125" defaultRowHeight="15" x14ac:dyDescent="0.2"/>
  <cols>
    <col min="1" max="1" width="4.1640625" bestFit="1" customWidth="1"/>
    <col min="2" max="2" width="4.1640625" style="3" bestFit="1" customWidth="1"/>
    <col min="3" max="3" width="21" customWidth="1"/>
  </cols>
  <sheetData>
    <row r="1" spans="1:3" x14ac:dyDescent="0.2">
      <c r="A1">
        <v>1</v>
      </c>
      <c r="B1" s="2">
        <v>1</v>
      </c>
      <c r="C1" t="s">
        <v>0</v>
      </c>
    </row>
    <row r="2" spans="1:3" x14ac:dyDescent="0.2">
      <c r="A2">
        <v>2</v>
      </c>
      <c r="B2" s="2"/>
      <c r="C2" t="s">
        <v>1</v>
      </c>
    </row>
    <row r="3" spans="1:3" x14ac:dyDescent="0.2">
      <c r="A3">
        <v>3</v>
      </c>
      <c r="B3" s="3">
        <v>2</v>
      </c>
      <c r="C3" t="s">
        <v>2</v>
      </c>
    </row>
    <row r="4" spans="1:3" x14ac:dyDescent="0.2">
      <c r="A4">
        <v>4</v>
      </c>
      <c r="B4" s="2">
        <v>3</v>
      </c>
      <c r="C4" t="s">
        <v>3</v>
      </c>
    </row>
    <row r="5" spans="1:3" x14ac:dyDescent="0.2">
      <c r="A5">
        <v>5</v>
      </c>
      <c r="B5" s="2"/>
      <c r="C5" t="s">
        <v>4</v>
      </c>
    </row>
    <row r="6" spans="1:3" x14ac:dyDescent="0.2">
      <c r="A6">
        <v>6</v>
      </c>
      <c r="B6" s="2"/>
      <c r="C6" t="s">
        <v>5</v>
      </c>
    </row>
    <row r="7" spans="1:3" x14ac:dyDescent="0.2">
      <c r="A7">
        <v>7</v>
      </c>
      <c r="B7" s="2">
        <v>4</v>
      </c>
      <c r="C7" t="s">
        <v>6</v>
      </c>
    </row>
    <row r="8" spans="1:3" x14ac:dyDescent="0.2">
      <c r="A8">
        <v>8</v>
      </c>
      <c r="B8" s="2"/>
      <c r="C8" t="s">
        <v>7</v>
      </c>
    </row>
    <row r="9" spans="1:3" x14ac:dyDescent="0.2">
      <c r="A9">
        <v>9</v>
      </c>
      <c r="B9" s="2">
        <v>5</v>
      </c>
      <c r="C9" t="s">
        <v>8</v>
      </c>
    </row>
    <row r="10" spans="1:3" x14ac:dyDescent="0.2">
      <c r="A10">
        <v>10</v>
      </c>
      <c r="B10" s="2"/>
      <c r="C10" t="s">
        <v>9</v>
      </c>
    </row>
    <row r="11" spans="1:3" x14ac:dyDescent="0.2">
      <c r="A11">
        <v>11</v>
      </c>
      <c r="B11" s="2">
        <v>6</v>
      </c>
      <c r="C11" t="s">
        <v>10</v>
      </c>
    </row>
    <row r="12" spans="1:3" x14ac:dyDescent="0.2">
      <c r="A12">
        <v>12</v>
      </c>
      <c r="B12" s="2"/>
      <c r="C12" t="s">
        <v>11</v>
      </c>
    </row>
    <row r="13" spans="1:3" x14ac:dyDescent="0.2">
      <c r="A13">
        <v>13</v>
      </c>
      <c r="B13" s="2"/>
      <c r="C13" t="s">
        <v>12</v>
      </c>
    </row>
    <row r="14" spans="1:3" x14ac:dyDescent="0.2">
      <c r="A14">
        <v>14</v>
      </c>
      <c r="B14" s="2"/>
      <c r="C14" t="s">
        <v>13</v>
      </c>
    </row>
    <row r="15" spans="1:3" x14ac:dyDescent="0.2">
      <c r="A15">
        <v>15</v>
      </c>
      <c r="B15" s="2"/>
      <c r="C15" t="s">
        <v>14</v>
      </c>
    </row>
    <row r="16" spans="1:3" x14ac:dyDescent="0.2">
      <c r="A16">
        <v>16</v>
      </c>
      <c r="B16" s="2">
        <v>7</v>
      </c>
      <c r="C16" t="s">
        <v>15</v>
      </c>
    </row>
    <row r="17" spans="1:3" x14ac:dyDescent="0.2">
      <c r="A17">
        <v>17</v>
      </c>
      <c r="B17" s="2"/>
      <c r="C17" t="s">
        <v>16</v>
      </c>
    </row>
    <row r="18" spans="1:3" x14ac:dyDescent="0.2">
      <c r="A18">
        <v>18</v>
      </c>
      <c r="B18" s="2"/>
      <c r="C18" t="s">
        <v>17</v>
      </c>
    </row>
    <row r="19" spans="1:3" x14ac:dyDescent="0.2">
      <c r="A19">
        <v>19</v>
      </c>
      <c r="B19" s="2"/>
      <c r="C19" t="s">
        <v>18</v>
      </c>
    </row>
    <row r="20" spans="1:3" x14ac:dyDescent="0.2">
      <c r="A20">
        <v>21</v>
      </c>
      <c r="B20" s="3">
        <v>8</v>
      </c>
      <c r="C20" t="s">
        <v>20</v>
      </c>
    </row>
    <row r="21" spans="1:3" x14ac:dyDescent="0.2">
      <c r="A21">
        <v>22</v>
      </c>
      <c r="B21" s="2">
        <v>9</v>
      </c>
      <c r="C21" t="s">
        <v>21</v>
      </c>
    </row>
    <row r="22" spans="1:3" x14ac:dyDescent="0.2">
      <c r="A22">
        <v>23</v>
      </c>
      <c r="B22" s="2"/>
      <c r="C22" t="s">
        <v>22</v>
      </c>
    </row>
    <row r="23" spans="1:3" x14ac:dyDescent="0.2">
      <c r="A23">
        <v>24</v>
      </c>
      <c r="B23" s="3">
        <v>10</v>
      </c>
      <c r="C23" t="s">
        <v>23</v>
      </c>
    </row>
    <row r="24" spans="1:3" x14ac:dyDescent="0.2">
      <c r="A24">
        <f>A23+1</f>
        <v>25</v>
      </c>
      <c r="B24" s="2">
        <v>11</v>
      </c>
      <c r="C24" t="s">
        <v>24</v>
      </c>
    </row>
    <row r="25" spans="1:3" x14ac:dyDescent="0.2">
      <c r="A25">
        <f t="shared" ref="A25:A88" si="0">A24+1</f>
        <v>26</v>
      </c>
      <c r="B25" s="2"/>
      <c r="C25" t="s">
        <v>25</v>
      </c>
    </row>
    <row r="26" spans="1:3" x14ac:dyDescent="0.2">
      <c r="A26">
        <f t="shared" si="0"/>
        <v>27</v>
      </c>
      <c r="B26" s="3">
        <v>12</v>
      </c>
      <c r="C26" t="s">
        <v>26</v>
      </c>
    </row>
    <row r="27" spans="1:3" x14ac:dyDescent="0.2">
      <c r="A27">
        <f t="shared" si="0"/>
        <v>28</v>
      </c>
      <c r="B27" s="3">
        <v>13</v>
      </c>
      <c r="C27" t="s">
        <v>27</v>
      </c>
    </row>
    <row r="28" spans="1:3" x14ac:dyDescent="0.2">
      <c r="A28">
        <f t="shared" si="0"/>
        <v>29</v>
      </c>
      <c r="B28" s="2">
        <v>14</v>
      </c>
      <c r="C28" t="s">
        <v>28</v>
      </c>
    </row>
    <row r="29" spans="1:3" x14ac:dyDescent="0.2">
      <c r="A29">
        <f t="shared" si="0"/>
        <v>30</v>
      </c>
      <c r="B29" s="2"/>
      <c r="C29" t="s">
        <v>29</v>
      </c>
    </row>
    <row r="30" spans="1:3" x14ac:dyDescent="0.2">
      <c r="A30">
        <f t="shared" si="0"/>
        <v>31</v>
      </c>
      <c r="B30" s="2">
        <v>15</v>
      </c>
      <c r="C30" t="s">
        <v>30</v>
      </c>
    </row>
    <row r="31" spans="1:3" x14ac:dyDescent="0.2">
      <c r="A31">
        <f t="shared" si="0"/>
        <v>32</v>
      </c>
      <c r="B31" s="2"/>
      <c r="C31" t="s">
        <v>31</v>
      </c>
    </row>
    <row r="32" spans="1:3" x14ac:dyDescent="0.2">
      <c r="A32">
        <f t="shared" si="0"/>
        <v>33</v>
      </c>
      <c r="B32" s="2">
        <v>16</v>
      </c>
      <c r="C32" t="s">
        <v>32</v>
      </c>
    </row>
    <row r="33" spans="1:3" x14ac:dyDescent="0.2">
      <c r="A33">
        <f t="shared" si="0"/>
        <v>34</v>
      </c>
      <c r="B33" s="2"/>
      <c r="C33" t="s">
        <v>33</v>
      </c>
    </row>
    <row r="34" spans="1:3" x14ac:dyDescent="0.2">
      <c r="A34">
        <f t="shared" si="0"/>
        <v>35</v>
      </c>
      <c r="B34" s="2"/>
      <c r="C34" t="s">
        <v>34</v>
      </c>
    </row>
    <row r="35" spans="1:3" x14ac:dyDescent="0.2">
      <c r="A35">
        <f t="shared" si="0"/>
        <v>36</v>
      </c>
      <c r="B35" s="2">
        <v>17</v>
      </c>
      <c r="C35" t="s">
        <v>35</v>
      </c>
    </row>
    <row r="36" spans="1:3" x14ac:dyDescent="0.2">
      <c r="A36">
        <f t="shared" si="0"/>
        <v>37</v>
      </c>
      <c r="B36" s="2"/>
      <c r="C36" t="s">
        <v>36</v>
      </c>
    </row>
    <row r="37" spans="1:3" x14ac:dyDescent="0.2">
      <c r="A37">
        <f t="shared" si="0"/>
        <v>38</v>
      </c>
      <c r="B37" s="3">
        <v>18</v>
      </c>
      <c r="C37" t="s">
        <v>37</v>
      </c>
    </row>
    <row r="38" spans="1:3" x14ac:dyDescent="0.2">
      <c r="A38">
        <f t="shared" si="0"/>
        <v>39</v>
      </c>
      <c r="B38" s="2">
        <v>19</v>
      </c>
      <c r="C38" t="s">
        <v>38</v>
      </c>
    </row>
    <row r="39" spans="1:3" x14ac:dyDescent="0.2">
      <c r="A39">
        <f t="shared" si="0"/>
        <v>40</v>
      </c>
      <c r="B39" s="2"/>
      <c r="C39" t="s">
        <v>39</v>
      </c>
    </row>
    <row r="40" spans="1:3" x14ac:dyDescent="0.2">
      <c r="A40">
        <f t="shared" si="0"/>
        <v>41</v>
      </c>
      <c r="B40" s="2">
        <v>20</v>
      </c>
      <c r="C40" t="s">
        <v>40</v>
      </c>
    </row>
    <row r="41" spans="1:3" x14ac:dyDescent="0.2">
      <c r="A41">
        <f t="shared" si="0"/>
        <v>42</v>
      </c>
      <c r="B41" s="2"/>
      <c r="C41" t="s">
        <v>41</v>
      </c>
    </row>
    <row r="42" spans="1:3" x14ac:dyDescent="0.2">
      <c r="A42">
        <f t="shared" si="0"/>
        <v>43</v>
      </c>
      <c r="B42" s="2">
        <v>21</v>
      </c>
      <c r="C42" t="s">
        <v>42</v>
      </c>
    </row>
    <row r="43" spans="1:3" x14ac:dyDescent="0.2">
      <c r="A43">
        <f t="shared" si="0"/>
        <v>44</v>
      </c>
      <c r="B43" s="2"/>
      <c r="C43" t="s">
        <v>43</v>
      </c>
    </row>
    <row r="44" spans="1:3" x14ac:dyDescent="0.2">
      <c r="A44">
        <f t="shared" si="0"/>
        <v>45</v>
      </c>
      <c r="B44" s="2">
        <v>22</v>
      </c>
      <c r="C44" t="s">
        <v>44</v>
      </c>
    </row>
    <row r="45" spans="1:3" x14ac:dyDescent="0.2">
      <c r="A45">
        <f t="shared" si="0"/>
        <v>46</v>
      </c>
      <c r="B45" s="2"/>
      <c r="C45" t="s">
        <v>45</v>
      </c>
    </row>
    <row r="46" spans="1:3" x14ac:dyDescent="0.2">
      <c r="A46">
        <f t="shared" si="0"/>
        <v>47</v>
      </c>
      <c r="B46" s="3">
        <v>23</v>
      </c>
      <c r="C46" t="s">
        <v>46</v>
      </c>
    </row>
    <row r="47" spans="1:3" x14ac:dyDescent="0.2">
      <c r="A47">
        <f t="shared" si="0"/>
        <v>48</v>
      </c>
      <c r="B47" s="3">
        <v>24</v>
      </c>
      <c r="C47" t="s">
        <v>47</v>
      </c>
    </row>
    <row r="48" spans="1:3" x14ac:dyDescent="0.2">
      <c r="A48">
        <f t="shared" si="0"/>
        <v>49</v>
      </c>
      <c r="B48" s="2">
        <v>25</v>
      </c>
      <c r="C48" t="s">
        <v>48</v>
      </c>
    </row>
    <row r="49" spans="1:3" x14ac:dyDescent="0.2">
      <c r="A49">
        <f t="shared" si="0"/>
        <v>50</v>
      </c>
      <c r="B49" s="2"/>
      <c r="C49" t="s">
        <v>51</v>
      </c>
    </row>
    <row r="50" spans="1:3" x14ac:dyDescent="0.2">
      <c r="A50">
        <f t="shared" si="0"/>
        <v>51</v>
      </c>
      <c r="B50" s="2"/>
      <c r="C50" t="s">
        <v>49</v>
      </c>
    </row>
    <row r="51" spans="1:3" x14ac:dyDescent="0.2">
      <c r="A51">
        <f t="shared" si="0"/>
        <v>52</v>
      </c>
      <c r="B51" s="2">
        <v>26</v>
      </c>
      <c r="C51" t="s">
        <v>50</v>
      </c>
    </row>
    <row r="52" spans="1:3" x14ac:dyDescent="0.2">
      <c r="A52">
        <f t="shared" si="0"/>
        <v>53</v>
      </c>
      <c r="B52" s="2"/>
      <c r="C52" t="s">
        <v>52</v>
      </c>
    </row>
    <row r="53" spans="1:3" x14ac:dyDescent="0.2">
      <c r="A53">
        <f t="shared" si="0"/>
        <v>54</v>
      </c>
      <c r="B53" s="2">
        <v>27</v>
      </c>
      <c r="C53" t="s">
        <v>53</v>
      </c>
    </row>
    <row r="54" spans="1:3" x14ac:dyDescent="0.2">
      <c r="A54">
        <f t="shared" si="0"/>
        <v>55</v>
      </c>
      <c r="B54" s="2"/>
      <c r="C54" t="s">
        <v>54</v>
      </c>
    </row>
    <row r="55" spans="1:3" x14ac:dyDescent="0.2">
      <c r="A55">
        <f t="shared" si="0"/>
        <v>56</v>
      </c>
      <c r="B55" s="2">
        <v>28</v>
      </c>
      <c r="C55" t="s">
        <v>55</v>
      </c>
    </row>
    <row r="56" spans="1:3" x14ac:dyDescent="0.2">
      <c r="A56">
        <f t="shared" si="0"/>
        <v>57</v>
      </c>
      <c r="B56" s="2"/>
      <c r="C56" t="s">
        <v>56</v>
      </c>
    </row>
    <row r="57" spans="1:3" x14ac:dyDescent="0.2">
      <c r="A57">
        <f t="shared" si="0"/>
        <v>58</v>
      </c>
      <c r="B57" s="3">
        <v>29</v>
      </c>
      <c r="C57" t="s">
        <v>57</v>
      </c>
    </row>
    <row r="58" spans="1:3" x14ac:dyDescent="0.2">
      <c r="A58">
        <f t="shared" si="0"/>
        <v>59</v>
      </c>
      <c r="B58" s="2">
        <v>30</v>
      </c>
      <c r="C58" t="s">
        <v>58</v>
      </c>
    </row>
    <row r="59" spans="1:3" x14ac:dyDescent="0.2">
      <c r="A59">
        <f t="shared" si="0"/>
        <v>60</v>
      </c>
      <c r="B59" s="2"/>
      <c r="C59" t="s">
        <v>59</v>
      </c>
    </row>
    <row r="60" spans="1:3" x14ac:dyDescent="0.2">
      <c r="A60">
        <f t="shared" si="0"/>
        <v>61</v>
      </c>
      <c r="B60" s="2">
        <v>31</v>
      </c>
      <c r="C60" t="s">
        <v>60</v>
      </c>
    </row>
    <row r="61" spans="1:3" x14ac:dyDescent="0.2">
      <c r="A61">
        <f t="shared" si="0"/>
        <v>62</v>
      </c>
      <c r="B61" s="2"/>
      <c r="C61" t="s">
        <v>61</v>
      </c>
    </row>
    <row r="62" spans="1:3" x14ac:dyDescent="0.2">
      <c r="A62">
        <f t="shared" si="0"/>
        <v>63</v>
      </c>
      <c r="B62" s="3">
        <v>32</v>
      </c>
      <c r="C62" t="s">
        <v>62</v>
      </c>
    </row>
    <row r="63" spans="1:3" x14ac:dyDescent="0.2">
      <c r="A63">
        <f t="shared" si="0"/>
        <v>64</v>
      </c>
      <c r="B63" s="2">
        <v>33</v>
      </c>
      <c r="C63" t="s">
        <v>63</v>
      </c>
    </row>
    <row r="64" spans="1:3" x14ac:dyDescent="0.2">
      <c r="A64">
        <f t="shared" si="0"/>
        <v>65</v>
      </c>
      <c r="B64" s="2"/>
      <c r="C64" t="s">
        <v>64</v>
      </c>
    </row>
    <row r="65" spans="1:3" x14ac:dyDescent="0.2">
      <c r="A65">
        <f t="shared" si="0"/>
        <v>66</v>
      </c>
      <c r="B65" s="2">
        <v>34</v>
      </c>
      <c r="C65" t="s">
        <v>65</v>
      </c>
    </row>
    <row r="66" spans="1:3" x14ac:dyDescent="0.2">
      <c r="A66">
        <f t="shared" si="0"/>
        <v>67</v>
      </c>
      <c r="B66" s="2"/>
      <c r="C66" t="s">
        <v>66</v>
      </c>
    </row>
    <row r="67" spans="1:3" x14ac:dyDescent="0.2">
      <c r="A67">
        <f t="shared" si="0"/>
        <v>68</v>
      </c>
      <c r="B67" s="2">
        <v>35</v>
      </c>
      <c r="C67" t="s">
        <v>67</v>
      </c>
    </row>
    <row r="68" spans="1:3" x14ac:dyDescent="0.2">
      <c r="A68">
        <f t="shared" si="0"/>
        <v>69</v>
      </c>
      <c r="B68" s="2"/>
      <c r="C68" t="s">
        <v>68</v>
      </c>
    </row>
    <row r="69" spans="1:3" x14ac:dyDescent="0.2">
      <c r="A69">
        <f t="shared" si="0"/>
        <v>70</v>
      </c>
      <c r="B69" s="3">
        <v>36</v>
      </c>
      <c r="C69" t="s">
        <v>69</v>
      </c>
    </row>
    <row r="70" spans="1:3" x14ac:dyDescent="0.2">
      <c r="A70">
        <f t="shared" si="0"/>
        <v>71</v>
      </c>
      <c r="B70" s="3">
        <v>37</v>
      </c>
      <c r="C70" t="s">
        <v>70</v>
      </c>
    </row>
    <row r="71" spans="1:3" x14ac:dyDescent="0.2">
      <c r="A71">
        <f t="shared" si="0"/>
        <v>72</v>
      </c>
      <c r="B71" s="3">
        <v>38</v>
      </c>
      <c r="C71" t="s">
        <v>71</v>
      </c>
    </row>
    <row r="72" spans="1:3" x14ac:dyDescent="0.2">
      <c r="A72">
        <f t="shared" si="0"/>
        <v>73</v>
      </c>
      <c r="B72" s="3">
        <v>39</v>
      </c>
      <c r="C72" t="s">
        <v>72</v>
      </c>
    </row>
    <row r="73" spans="1:3" x14ac:dyDescent="0.2">
      <c r="A73">
        <f t="shared" si="0"/>
        <v>74</v>
      </c>
      <c r="B73" s="3">
        <v>40</v>
      </c>
      <c r="C73" t="s">
        <v>73</v>
      </c>
    </row>
    <row r="74" spans="1:3" x14ac:dyDescent="0.2">
      <c r="A74">
        <f t="shared" si="0"/>
        <v>75</v>
      </c>
      <c r="B74" s="2">
        <v>41</v>
      </c>
      <c r="C74" t="s">
        <v>74</v>
      </c>
    </row>
    <row r="75" spans="1:3" x14ac:dyDescent="0.2">
      <c r="A75">
        <f t="shared" si="0"/>
        <v>76</v>
      </c>
      <c r="B75" s="2"/>
      <c r="C75" t="s">
        <v>75</v>
      </c>
    </row>
    <row r="76" spans="1:3" x14ac:dyDescent="0.2">
      <c r="A76">
        <f t="shared" si="0"/>
        <v>77</v>
      </c>
      <c r="B76" s="2">
        <v>42</v>
      </c>
      <c r="C76" t="s">
        <v>76</v>
      </c>
    </row>
    <row r="77" spans="1:3" x14ac:dyDescent="0.2">
      <c r="A77">
        <f t="shared" si="0"/>
        <v>78</v>
      </c>
      <c r="B77" s="2"/>
      <c r="C77" t="s">
        <v>77</v>
      </c>
    </row>
    <row r="78" spans="1:3" x14ac:dyDescent="0.2">
      <c r="A78">
        <f t="shared" si="0"/>
        <v>79</v>
      </c>
      <c r="B78" s="2">
        <v>43</v>
      </c>
      <c r="C78" t="s">
        <v>78</v>
      </c>
    </row>
    <row r="79" spans="1:3" x14ac:dyDescent="0.2">
      <c r="A79">
        <f t="shared" si="0"/>
        <v>80</v>
      </c>
      <c r="B79" s="2"/>
      <c r="C79" t="s">
        <v>79</v>
      </c>
    </row>
    <row r="80" spans="1:3" x14ac:dyDescent="0.2">
      <c r="A80">
        <f t="shared" si="0"/>
        <v>81</v>
      </c>
      <c r="B80" s="2">
        <v>44</v>
      </c>
      <c r="C80" t="s">
        <v>80</v>
      </c>
    </row>
    <row r="81" spans="1:3" x14ac:dyDescent="0.2">
      <c r="A81">
        <f t="shared" si="0"/>
        <v>82</v>
      </c>
      <c r="B81" s="2"/>
      <c r="C81" t="s">
        <v>81</v>
      </c>
    </row>
    <row r="82" spans="1:3" x14ac:dyDescent="0.2">
      <c r="A82">
        <f t="shared" si="0"/>
        <v>83</v>
      </c>
      <c r="B82" s="2"/>
      <c r="C82" t="s">
        <v>82</v>
      </c>
    </row>
    <row r="83" spans="1:3" x14ac:dyDescent="0.2">
      <c r="A83">
        <f t="shared" si="0"/>
        <v>84</v>
      </c>
      <c r="B83" s="2"/>
      <c r="C83" t="s">
        <v>83</v>
      </c>
    </row>
    <row r="84" spans="1:3" x14ac:dyDescent="0.2">
      <c r="A84">
        <f t="shared" si="0"/>
        <v>85</v>
      </c>
      <c r="B84" s="2"/>
      <c r="C84" t="s">
        <v>84</v>
      </c>
    </row>
    <row r="85" spans="1:3" x14ac:dyDescent="0.2">
      <c r="A85">
        <f t="shared" si="0"/>
        <v>86</v>
      </c>
      <c r="B85" s="3">
        <v>45</v>
      </c>
      <c r="C85" t="s">
        <v>85</v>
      </c>
    </row>
    <row r="86" spans="1:3" x14ac:dyDescent="0.2">
      <c r="A86">
        <f t="shared" si="0"/>
        <v>87</v>
      </c>
      <c r="B86" s="2">
        <v>46</v>
      </c>
      <c r="C86" t="s">
        <v>86</v>
      </c>
    </row>
    <row r="87" spans="1:3" x14ac:dyDescent="0.2">
      <c r="A87">
        <f t="shared" si="0"/>
        <v>88</v>
      </c>
      <c r="B87" s="2"/>
      <c r="C87" t="s">
        <v>87</v>
      </c>
    </row>
    <row r="88" spans="1:3" x14ac:dyDescent="0.2">
      <c r="A88">
        <f t="shared" si="0"/>
        <v>89</v>
      </c>
      <c r="B88" s="3">
        <v>47</v>
      </c>
      <c r="C88" t="s">
        <v>88</v>
      </c>
    </row>
    <row r="89" spans="1:3" x14ac:dyDescent="0.2">
      <c r="A89">
        <f t="shared" ref="A89:A152" si="1">A88+1</f>
        <v>90</v>
      </c>
      <c r="B89" s="2">
        <v>48</v>
      </c>
      <c r="C89" t="s">
        <v>89</v>
      </c>
    </row>
    <row r="90" spans="1:3" x14ac:dyDescent="0.2">
      <c r="A90">
        <f t="shared" si="1"/>
        <v>91</v>
      </c>
      <c r="B90" s="2"/>
      <c r="C90" t="s">
        <v>90</v>
      </c>
    </row>
    <row r="91" spans="1:3" x14ac:dyDescent="0.2">
      <c r="A91">
        <f t="shared" si="1"/>
        <v>92</v>
      </c>
      <c r="B91" s="3">
        <v>49</v>
      </c>
      <c r="C91" t="s">
        <v>91</v>
      </c>
    </row>
    <row r="92" spans="1:3" x14ac:dyDescent="0.2">
      <c r="A92">
        <f t="shared" si="1"/>
        <v>93</v>
      </c>
      <c r="B92" s="2">
        <v>50</v>
      </c>
      <c r="C92" t="s">
        <v>92</v>
      </c>
    </row>
    <row r="93" spans="1:3" x14ac:dyDescent="0.2">
      <c r="A93">
        <f t="shared" si="1"/>
        <v>94</v>
      </c>
      <c r="B93" s="2"/>
      <c r="C93" t="s">
        <v>93</v>
      </c>
    </row>
    <row r="94" spans="1:3" x14ac:dyDescent="0.2">
      <c r="A94">
        <f t="shared" si="1"/>
        <v>95</v>
      </c>
      <c r="B94" s="2"/>
      <c r="C94" t="s">
        <v>94</v>
      </c>
    </row>
    <row r="95" spans="1:3" x14ac:dyDescent="0.2">
      <c r="A95">
        <f t="shared" si="1"/>
        <v>96</v>
      </c>
      <c r="B95" s="2"/>
      <c r="C95" t="s">
        <v>95</v>
      </c>
    </row>
    <row r="96" spans="1:3" x14ac:dyDescent="0.2">
      <c r="A96">
        <f t="shared" si="1"/>
        <v>97</v>
      </c>
      <c r="B96" s="3">
        <v>51</v>
      </c>
      <c r="C96" t="s">
        <v>96</v>
      </c>
    </row>
    <row r="97" spans="1:3" x14ac:dyDescent="0.2">
      <c r="A97">
        <f t="shared" si="1"/>
        <v>98</v>
      </c>
      <c r="B97" s="2">
        <v>52</v>
      </c>
      <c r="C97" t="s">
        <v>97</v>
      </c>
    </row>
    <row r="98" spans="1:3" x14ac:dyDescent="0.2">
      <c r="A98">
        <f t="shared" si="1"/>
        <v>99</v>
      </c>
      <c r="B98" s="2"/>
      <c r="C98" t="s">
        <v>98</v>
      </c>
    </row>
    <row r="99" spans="1:3" x14ac:dyDescent="0.2">
      <c r="A99">
        <f t="shared" si="1"/>
        <v>100</v>
      </c>
      <c r="B99" s="2"/>
      <c r="C99" t="s">
        <v>99</v>
      </c>
    </row>
    <row r="100" spans="1:3" x14ac:dyDescent="0.2">
      <c r="A100">
        <f t="shared" si="1"/>
        <v>101</v>
      </c>
      <c r="B100" s="2">
        <v>53</v>
      </c>
      <c r="C100" t="s">
        <v>100</v>
      </c>
    </row>
    <row r="101" spans="1:3" x14ac:dyDescent="0.2">
      <c r="A101">
        <f t="shared" si="1"/>
        <v>102</v>
      </c>
      <c r="B101" s="2"/>
      <c r="C101" t="s">
        <v>101</v>
      </c>
    </row>
    <row r="102" spans="1:3" x14ac:dyDescent="0.2">
      <c r="A102">
        <f t="shared" si="1"/>
        <v>103</v>
      </c>
      <c r="B102" s="2">
        <v>54</v>
      </c>
      <c r="C102" t="s">
        <v>102</v>
      </c>
    </row>
    <row r="103" spans="1:3" x14ac:dyDescent="0.2">
      <c r="A103">
        <f t="shared" si="1"/>
        <v>104</v>
      </c>
      <c r="B103" s="2"/>
      <c r="C103" t="s">
        <v>103</v>
      </c>
    </row>
    <row r="104" spans="1:3" x14ac:dyDescent="0.2">
      <c r="A104">
        <f t="shared" si="1"/>
        <v>105</v>
      </c>
      <c r="B104" s="2"/>
      <c r="C104" t="s">
        <v>104</v>
      </c>
    </row>
    <row r="105" spans="1:3" x14ac:dyDescent="0.2">
      <c r="A105">
        <f t="shared" si="1"/>
        <v>106</v>
      </c>
      <c r="B105" s="3">
        <v>55</v>
      </c>
      <c r="C105" t="s">
        <v>105</v>
      </c>
    </row>
    <row r="106" spans="1:3" x14ac:dyDescent="0.2">
      <c r="A106">
        <f t="shared" si="1"/>
        <v>107</v>
      </c>
      <c r="B106" s="2">
        <v>56</v>
      </c>
      <c r="C106" t="s">
        <v>106</v>
      </c>
    </row>
    <row r="107" spans="1:3" x14ac:dyDescent="0.2">
      <c r="A107">
        <f t="shared" si="1"/>
        <v>108</v>
      </c>
      <c r="B107" s="2"/>
      <c r="C107" t="s">
        <v>107</v>
      </c>
    </row>
    <row r="108" spans="1:3" x14ac:dyDescent="0.2">
      <c r="A108">
        <f t="shared" si="1"/>
        <v>109</v>
      </c>
      <c r="B108" s="3">
        <v>57</v>
      </c>
      <c r="C108" t="s">
        <v>108</v>
      </c>
    </row>
    <row r="109" spans="1:3" x14ac:dyDescent="0.2">
      <c r="A109">
        <f t="shared" si="1"/>
        <v>110</v>
      </c>
      <c r="B109" s="3">
        <v>58</v>
      </c>
      <c r="C109" t="s">
        <v>109</v>
      </c>
    </row>
    <row r="110" spans="1:3" x14ac:dyDescent="0.2">
      <c r="A110">
        <f t="shared" si="1"/>
        <v>111</v>
      </c>
      <c r="B110" s="2">
        <v>59</v>
      </c>
      <c r="C110" t="s">
        <v>110</v>
      </c>
    </row>
    <row r="111" spans="1:3" x14ac:dyDescent="0.2">
      <c r="A111">
        <f t="shared" si="1"/>
        <v>112</v>
      </c>
      <c r="B111" s="2"/>
      <c r="C111" t="s">
        <v>111</v>
      </c>
    </row>
    <row r="112" spans="1:3" x14ac:dyDescent="0.2">
      <c r="A112">
        <f t="shared" si="1"/>
        <v>113</v>
      </c>
      <c r="B112" s="2"/>
      <c r="C112" t="s">
        <v>112</v>
      </c>
    </row>
    <row r="113" spans="1:3" x14ac:dyDescent="0.2">
      <c r="A113">
        <f t="shared" si="1"/>
        <v>114</v>
      </c>
      <c r="B113" s="2"/>
      <c r="C113" t="s">
        <v>113</v>
      </c>
    </row>
    <row r="114" spans="1:3" x14ac:dyDescent="0.2">
      <c r="A114">
        <f t="shared" si="1"/>
        <v>115</v>
      </c>
      <c r="B114" s="2">
        <v>60</v>
      </c>
      <c r="C114" t="s">
        <v>114</v>
      </c>
    </row>
    <row r="115" spans="1:3" x14ac:dyDescent="0.2">
      <c r="A115">
        <f t="shared" si="1"/>
        <v>116</v>
      </c>
      <c r="B115" s="2"/>
      <c r="C115" t="s">
        <v>115</v>
      </c>
    </row>
    <row r="116" spans="1:3" x14ac:dyDescent="0.2">
      <c r="A116">
        <f t="shared" si="1"/>
        <v>117</v>
      </c>
      <c r="B116" s="3">
        <v>61</v>
      </c>
      <c r="C116" t="s">
        <v>116</v>
      </c>
    </row>
    <row r="117" spans="1:3" x14ac:dyDescent="0.2">
      <c r="A117">
        <f t="shared" si="1"/>
        <v>118</v>
      </c>
      <c r="B117" s="2">
        <v>62</v>
      </c>
      <c r="C117" t="s">
        <v>117</v>
      </c>
    </row>
    <row r="118" spans="1:3" x14ac:dyDescent="0.2">
      <c r="A118">
        <f t="shared" si="1"/>
        <v>119</v>
      </c>
      <c r="B118" s="2"/>
      <c r="C118" t="s">
        <v>118</v>
      </c>
    </row>
    <row r="119" spans="1:3" x14ac:dyDescent="0.2">
      <c r="A119">
        <f t="shared" si="1"/>
        <v>120</v>
      </c>
      <c r="B119" s="2">
        <v>63</v>
      </c>
      <c r="C119" t="s">
        <v>119</v>
      </c>
    </row>
    <row r="120" spans="1:3" x14ac:dyDescent="0.2">
      <c r="A120">
        <f t="shared" si="1"/>
        <v>121</v>
      </c>
      <c r="B120" s="2"/>
      <c r="C120" t="s">
        <v>120</v>
      </c>
    </row>
    <row r="121" spans="1:3" x14ac:dyDescent="0.2">
      <c r="A121">
        <f t="shared" si="1"/>
        <v>122</v>
      </c>
      <c r="B121" s="2">
        <v>64</v>
      </c>
      <c r="C121" t="s">
        <v>121</v>
      </c>
    </row>
    <row r="122" spans="1:3" x14ac:dyDescent="0.2">
      <c r="A122">
        <f t="shared" si="1"/>
        <v>123</v>
      </c>
      <c r="B122" s="2"/>
      <c r="C122" t="s">
        <v>122</v>
      </c>
    </row>
    <row r="123" spans="1:3" x14ac:dyDescent="0.2">
      <c r="A123">
        <f t="shared" si="1"/>
        <v>124</v>
      </c>
      <c r="B123" s="2">
        <v>65</v>
      </c>
      <c r="C123" t="s">
        <v>123</v>
      </c>
    </row>
    <row r="124" spans="1:3" x14ac:dyDescent="0.2">
      <c r="A124">
        <f t="shared" si="1"/>
        <v>125</v>
      </c>
      <c r="B124" s="2"/>
      <c r="C124" t="s">
        <v>124</v>
      </c>
    </row>
    <row r="125" spans="1:3" x14ac:dyDescent="0.2">
      <c r="A125">
        <f t="shared" si="1"/>
        <v>126</v>
      </c>
      <c r="B125" s="3">
        <v>66</v>
      </c>
      <c r="C125" t="s">
        <v>125</v>
      </c>
    </row>
    <row r="126" spans="1:3" x14ac:dyDescent="0.2">
      <c r="A126">
        <f t="shared" si="1"/>
        <v>127</v>
      </c>
      <c r="B126" s="2">
        <v>67</v>
      </c>
      <c r="C126" t="s">
        <v>126</v>
      </c>
    </row>
    <row r="127" spans="1:3" x14ac:dyDescent="0.2">
      <c r="A127">
        <f t="shared" si="1"/>
        <v>128</v>
      </c>
      <c r="B127" s="2"/>
      <c r="C127" t="s">
        <v>127</v>
      </c>
    </row>
    <row r="128" spans="1:3" x14ac:dyDescent="0.2">
      <c r="A128">
        <f t="shared" si="1"/>
        <v>129</v>
      </c>
      <c r="B128" s="2">
        <v>68</v>
      </c>
      <c r="C128" t="s">
        <v>128</v>
      </c>
    </row>
    <row r="129" spans="1:3" x14ac:dyDescent="0.2">
      <c r="A129">
        <f t="shared" si="1"/>
        <v>130</v>
      </c>
      <c r="B129" s="2"/>
      <c r="C129" t="s">
        <v>129</v>
      </c>
    </row>
    <row r="130" spans="1:3" x14ac:dyDescent="0.2">
      <c r="A130">
        <f t="shared" si="1"/>
        <v>131</v>
      </c>
      <c r="B130" s="2">
        <v>69</v>
      </c>
      <c r="C130" t="s">
        <v>130</v>
      </c>
    </row>
    <row r="131" spans="1:3" x14ac:dyDescent="0.2">
      <c r="A131">
        <f t="shared" si="1"/>
        <v>132</v>
      </c>
      <c r="B131" s="2"/>
      <c r="C131" t="s">
        <v>131</v>
      </c>
    </row>
    <row r="132" spans="1:3" x14ac:dyDescent="0.2">
      <c r="A132">
        <f t="shared" si="1"/>
        <v>133</v>
      </c>
      <c r="B132" s="2">
        <v>70</v>
      </c>
      <c r="C132" t="s">
        <v>132</v>
      </c>
    </row>
    <row r="133" spans="1:3" x14ac:dyDescent="0.2">
      <c r="A133">
        <f t="shared" si="1"/>
        <v>134</v>
      </c>
      <c r="B133" s="2"/>
      <c r="C133" t="s">
        <v>133</v>
      </c>
    </row>
    <row r="134" spans="1:3" x14ac:dyDescent="0.2">
      <c r="A134">
        <f t="shared" si="1"/>
        <v>135</v>
      </c>
      <c r="B134" s="2">
        <v>71</v>
      </c>
      <c r="C134" t="s">
        <v>134</v>
      </c>
    </row>
    <row r="135" spans="1:3" x14ac:dyDescent="0.2">
      <c r="A135">
        <f t="shared" si="1"/>
        <v>136</v>
      </c>
      <c r="B135" s="2"/>
      <c r="C135" t="s">
        <v>135</v>
      </c>
    </row>
    <row r="136" spans="1:3" x14ac:dyDescent="0.2">
      <c r="A136">
        <f t="shared" si="1"/>
        <v>137</v>
      </c>
      <c r="B136" s="3">
        <v>72</v>
      </c>
      <c r="C136" t="s">
        <v>136</v>
      </c>
    </row>
    <row r="137" spans="1:3" x14ac:dyDescent="0.2">
      <c r="A137">
        <f t="shared" si="1"/>
        <v>138</v>
      </c>
      <c r="B137" s="3">
        <v>73</v>
      </c>
      <c r="C137" t="s">
        <v>137</v>
      </c>
    </row>
    <row r="138" spans="1:3" x14ac:dyDescent="0.2">
      <c r="A138">
        <f t="shared" si="1"/>
        <v>139</v>
      </c>
      <c r="B138" s="2">
        <v>74</v>
      </c>
      <c r="C138" t="s">
        <v>138</v>
      </c>
    </row>
    <row r="139" spans="1:3" x14ac:dyDescent="0.2">
      <c r="A139">
        <f t="shared" si="1"/>
        <v>140</v>
      </c>
      <c r="B139" s="2"/>
      <c r="C139" t="s">
        <v>139</v>
      </c>
    </row>
    <row r="140" spans="1:3" x14ac:dyDescent="0.2">
      <c r="A140">
        <f t="shared" si="1"/>
        <v>141</v>
      </c>
      <c r="B140" s="2">
        <v>75</v>
      </c>
      <c r="C140" t="s">
        <v>140</v>
      </c>
    </row>
    <row r="141" spans="1:3" x14ac:dyDescent="0.2">
      <c r="A141">
        <f t="shared" si="1"/>
        <v>142</v>
      </c>
      <c r="B141" s="2"/>
      <c r="C141" t="s">
        <v>141</v>
      </c>
    </row>
    <row r="142" spans="1:3" x14ac:dyDescent="0.2">
      <c r="A142">
        <f t="shared" si="1"/>
        <v>143</v>
      </c>
      <c r="B142" s="3">
        <v>76</v>
      </c>
      <c r="C142" t="s">
        <v>142</v>
      </c>
    </row>
    <row r="143" spans="1:3" x14ac:dyDescent="0.2">
      <c r="A143">
        <f t="shared" si="1"/>
        <v>144</v>
      </c>
      <c r="B143" s="2">
        <v>77</v>
      </c>
      <c r="C143" t="s">
        <v>143</v>
      </c>
    </row>
    <row r="144" spans="1:3" x14ac:dyDescent="0.2">
      <c r="A144">
        <f t="shared" si="1"/>
        <v>145</v>
      </c>
      <c r="B144" s="2"/>
      <c r="C144" t="s">
        <v>144</v>
      </c>
    </row>
    <row r="145" spans="1:3" x14ac:dyDescent="0.2">
      <c r="A145">
        <f t="shared" si="1"/>
        <v>146</v>
      </c>
      <c r="B145" s="2">
        <v>78</v>
      </c>
      <c r="C145" s="1" t="s">
        <v>145</v>
      </c>
    </row>
    <row r="146" spans="1:3" x14ac:dyDescent="0.2">
      <c r="A146">
        <f t="shared" si="1"/>
        <v>147</v>
      </c>
      <c r="B146" s="2"/>
      <c r="C146" s="1" t="s">
        <v>146</v>
      </c>
    </row>
    <row r="147" spans="1:3" x14ac:dyDescent="0.2">
      <c r="A147">
        <f t="shared" si="1"/>
        <v>148</v>
      </c>
      <c r="B147" s="2">
        <v>79</v>
      </c>
      <c r="C147" s="1" t="s">
        <v>147</v>
      </c>
    </row>
    <row r="148" spans="1:3" x14ac:dyDescent="0.2">
      <c r="A148">
        <f t="shared" si="1"/>
        <v>149</v>
      </c>
      <c r="B148" s="2"/>
      <c r="C148" t="s">
        <v>148</v>
      </c>
    </row>
    <row r="149" spans="1:3" x14ac:dyDescent="0.2">
      <c r="A149">
        <f t="shared" si="1"/>
        <v>150</v>
      </c>
      <c r="B149" s="2">
        <v>80</v>
      </c>
      <c r="C149" s="1" t="s">
        <v>149</v>
      </c>
    </row>
    <row r="150" spans="1:3" x14ac:dyDescent="0.2">
      <c r="A150">
        <f t="shared" si="1"/>
        <v>151</v>
      </c>
      <c r="B150" s="2"/>
      <c r="C150" s="1" t="s">
        <v>150</v>
      </c>
    </row>
    <row r="151" spans="1:3" x14ac:dyDescent="0.2">
      <c r="A151">
        <f t="shared" si="1"/>
        <v>152</v>
      </c>
      <c r="B151" s="2">
        <v>81</v>
      </c>
      <c r="C151" s="1" t="s">
        <v>151</v>
      </c>
    </row>
    <row r="152" spans="1:3" x14ac:dyDescent="0.2">
      <c r="A152">
        <f t="shared" si="1"/>
        <v>153</v>
      </c>
      <c r="B152" s="2"/>
      <c r="C152" s="1" t="s">
        <v>152</v>
      </c>
    </row>
    <row r="153" spans="1:3" x14ac:dyDescent="0.2">
      <c r="A153">
        <f t="shared" ref="A153:A216" si="2">A152+1</f>
        <v>154</v>
      </c>
      <c r="B153" s="2">
        <v>82</v>
      </c>
      <c r="C153" s="1" t="s">
        <v>153</v>
      </c>
    </row>
    <row r="154" spans="1:3" x14ac:dyDescent="0.2">
      <c r="A154">
        <f t="shared" si="2"/>
        <v>155</v>
      </c>
      <c r="B154" s="2"/>
      <c r="C154" s="1" t="s">
        <v>154</v>
      </c>
    </row>
    <row r="155" spans="1:3" x14ac:dyDescent="0.2">
      <c r="A155">
        <f t="shared" si="2"/>
        <v>156</v>
      </c>
      <c r="B155" s="2">
        <v>83</v>
      </c>
      <c r="C155" s="1" t="s">
        <v>155</v>
      </c>
    </row>
    <row r="156" spans="1:3" x14ac:dyDescent="0.2">
      <c r="A156">
        <f t="shared" si="2"/>
        <v>157</v>
      </c>
      <c r="B156" s="2"/>
      <c r="C156" s="1" t="s">
        <v>156</v>
      </c>
    </row>
    <row r="157" spans="1:3" x14ac:dyDescent="0.2">
      <c r="A157">
        <f t="shared" si="2"/>
        <v>158</v>
      </c>
      <c r="B157" s="2"/>
      <c r="C157" s="1" t="s">
        <v>157</v>
      </c>
    </row>
    <row r="158" spans="1:3" x14ac:dyDescent="0.2">
      <c r="A158">
        <f t="shared" si="2"/>
        <v>159</v>
      </c>
      <c r="B158" s="3">
        <v>84</v>
      </c>
      <c r="C158" s="1" t="s">
        <v>158</v>
      </c>
    </row>
    <row r="159" spans="1:3" x14ac:dyDescent="0.2">
      <c r="A159">
        <f t="shared" si="2"/>
        <v>160</v>
      </c>
      <c r="B159" s="2">
        <v>85</v>
      </c>
      <c r="C159" t="s">
        <v>159</v>
      </c>
    </row>
    <row r="160" spans="1:3" x14ac:dyDescent="0.2">
      <c r="A160">
        <f t="shared" si="2"/>
        <v>161</v>
      </c>
      <c r="B160" s="2"/>
      <c r="C160" t="s">
        <v>160</v>
      </c>
    </row>
    <row r="161" spans="1:3" x14ac:dyDescent="0.2">
      <c r="A161">
        <f t="shared" si="2"/>
        <v>162</v>
      </c>
      <c r="B161" s="2"/>
      <c r="C161" t="s">
        <v>161</v>
      </c>
    </row>
    <row r="162" spans="1:3" x14ac:dyDescent="0.2">
      <c r="A162">
        <f t="shared" si="2"/>
        <v>163</v>
      </c>
      <c r="B162" s="3">
        <v>86</v>
      </c>
      <c r="C162" s="1" t="s">
        <v>162</v>
      </c>
    </row>
    <row r="163" spans="1:3" x14ac:dyDescent="0.2">
      <c r="A163">
        <f t="shared" si="2"/>
        <v>164</v>
      </c>
      <c r="B163" s="2">
        <v>87</v>
      </c>
      <c r="C163" s="1" t="s">
        <v>163</v>
      </c>
    </row>
    <row r="164" spans="1:3" x14ac:dyDescent="0.2">
      <c r="A164">
        <f t="shared" si="2"/>
        <v>165</v>
      </c>
      <c r="B164" s="2"/>
      <c r="C164" s="1" t="s">
        <v>164</v>
      </c>
    </row>
    <row r="165" spans="1:3" x14ac:dyDescent="0.2">
      <c r="A165">
        <f t="shared" si="2"/>
        <v>166</v>
      </c>
      <c r="B165" s="3">
        <v>88</v>
      </c>
      <c r="C165" s="1" t="s">
        <v>165</v>
      </c>
    </row>
    <row r="166" spans="1:3" x14ac:dyDescent="0.2">
      <c r="A166">
        <f t="shared" si="2"/>
        <v>167</v>
      </c>
      <c r="B166" s="2">
        <v>89</v>
      </c>
      <c r="C166" s="1" t="s">
        <v>166</v>
      </c>
    </row>
    <row r="167" spans="1:3" x14ac:dyDescent="0.2">
      <c r="A167">
        <f t="shared" si="2"/>
        <v>168</v>
      </c>
      <c r="B167" s="2"/>
      <c r="C167" s="1" t="s">
        <v>167</v>
      </c>
    </row>
    <row r="168" spans="1:3" x14ac:dyDescent="0.2">
      <c r="A168">
        <f t="shared" si="2"/>
        <v>169</v>
      </c>
      <c r="B168" s="2">
        <v>90</v>
      </c>
      <c r="C168" s="1" t="s">
        <v>168</v>
      </c>
    </row>
    <row r="169" spans="1:3" x14ac:dyDescent="0.2">
      <c r="A169">
        <f t="shared" si="2"/>
        <v>170</v>
      </c>
      <c r="B169" s="2"/>
      <c r="C169" s="1" t="s">
        <v>169</v>
      </c>
    </row>
    <row r="170" spans="1:3" x14ac:dyDescent="0.2">
      <c r="A170">
        <f t="shared" si="2"/>
        <v>171</v>
      </c>
      <c r="B170" s="3">
        <v>91</v>
      </c>
      <c r="C170" s="1" t="s">
        <v>170</v>
      </c>
    </row>
    <row r="171" spans="1:3" x14ac:dyDescent="0.2">
      <c r="A171">
        <f t="shared" si="2"/>
        <v>172</v>
      </c>
      <c r="B171" s="3">
        <v>92</v>
      </c>
      <c r="C171" s="1" t="s">
        <v>171</v>
      </c>
    </row>
    <row r="172" spans="1:3" x14ac:dyDescent="0.2">
      <c r="A172">
        <f t="shared" si="2"/>
        <v>173</v>
      </c>
      <c r="B172" s="3">
        <v>93</v>
      </c>
      <c r="C172" s="1" t="s">
        <v>172</v>
      </c>
    </row>
    <row r="173" spans="1:3" x14ac:dyDescent="0.2">
      <c r="A173">
        <f t="shared" si="2"/>
        <v>174</v>
      </c>
      <c r="B173" s="3">
        <v>94</v>
      </c>
      <c r="C173" s="1" t="s">
        <v>173</v>
      </c>
    </row>
    <row r="174" spans="1:3" x14ac:dyDescent="0.2">
      <c r="A174">
        <f t="shared" si="2"/>
        <v>175</v>
      </c>
      <c r="B174" s="2">
        <v>95</v>
      </c>
      <c r="C174" s="1" t="s">
        <v>174</v>
      </c>
    </row>
    <row r="175" spans="1:3" x14ac:dyDescent="0.2">
      <c r="A175">
        <f t="shared" si="2"/>
        <v>176</v>
      </c>
      <c r="B175" s="2"/>
      <c r="C175" s="1" t="s">
        <v>175</v>
      </c>
    </row>
    <row r="176" spans="1:3" x14ac:dyDescent="0.2">
      <c r="A176">
        <f t="shared" si="2"/>
        <v>177</v>
      </c>
      <c r="B176" s="3">
        <v>96</v>
      </c>
      <c r="C176" s="1" t="s">
        <v>176</v>
      </c>
    </row>
    <row r="177" spans="1:3" x14ac:dyDescent="0.2">
      <c r="A177">
        <f t="shared" si="2"/>
        <v>178</v>
      </c>
      <c r="B177" s="3">
        <v>97</v>
      </c>
      <c r="C177" t="s">
        <v>177</v>
      </c>
    </row>
    <row r="178" spans="1:3" x14ac:dyDescent="0.2">
      <c r="A178">
        <f t="shared" si="2"/>
        <v>179</v>
      </c>
      <c r="B178" s="2">
        <v>98</v>
      </c>
      <c r="C178" s="1" t="s">
        <v>178</v>
      </c>
    </row>
    <row r="179" spans="1:3" x14ac:dyDescent="0.2">
      <c r="A179">
        <f t="shared" si="2"/>
        <v>180</v>
      </c>
      <c r="B179" s="2"/>
      <c r="C179" s="1" t="s">
        <v>179</v>
      </c>
    </row>
    <row r="180" spans="1:3" x14ac:dyDescent="0.2">
      <c r="A180">
        <f t="shared" si="2"/>
        <v>181</v>
      </c>
      <c r="B180" s="2"/>
      <c r="C180" s="1" t="s">
        <v>180</v>
      </c>
    </row>
    <row r="181" spans="1:3" x14ac:dyDescent="0.2">
      <c r="A181">
        <f t="shared" si="2"/>
        <v>182</v>
      </c>
      <c r="B181" s="2">
        <v>99</v>
      </c>
      <c r="C181" t="s">
        <v>181</v>
      </c>
    </row>
    <row r="182" spans="1:3" x14ac:dyDescent="0.2">
      <c r="A182">
        <f t="shared" si="2"/>
        <v>183</v>
      </c>
      <c r="B182" s="2"/>
      <c r="C182" t="s">
        <v>182</v>
      </c>
    </row>
    <row r="183" spans="1:3" x14ac:dyDescent="0.2">
      <c r="A183">
        <f t="shared" si="2"/>
        <v>184</v>
      </c>
      <c r="B183" s="3">
        <v>100</v>
      </c>
      <c r="C183" s="1" t="s">
        <v>183</v>
      </c>
    </row>
    <row r="184" spans="1:3" x14ac:dyDescent="0.2">
      <c r="A184">
        <f t="shared" si="2"/>
        <v>185</v>
      </c>
      <c r="B184" s="3">
        <v>101</v>
      </c>
      <c r="C184" s="1" t="s">
        <v>184</v>
      </c>
    </row>
    <row r="185" spans="1:3" x14ac:dyDescent="0.2">
      <c r="A185">
        <f t="shared" si="2"/>
        <v>186</v>
      </c>
      <c r="B185" s="3">
        <v>102</v>
      </c>
      <c r="C185" s="1" t="s">
        <v>185</v>
      </c>
    </row>
    <row r="186" spans="1:3" x14ac:dyDescent="0.2">
      <c r="A186">
        <f t="shared" si="2"/>
        <v>187</v>
      </c>
      <c r="B186" s="3">
        <v>103</v>
      </c>
      <c r="C186" s="1" t="s">
        <v>186</v>
      </c>
    </row>
    <row r="187" spans="1:3" x14ac:dyDescent="0.2">
      <c r="A187">
        <f t="shared" si="2"/>
        <v>188</v>
      </c>
      <c r="B187" s="3">
        <v>104</v>
      </c>
      <c r="C187" s="1" t="s">
        <v>187</v>
      </c>
    </row>
    <row r="188" spans="1:3" x14ac:dyDescent="0.2">
      <c r="A188">
        <f t="shared" si="2"/>
        <v>189</v>
      </c>
      <c r="B188" s="3">
        <v>105</v>
      </c>
      <c r="C188" s="1" t="s">
        <v>188</v>
      </c>
    </row>
    <row r="189" spans="1:3" x14ac:dyDescent="0.2">
      <c r="A189">
        <f t="shared" si="2"/>
        <v>190</v>
      </c>
      <c r="B189" s="3">
        <v>106</v>
      </c>
      <c r="C189" s="1" t="s">
        <v>189</v>
      </c>
    </row>
    <row r="190" spans="1:3" x14ac:dyDescent="0.2">
      <c r="A190">
        <f t="shared" si="2"/>
        <v>191</v>
      </c>
      <c r="B190" s="3">
        <v>107</v>
      </c>
      <c r="C190" s="1" t="s">
        <v>190</v>
      </c>
    </row>
    <row r="191" spans="1:3" x14ac:dyDescent="0.2">
      <c r="A191">
        <f t="shared" si="2"/>
        <v>192</v>
      </c>
      <c r="B191" s="3">
        <v>108</v>
      </c>
      <c r="C191" s="1" t="s">
        <v>191</v>
      </c>
    </row>
    <row r="192" spans="1:3" x14ac:dyDescent="0.2">
      <c r="A192">
        <f t="shared" si="2"/>
        <v>193</v>
      </c>
      <c r="B192" s="3">
        <v>109</v>
      </c>
      <c r="C192" s="1" t="s">
        <v>192</v>
      </c>
    </row>
    <row r="193" spans="1:3" x14ac:dyDescent="0.2">
      <c r="A193">
        <f t="shared" si="2"/>
        <v>194</v>
      </c>
      <c r="B193" s="3">
        <v>110</v>
      </c>
      <c r="C193" s="1" t="s">
        <v>193</v>
      </c>
    </row>
    <row r="194" spans="1:3" x14ac:dyDescent="0.2">
      <c r="A194">
        <f t="shared" si="2"/>
        <v>195</v>
      </c>
      <c r="B194" s="2">
        <v>111</v>
      </c>
      <c r="C194" t="s">
        <v>194</v>
      </c>
    </row>
    <row r="195" spans="1:3" x14ac:dyDescent="0.2">
      <c r="A195">
        <f t="shared" si="2"/>
        <v>196</v>
      </c>
      <c r="B195" s="2"/>
      <c r="C195" t="s">
        <v>195</v>
      </c>
    </row>
    <row r="196" spans="1:3" x14ac:dyDescent="0.2">
      <c r="A196">
        <f t="shared" si="2"/>
        <v>197</v>
      </c>
      <c r="B196" s="2">
        <v>112</v>
      </c>
      <c r="C196" t="s">
        <v>196</v>
      </c>
    </row>
    <row r="197" spans="1:3" x14ac:dyDescent="0.2">
      <c r="A197">
        <f t="shared" si="2"/>
        <v>198</v>
      </c>
      <c r="B197" s="2"/>
      <c r="C197" t="s">
        <v>197</v>
      </c>
    </row>
    <row r="198" spans="1:3" x14ac:dyDescent="0.2">
      <c r="A198">
        <f t="shared" si="2"/>
        <v>199</v>
      </c>
      <c r="B198" s="3">
        <v>113</v>
      </c>
      <c r="C198" t="s">
        <v>198</v>
      </c>
    </row>
    <row r="199" spans="1:3" x14ac:dyDescent="0.2">
      <c r="A199">
        <f t="shared" si="2"/>
        <v>200</v>
      </c>
      <c r="B199" s="2">
        <v>114</v>
      </c>
      <c r="C199" t="s">
        <v>199</v>
      </c>
    </row>
    <row r="200" spans="1:3" x14ac:dyDescent="0.2">
      <c r="A200">
        <f t="shared" si="2"/>
        <v>201</v>
      </c>
      <c r="B200" s="2"/>
      <c r="C200" t="s">
        <v>200</v>
      </c>
    </row>
    <row r="201" spans="1:3" x14ac:dyDescent="0.2">
      <c r="A201">
        <f t="shared" si="2"/>
        <v>202</v>
      </c>
      <c r="B201" s="2">
        <v>115</v>
      </c>
      <c r="C201" s="1" t="s">
        <v>201</v>
      </c>
    </row>
    <row r="202" spans="1:3" x14ac:dyDescent="0.2">
      <c r="A202">
        <f t="shared" si="2"/>
        <v>203</v>
      </c>
      <c r="B202" s="2"/>
      <c r="C202" s="1" t="s">
        <v>202</v>
      </c>
    </row>
    <row r="203" spans="1:3" x14ac:dyDescent="0.2">
      <c r="A203">
        <f t="shared" si="2"/>
        <v>204</v>
      </c>
      <c r="B203" s="2">
        <v>116</v>
      </c>
      <c r="C203" s="1" t="s">
        <v>203</v>
      </c>
    </row>
    <row r="204" spans="1:3" x14ac:dyDescent="0.2">
      <c r="A204">
        <f t="shared" si="2"/>
        <v>205</v>
      </c>
      <c r="B204" s="2"/>
      <c r="C204" s="1" t="s">
        <v>204</v>
      </c>
    </row>
    <row r="205" spans="1:3" x14ac:dyDescent="0.2">
      <c r="A205">
        <f t="shared" si="2"/>
        <v>206</v>
      </c>
      <c r="B205" s="3">
        <v>117</v>
      </c>
      <c r="C205" s="1" t="s">
        <v>205</v>
      </c>
    </row>
    <row r="206" spans="1:3" x14ac:dyDescent="0.2">
      <c r="A206">
        <f t="shared" si="2"/>
        <v>207</v>
      </c>
      <c r="B206" s="3">
        <v>118</v>
      </c>
      <c r="C206" s="1" t="s">
        <v>206</v>
      </c>
    </row>
    <row r="207" spans="1:3" x14ac:dyDescent="0.2">
      <c r="A207">
        <f t="shared" si="2"/>
        <v>208</v>
      </c>
      <c r="B207" s="2">
        <v>119</v>
      </c>
      <c r="C207" s="1" t="s">
        <v>207</v>
      </c>
    </row>
    <row r="208" spans="1:3" x14ac:dyDescent="0.2">
      <c r="A208">
        <f t="shared" si="2"/>
        <v>209</v>
      </c>
      <c r="B208" s="2"/>
      <c r="C208" s="1" t="s">
        <v>208</v>
      </c>
    </row>
    <row r="209" spans="1:3" x14ac:dyDescent="0.2">
      <c r="A209">
        <f t="shared" si="2"/>
        <v>210</v>
      </c>
      <c r="B209" s="2">
        <v>120</v>
      </c>
      <c r="C209" s="1" t="s">
        <v>209</v>
      </c>
    </row>
    <row r="210" spans="1:3" x14ac:dyDescent="0.2">
      <c r="A210">
        <f t="shared" si="2"/>
        <v>211</v>
      </c>
      <c r="B210" s="2"/>
      <c r="C210" s="1" t="s">
        <v>210</v>
      </c>
    </row>
    <row r="211" spans="1:3" x14ac:dyDescent="0.2">
      <c r="A211">
        <f t="shared" si="2"/>
        <v>212</v>
      </c>
      <c r="B211" s="2">
        <v>121</v>
      </c>
      <c r="C211" s="1" t="s">
        <v>211</v>
      </c>
    </row>
    <row r="212" spans="1:3" x14ac:dyDescent="0.2">
      <c r="A212">
        <f t="shared" si="2"/>
        <v>213</v>
      </c>
      <c r="B212" s="2"/>
      <c r="C212" s="1" t="s">
        <v>212</v>
      </c>
    </row>
    <row r="213" spans="1:3" x14ac:dyDescent="0.2">
      <c r="A213">
        <f t="shared" si="2"/>
        <v>214</v>
      </c>
      <c r="B213" s="3">
        <v>122</v>
      </c>
      <c r="C213" s="1" t="s">
        <v>213</v>
      </c>
    </row>
    <row r="214" spans="1:3" x14ac:dyDescent="0.2">
      <c r="A214">
        <f t="shared" si="2"/>
        <v>215</v>
      </c>
      <c r="B214" s="3">
        <v>123</v>
      </c>
      <c r="C214" t="s">
        <v>214</v>
      </c>
    </row>
    <row r="215" spans="1:3" x14ac:dyDescent="0.2">
      <c r="A215">
        <f t="shared" si="2"/>
        <v>216</v>
      </c>
      <c r="B215" s="3">
        <v>124</v>
      </c>
      <c r="C215" t="s">
        <v>215</v>
      </c>
    </row>
    <row r="216" spans="1:3" x14ac:dyDescent="0.2">
      <c r="A216">
        <f t="shared" si="2"/>
        <v>217</v>
      </c>
      <c r="B216" s="3">
        <v>125</v>
      </c>
      <c r="C216" t="s">
        <v>216</v>
      </c>
    </row>
    <row r="217" spans="1:3" x14ac:dyDescent="0.2">
      <c r="A217">
        <f t="shared" ref="A217:A238" si="3">A216+1</f>
        <v>218</v>
      </c>
      <c r="B217" s="3">
        <v>126</v>
      </c>
      <c r="C217" t="s">
        <v>217</v>
      </c>
    </row>
    <row r="218" spans="1:3" x14ac:dyDescent="0.2">
      <c r="A218">
        <f t="shared" si="3"/>
        <v>219</v>
      </c>
      <c r="B218" s="3">
        <v>127</v>
      </c>
      <c r="C218" t="s">
        <v>218</v>
      </c>
    </row>
    <row r="219" spans="1:3" x14ac:dyDescent="0.2">
      <c r="A219">
        <f t="shared" si="3"/>
        <v>220</v>
      </c>
      <c r="B219" s="2">
        <v>128</v>
      </c>
      <c r="C219" t="s">
        <v>28</v>
      </c>
    </row>
    <row r="220" spans="1:3" x14ac:dyDescent="0.2">
      <c r="A220">
        <f t="shared" si="3"/>
        <v>221</v>
      </c>
      <c r="B220" s="2"/>
      <c r="C220" t="s">
        <v>29</v>
      </c>
    </row>
    <row r="221" spans="1:3" x14ac:dyDescent="0.2">
      <c r="A221">
        <f t="shared" si="3"/>
        <v>222</v>
      </c>
      <c r="B221" s="2">
        <v>129</v>
      </c>
      <c r="C221" t="s">
        <v>19</v>
      </c>
    </row>
    <row r="222" spans="1:3" x14ac:dyDescent="0.2">
      <c r="A222">
        <f t="shared" si="3"/>
        <v>223</v>
      </c>
      <c r="B222" s="2"/>
      <c r="C222" t="s">
        <v>219</v>
      </c>
    </row>
    <row r="223" spans="1:3" x14ac:dyDescent="0.2">
      <c r="A223">
        <f t="shared" si="3"/>
        <v>224</v>
      </c>
    </row>
    <row r="224" spans="1:3" x14ac:dyDescent="0.2">
      <c r="A224">
        <f t="shared" si="3"/>
        <v>225</v>
      </c>
    </row>
    <row r="225" spans="1:1" x14ac:dyDescent="0.2">
      <c r="A225">
        <f t="shared" si="3"/>
        <v>226</v>
      </c>
    </row>
    <row r="226" spans="1:1" x14ac:dyDescent="0.2">
      <c r="A226">
        <f t="shared" si="3"/>
        <v>227</v>
      </c>
    </row>
    <row r="227" spans="1:1" x14ac:dyDescent="0.2">
      <c r="A227">
        <f t="shared" si="3"/>
        <v>228</v>
      </c>
    </row>
    <row r="228" spans="1:1" x14ac:dyDescent="0.2">
      <c r="A228">
        <f t="shared" si="3"/>
        <v>229</v>
      </c>
    </row>
    <row r="229" spans="1:1" x14ac:dyDescent="0.2">
      <c r="A229">
        <f t="shared" si="3"/>
        <v>230</v>
      </c>
    </row>
    <row r="230" spans="1:1" x14ac:dyDescent="0.2">
      <c r="A230">
        <f t="shared" si="3"/>
        <v>231</v>
      </c>
    </row>
    <row r="231" spans="1:1" x14ac:dyDescent="0.2">
      <c r="A231">
        <f t="shared" si="3"/>
        <v>232</v>
      </c>
    </row>
    <row r="232" spans="1:1" x14ac:dyDescent="0.2">
      <c r="A232">
        <f t="shared" si="3"/>
        <v>233</v>
      </c>
    </row>
    <row r="233" spans="1:1" x14ac:dyDescent="0.2">
      <c r="A233">
        <f t="shared" si="3"/>
        <v>234</v>
      </c>
    </row>
    <row r="234" spans="1:1" x14ac:dyDescent="0.2">
      <c r="A234">
        <f t="shared" si="3"/>
        <v>235</v>
      </c>
    </row>
    <row r="235" spans="1:1" x14ac:dyDescent="0.2">
      <c r="A235">
        <f t="shared" si="3"/>
        <v>236</v>
      </c>
    </row>
    <row r="236" spans="1:1" x14ac:dyDescent="0.2">
      <c r="A236">
        <f t="shared" si="3"/>
        <v>237</v>
      </c>
    </row>
    <row r="237" spans="1:1" x14ac:dyDescent="0.2">
      <c r="A237">
        <f t="shared" si="3"/>
        <v>238</v>
      </c>
    </row>
    <row r="238" spans="1:1" x14ac:dyDescent="0.2">
      <c r="A238">
        <f t="shared" si="3"/>
        <v>239</v>
      </c>
    </row>
  </sheetData>
  <mergeCells count="73">
    <mergeCell ref="B221:B222"/>
    <mergeCell ref="B126:B127"/>
    <mergeCell ref="B128:B129"/>
    <mergeCell ref="B130:B131"/>
    <mergeCell ref="B132:B133"/>
    <mergeCell ref="B134:B135"/>
    <mergeCell ref="B121:B122"/>
    <mergeCell ref="B123:B124"/>
    <mergeCell ref="B106:B107"/>
    <mergeCell ref="B114:B115"/>
    <mergeCell ref="B102:B104"/>
    <mergeCell ref="B110:B113"/>
    <mergeCell ref="B117:B118"/>
    <mergeCell ref="B119:B120"/>
    <mergeCell ref="B89:B90"/>
    <mergeCell ref="B92:B95"/>
    <mergeCell ref="B97:B99"/>
    <mergeCell ref="B80:B84"/>
    <mergeCell ref="B100:B101"/>
    <mergeCell ref="B86:B87"/>
    <mergeCell ref="B65:B66"/>
    <mergeCell ref="B67:B68"/>
    <mergeCell ref="B74:B75"/>
    <mergeCell ref="B76:B77"/>
    <mergeCell ref="B78:B79"/>
    <mergeCell ref="B63:B64"/>
    <mergeCell ref="B38:B39"/>
    <mergeCell ref="B40:B41"/>
    <mergeCell ref="B42:B43"/>
    <mergeCell ref="B44:B45"/>
    <mergeCell ref="B48:B50"/>
    <mergeCell ref="B51:B52"/>
    <mergeCell ref="B53:B54"/>
    <mergeCell ref="B55:B56"/>
    <mergeCell ref="B58:B59"/>
    <mergeCell ref="B60:B61"/>
    <mergeCell ref="B35:B36"/>
    <mergeCell ref="B1:B2"/>
    <mergeCell ref="B4:B6"/>
    <mergeCell ref="B7:B8"/>
    <mergeCell ref="B9:B10"/>
    <mergeCell ref="B11:B15"/>
    <mergeCell ref="B16:B19"/>
    <mergeCell ref="B21:B22"/>
    <mergeCell ref="B24:B25"/>
    <mergeCell ref="B28:B29"/>
    <mergeCell ref="B30:B31"/>
    <mergeCell ref="B32:B34"/>
    <mergeCell ref="B138:B139"/>
    <mergeCell ref="B140:B141"/>
    <mergeCell ref="B143:B144"/>
    <mergeCell ref="B145:B146"/>
    <mergeCell ref="B147:B148"/>
    <mergeCell ref="B149:B150"/>
    <mergeCell ref="B151:B152"/>
    <mergeCell ref="B153:B154"/>
    <mergeCell ref="B155:B157"/>
    <mergeCell ref="B159:B161"/>
    <mergeCell ref="B163:B164"/>
    <mergeCell ref="B166:B167"/>
    <mergeCell ref="B168:B169"/>
    <mergeCell ref="B174:B175"/>
    <mergeCell ref="B181:B182"/>
    <mergeCell ref="B178:B180"/>
    <mergeCell ref="B209:B210"/>
    <mergeCell ref="B203:B204"/>
    <mergeCell ref="B211:B212"/>
    <mergeCell ref="B219:B220"/>
    <mergeCell ref="B194:B195"/>
    <mergeCell ref="B196:B197"/>
    <mergeCell ref="B199:B200"/>
    <mergeCell ref="B201:B202"/>
    <mergeCell ref="B207:B2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Lopez</dc:creator>
  <cp:lastModifiedBy>ISAIAS CASTILLO</cp:lastModifiedBy>
  <dcterms:created xsi:type="dcterms:W3CDTF">2026-07-06T21:22:05Z</dcterms:created>
  <dcterms:modified xsi:type="dcterms:W3CDTF">2026-07-25T18:33:55Z</dcterms:modified>
</cp:coreProperties>
</file>