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<sst xmlns="http://schemas.openxmlformats.org/spreadsheetml/2006/main" count="70" uniqueCount="45">
  <si>
    <t>Timestamp</t>
  </si>
  <si>
    <t>Untitled Question</t>
  </si>
  <si>
    <t>Priority</t>
  </si>
  <si>
    <t>Nº</t>
  </si>
  <si>
    <t>Como/Enquanto &lt;&lt;tipo de usuario&gt;&gt;</t>
  </si>
  <si>
    <t>gostaria de &lt;&lt;realizar uma tarefa&gt;&gt;</t>
  </si>
  <si>
    <t>para que &lt;&lt;atingir algum objetivo&gt;&gt;</t>
  </si>
  <si>
    <t>-</t>
  </si>
  <si>
    <t>teste_aceitação:</t>
  </si>
  <si>
    <t>testeXxx</t>
  </si>
  <si>
    <t>High</t>
  </si>
  <si>
    <t>Como uma pessoa que gosto sair</t>
  </si>
  <si>
    <t>gostaria de saber aonde está rolando os melhores eventos da cidade</t>
  </si>
  <si>
    <t xml:space="preserve">para que eu curta em um lugar onde eu me sinta a vontade </t>
  </si>
  <si>
    <t>Medium</t>
  </si>
  <si>
    <t>gostaria de saber se alguém da minha rede social esta no lugar que eu estou</t>
  </si>
  <si>
    <t>para que eu possa interagir pessoalmente com as mesmas</t>
  </si>
  <si>
    <t>gostaria de comentar e se possivel, avaliar o lugar onde estou</t>
  </si>
  <si>
    <t>para que eu aprove ou desaprove o ambiente</t>
  </si>
  <si>
    <t>gostaria de convidar amigos meus para virem até o lugar onde estou</t>
  </si>
  <si>
    <t>para que eu possa curtir o ambiente com eles</t>
  </si>
  <si>
    <t>Low</t>
  </si>
  <si>
    <t>gostaria de saber os preços do cardápio antes de ir até o lacal</t>
  </si>
  <si>
    <t>para que eu possa decidir se vou ou não</t>
  </si>
  <si>
    <t>gostaria de saber o endereço do estabelecimento</t>
  </si>
  <si>
    <t>para que eu possa me locomover de carro ou de outros meios de transporte</t>
  </si>
  <si>
    <t>gostaria de me comunicar com as pessoas que estão no mesmo lugar que eu</t>
  </si>
  <si>
    <t>para que eu possa iniciar um relacionamento com essa pessoa</t>
  </si>
  <si>
    <t>gostaria de saber se tem e quais atrações vai ocorrer no estabelecimento</t>
  </si>
  <si>
    <t>para que eu sabia se essa atrações é de meu interesse</t>
  </si>
  <si>
    <t>gostaria de saber a avaliações de qualidade do estabelecimento</t>
  </si>
  <si>
    <t>para que eu possa decidir para onde eu va</t>
  </si>
  <si>
    <t>Enquanto proprietário do estabelecimento</t>
  </si>
  <si>
    <t>gostaria de divulgar o meu estabelecimento</t>
  </si>
  <si>
    <t>para que gere demanda a mais para o local</t>
  </si>
  <si>
    <t>gostaria de um chat para me comunicar com potenciais clientes</t>
  </si>
  <si>
    <t>para que cada potencial cliente seja um efetivo cliente</t>
  </si>
  <si>
    <t>gostaria de disponibilizar promoções</t>
  </si>
  <si>
    <t>para atrair mais pessoais pessoas ao meu estabelecimento</t>
  </si>
  <si>
    <t>gostaria de saber o que as pessoas estão achando do local</t>
  </si>
  <si>
    <t>para que possa alinhar as expectativas dela para com a empresa</t>
  </si>
  <si>
    <t>gostaria de disponibilizar os principais produtos vendidos</t>
  </si>
  <si>
    <t>para que gere demanda para o meu estabelecimento</t>
  </si>
  <si>
    <t>gostaria de criar eventos a partir de uma demanda</t>
  </si>
  <si>
    <t>para que gere receita ao meu estabelecimento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</si>
</sst>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2.0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57"/>
    <col customWidth="1" min="2" max="2" width="3.57"/>
    <col customWidth="1" min="3" max="3" width="38.71"/>
    <col customWidth="1" min="4" max="4" width="65.14"/>
    <col customWidth="1" min="5" max="5" width="63.86"/>
    <col customWidth="1" min="7" max="7" width="17.71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10</v>
      </c>
      <c r="B2" s="1"/>
      <c r="C2" s="1" t="s">
        <v>11</v>
      </c>
      <c r="D2" s="1" t="s">
        <v>12</v>
      </c>
      <c r="E2" s="1" t="s">
        <v>13</v>
      </c>
    </row>
    <row r="3">
      <c r="A3" s="1" t="s">
        <v>14</v>
      </c>
      <c r="B3" s="1"/>
      <c r="C3" s="1" t="s">
        <v>11</v>
      </c>
      <c r="D3" s="1" t="s">
        <v>15</v>
      </c>
      <c r="E3" s="1" t="s">
        <v>16</v>
      </c>
    </row>
    <row r="4">
      <c r="A4" s="1" t="s">
        <v>14</v>
      </c>
      <c r="B4" s="1"/>
      <c r="C4" s="1" t="s">
        <v>11</v>
      </c>
      <c r="D4" s="1" t="s">
        <v>17</v>
      </c>
      <c r="E4" s="1" t="s">
        <v>18</v>
      </c>
    </row>
    <row r="5">
      <c r="A5" s="1" t="s">
        <v>14</v>
      </c>
      <c r="B5" s="1"/>
      <c r="C5" s="1" t="s">
        <v>11</v>
      </c>
      <c r="D5" s="1" t="s">
        <v>19</v>
      </c>
      <c r="E5" s="1" t="s">
        <v>20</v>
      </c>
    </row>
    <row r="6">
      <c r="A6" s="1" t="s">
        <v>21</v>
      </c>
      <c r="B6" s="1"/>
      <c r="C6" s="1" t="s">
        <v>11</v>
      </c>
      <c r="D6" s="1" t="s">
        <v>22</v>
      </c>
      <c r="E6" s="1" t="s">
        <v>23</v>
      </c>
    </row>
    <row r="7">
      <c r="A7" s="1" t="s">
        <v>10</v>
      </c>
      <c r="B7" s="1"/>
      <c r="C7" s="1" t="s">
        <v>11</v>
      </c>
      <c r="D7" s="1" t="s">
        <v>24</v>
      </c>
      <c r="E7" s="4" t="s">
        <v>25</v>
      </c>
    </row>
    <row r="8">
      <c r="A8" s="1" t="s">
        <v>14</v>
      </c>
      <c r="B8" s="1"/>
      <c r="C8" s="1" t="s">
        <v>11</v>
      </c>
      <c r="D8" s="1" t="s">
        <v>26</v>
      </c>
      <c r="E8" s="1" t="s">
        <v>27</v>
      </c>
    </row>
    <row r="9" ht="18.0" customHeight="1">
      <c r="A9" s="1" t="s">
        <v>10</v>
      </c>
      <c r="B9" s="1"/>
      <c r="C9" s="1" t="s">
        <v>11</v>
      </c>
      <c r="D9" s="1" t="s">
        <v>28</v>
      </c>
      <c r="E9" s="1" t="s">
        <v>29</v>
      </c>
    </row>
    <row r="10">
      <c r="A10" s="1" t="s">
        <v>10</v>
      </c>
      <c r="C10" s="1" t="s">
        <v>11</v>
      </c>
      <c r="D10" s="1" t="s">
        <v>30</v>
      </c>
      <c r="E10" s="1" t="s">
        <v>31</v>
      </c>
    </row>
    <row r="11">
      <c r="A11" s="1" t="s">
        <v>10</v>
      </c>
      <c r="C11" s="1" t="s">
        <v>32</v>
      </c>
      <c r="D11" s="1" t="s">
        <v>33</v>
      </c>
      <c r="E11" s="1" t="s">
        <v>34</v>
      </c>
    </row>
    <row r="12">
      <c r="A12" s="1" t="s">
        <v>10</v>
      </c>
      <c r="C12" s="1" t="s">
        <v>32</v>
      </c>
      <c r="D12" s="1" t="s">
        <v>35</v>
      </c>
      <c r="E12" s="1" t="s">
        <v>36</v>
      </c>
    </row>
    <row r="13">
      <c r="A13" s="1" t="s">
        <v>14</v>
      </c>
      <c r="C13" s="1" t="s">
        <v>32</v>
      </c>
      <c r="D13" s="1" t="s">
        <v>37</v>
      </c>
      <c r="E13" s="1" t="s">
        <v>38</v>
      </c>
    </row>
    <row r="14">
      <c r="A14" s="1" t="s">
        <v>10</v>
      </c>
      <c r="C14" s="1" t="s">
        <v>32</v>
      </c>
      <c r="D14" s="1" t="s">
        <v>39</v>
      </c>
      <c r="E14" s="1" t="s">
        <v>40</v>
      </c>
    </row>
    <row r="15">
      <c r="A15" s="1" t="s">
        <v>10</v>
      </c>
      <c r="C15" s="1" t="s">
        <v>32</v>
      </c>
      <c r="D15" s="1" t="s">
        <v>41</v>
      </c>
      <c r="E15" s="1" t="s">
        <v>42</v>
      </c>
    </row>
    <row r="16">
      <c r="A16" s="1" t="s">
        <v>21</v>
      </c>
      <c r="C16" s="1" t="s">
        <v>32</v>
      </c>
      <c r="D16" s="1" t="s">
        <v>43</v>
      </c>
      <c r="E16" s="1" t="s">
        <v>44</v>
      </c>
    </row>
  </sheetData>
  <dataValidations>
    <dataValidation type="list" allowBlank="1" sqref="A2:A1001">
      <formula1>"High,Medium,Low"</formula1>
    </dataValidation>
  </dataValidations>
  <drawing r:id="rId1"/>
</worksheet>
</file>