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deberto\Desktop\"/>
    </mc:Choice>
  </mc:AlternateContent>
  <xr:revisionPtr revIDLastSave="0" documentId="8_{29431DE7-9D50-41A1-9350-D6DD6D682366}" xr6:coauthVersionLast="47" xr6:coauthVersionMax="47" xr10:uidLastSave="{00000000-0000-0000-0000-000000000000}"/>
  <bookViews>
    <workbookView xWindow="-96" yWindow="-96" windowWidth="18192" windowHeight="11472" xr2:uid="{2ED0BD17-8442-4397-AF87-4D46EB52C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118B-E4E0-467E-8B2B-EE9601FBCB06}">
  <dimension ref="A1:B51"/>
  <sheetViews>
    <sheetView tabSelected="1" topLeftCell="A28" workbookViewId="0">
      <selection activeCell="G18" sqref="G18"/>
    </sheetView>
  </sheetViews>
  <sheetFormatPr baseColWidth="10" defaultRowHeight="14.4" x14ac:dyDescent="0.55000000000000004"/>
  <cols>
    <col min="1" max="2" width="10.9453125" style="1"/>
  </cols>
  <sheetData>
    <row r="1" spans="1:2" x14ac:dyDescent="0.55000000000000004">
      <c r="A1" s="1">
        <v>0</v>
      </c>
      <c r="B1" s="1">
        <v>8</v>
      </c>
    </row>
    <row r="2" spans="1:2" x14ac:dyDescent="0.55000000000000004">
      <c r="A2" s="1">
        <f>A1+0.1</f>
        <v>0.1</v>
      </c>
      <c r="B2" s="1">
        <f>B1+0.1*(0.4*B1-3)</f>
        <v>8.02</v>
      </c>
    </row>
    <row r="3" spans="1:2" x14ac:dyDescent="0.55000000000000004">
      <c r="A3" s="1">
        <f t="shared" ref="A3:A52" si="0">A2+0.1</f>
        <v>0.2</v>
      </c>
      <c r="B3" s="1">
        <f t="shared" ref="B3:B51" si="1">B2+0.1*(0.4*B2-3)</f>
        <v>8.0407999999999991</v>
      </c>
    </row>
    <row r="4" spans="1:2" x14ac:dyDescent="0.55000000000000004">
      <c r="A4" s="1">
        <f t="shared" si="0"/>
        <v>0.30000000000000004</v>
      </c>
      <c r="B4" s="1">
        <f t="shared" si="1"/>
        <v>8.0624319999999994</v>
      </c>
    </row>
    <row r="5" spans="1:2" x14ac:dyDescent="0.55000000000000004">
      <c r="A5" s="1">
        <f t="shared" si="0"/>
        <v>0.4</v>
      </c>
      <c r="B5" s="1">
        <f t="shared" si="1"/>
        <v>8.084929279999999</v>
      </c>
    </row>
    <row r="6" spans="1:2" x14ac:dyDescent="0.55000000000000004">
      <c r="A6" s="1">
        <f t="shared" si="0"/>
        <v>0.5</v>
      </c>
      <c r="B6" s="1">
        <f t="shared" si="1"/>
        <v>8.1083264511999982</v>
      </c>
    </row>
    <row r="7" spans="1:2" x14ac:dyDescent="0.55000000000000004">
      <c r="A7" s="1">
        <f t="shared" si="0"/>
        <v>0.6</v>
      </c>
      <c r="B7" s="1">
        <f t="shared" si="1"/>
        <v>8.1326595092479987</v>
      </c>
    </row>
    <row r="8" spans="1:2" x14ac:dyDescent="0.55000000000000004">
      <c r="A8" s="1">
        <f t="shared" si="0"/>
        <v>0.7</v>
      </c>
      <c r="B8" s="1">
        <f t="shared" si="1"/>
        <v>8.1579658896179179</v>
      </c>
    </row>
    <row r="9" spans="1:2" x14ac:dyDescent="0.55000000000000004">
      <c r="A9" s="1">
        <f t="shared" si="0"/>
        <v>0.79999999999999993</v>
      </c>
      <c r="B9" s="1">
        <f t="shared" si="1"/>
        <v>8.1842845252026351</v>
      </c>
    </row>
    <row r="10" spans="1:2" x14ac:dyDescent="0.55000000000000004">
      <c r="A10" s="1">
        <f t="shared" si="0"/>
        <v>0.89999999999999991</v>
      </c>
      <c r="B10" s="1">
        <f t="shared" si="1"/>
        <v>8.2116559062107406</v>
      </c>
    </row>
    <row r="11" spans="1:2" x14ac:dyDescent="0.55000000000000004">
      <c r="A11" s="1">
        <f t="shared" si="0"/>
        <v>0.99999999999999989</v>
      </c>
      <c r="B11" s="1">
        <f t="shared" si="1"/>
        <v>8.2401221424591711</v>
      </c>
    </row>
    <row r="12" spans="1:2" x14ac:dyDescent="0.55000000000000004">
      <c r="A12" s="1">
        <f t="shared" si="0"/>
        <v>1.0999999999999999</v>
      </c>
      <c r="B12" s="1">
        <f t="shared" si="1"/>
        <v>8.2697270281575381</v>
      </c>
    </row>
    <row r="13" spans="1:2" x14ac:dyDescent="0.55000000000000004">
      <c r="A13" s="1">
        <f t="shared" si="0"/>
        <v>1.2</v>
      </c>
      <c r="B13" s="1">
        <f t="shared" si="1"/>
        <v>8.3005161092838389</v>
      </c>
    </row>
    <row r="14" spans="1:2" x14ac:dyDescent="0.55000000000000004">
      <c r="A14" s="1">
        <f t="shared" si="0"/>
        <v>1.3</v>
      </c>
      <c r="B14" s="1">
        <f t="shared" si="1"/>
        <v>8.3325367536551926</v>
      </c>
    </row>
    <row r="15" spans="1:2" x14ac:dyDescent="0.55000000000000004">
      <c r="A15" s="1">
        <f t="shared" si="0"/>
        <v>1.4000000000000001</v>
      </c>
      <c r="B15" s="1">
        <f t="shared" si="1"/>
        <v>8.3658382238014006</v>
      </c>
    </row>
    <row r="16" spans="1:2" x14ac:dyDescent="0.55000000000000004">
      <c r="A16" s="1">
        <f t="shared" si="0"/>
        <v>1.5000000000000002</v>
      </c>
      <c r="B16" s="1">
        <f t="shared" si="1"/>
        <v>8.4004717527534574</v>
      </c>
    </row>
    <row r="17" spans="1:2" x14ac:dyDescent="0.55000000000000004">
      <c r="A17" s="1">
        <f t="shared" si="0"/>
        <v>1.6000000000000003</v>
      </c>
      <c r="B17" s="1">
        <f t="shared" si="1"/>
        <v>8.4364906228635963</v>
      </c>
    </row>
    <row r="18" spans="1:2" x14ac:dyDescent="0.55000000000000004">
      <c r="A18" s="1">
        <f t="shared" si="0"/>
        <v>1.7000000000000004</v>
      </c>
      <c r="B18" s="1">
        <f t="shared" si="1"/>
        <v>8.4739502477781397</v>
      </c>
    </row>
    <row r="19" spans="1:2" x14ac:dyDescent="0.55000000000000004">
      <c r="A19" s="1">
        <f t="shared" si="0"/>
        <v>1.8000000000000005</v>
      </c>
      <c r="B19" s="1">
        <f t="shared" si="1"/>
        <v>8.512908257689265</v>
      </c>
    </row>
    <row r="20" spans="1:2" x14ac:dyDescent="0.55000000000000004">
      <c r="A20" s="1">
        <f t="shared" si="0"/>
        <v>1.9000000000000006</v>
      </c>
      <c r="B20" s="1">
        <f t="shared" si="1"/>
        <v>8.5534245879968349</v>
      </c>
    </row>
    <row r="21" spans="1:2" x14ac:dyDescent="0.55000000000000004">
      <c r="A21" s="1">
        <f t="shared" si="0"/>
        <v>2.0000000000000004</v>
      </c>
      <c r="B21" s="1">
        <f t="shared" si="1"/>
        <v>8.5955615715167077</v>
      </c>
    </row>
    <row r="22" spans="1:2" x14ac:dyDescent="0.55000000000000004">
      <c r="A22" s="1">
        <f t="shared" si="0"/>
        <v>2.1000000000000005</v>
      </c>
      <c r="B22" s="1">
        <f t="shared" si="1"/>
        <v>8.6393840343773753</v>
      </c>
    </row>
    <row r="23" spans="1:2" x14ac:dyDescent="0.55000000000000004">
      <c r="A23" s="1">
        <f t="shared" si="0"/>
        <v>2.2000000000000006</v>
      </c>
      <c r="B23" s="1">
        <f t="shared" si="1"/>
        <v>8.68495939575247</v>
      </c>
    </row>
    <row r="24" spans="1:2" x14ac:dyDescent="0.55000000000000004">
      <c r="A24" s="1">
        <f t="shared" si="0"/>
        <v>2.3000000000000007</v>
      </c>
      <c r="B24" s="1">
        <f t="shared" si="1"/>
        <v>8.7323577715825689</v>
      </c>
    </row>
    <row r="25" spans="1:2" x14ac:dyDescent="0.55000000000000004">
      <c r="A25" s="1">
        <f t="shared" si="0"/>
        <v>2.4000000000000008</v>
      </c>
      <c r="B25" s="1">
        <f t="shared" si="1"/>
        <v>8.7816520824458717</v>
      </c>
    </row>
    <row r="26" spans="1:2" x14ac:dyDescent="0.55000000000000004">
      <c r="A26" s="1">
        <f t="shared" si="0"/>
        <v>2.5000000000000009</v>
      </c>
      <c r="B26" s="1">
        <f t="shared" si="1"/>
        <v>8.8329181657437061</v>
      </c>
    </row>
    <row r="27" spans="1:2" x14ac:dyDescent="0.55000000000000004">
      <c r="A27" s="1">
        <f t="shared" si="0"/>
        <v>2.600000000000001</v>
      </c>
      <c r="B27" s="1">
        <f t="shared" si="1"/>
        <v>8.8862348923734551</v>
      </c>
    </row>
    <row r="28" spans="1:2" x14ac:dyDescent="0.55000000000000004">
      <c r="A28" s="1">
        <f t="shared" si="0"/>
        <v>2.7000000000000011</v>
      </c>
      <c r="B28" s="1">
        <f t="shared" si="1"/>
        <v>8.9416842880683927</v>
      </c>
    </row>
    <row r="29" spans="1:2" x14ac:dyDescent="0.55000000000000004">
      <c r="A29" s="1">
        <f t="shared" si="0"/>
        <v>2.8000000000000012</v>
      </c>
      <c r="B29" s="1">
        <f t="shared" si="1"/>
        <v>8.9993516595911291</v>
      </c>
    </row>
    <row r="30" spans="1:2" x14ac:dyDescent="0.55000000000000004">
      <c r="A30" s="1">
        <f t="shared" si="0"/>
        <v>2.9000000000000012</v>
      </c>
      <c r="B30" s="1">
        <f t="shared" si="1"/>
        <v>9.0593257259747748</v>
      </c>
    </row>
    <row r="31" spans="1:2" x14ac:dyDescent="0.55000000000000004">
      <c r="A31" s="1">
        <f t="shared" si="0"/>
        <v>3.0000000000000013</v>
      </c>
      <c r="B31" s="1">
        <f t="shared" si="1"/>
        <v>9.1216987550137656</v>
      </c>
    </row>
    <row r="32" spans="1:2" x14ac:dyDescent="0.55000000000000004">
      <c r="A32" s="1">
        <f t="shared" si="0"/>
        <v>3.1000000000000014</v>
      </c>
      <c r="B32" s="1">
        <f t="shared" si="1"/>
        <v>9.1865667052143163</v>
      </c>
    </row>
    <row r="33" spans="1:2" x14ac:dyDescent="0.55000000000000004">
      <c r="A33" s="1">
        <f t="shared" si="0"/>
        <v>3.2000000000000015</v>
      </c>
      <c r="B33" s="1">
        <f t="shared" si="1"/>
        <v>9.2540293734228882</v>
      </c>
    </row>
    <row r="34" spans="1:2" x14ac:dyDescent="0.55000000000000004">
      <c r="A34" s="1">
        <f t="shared" si="0"/>
        <v>3.3000000000000016</v>
      </c>
      <c r="B34" s="1">
        <f t="shared" si="1"/>
        <v>9.3241905483598035</v>
      </c>
    </row>
    <row r="35" spans="1:2" x14ac:dyDescent="0.55000000000000004">
      <c r="A35" s="1">
        <f t="shared" si="0"/>
        <v>3.4000000000000017</v>
      </c>
      <c r="B35" s="1">
        <f t="shared" si="1"/>
        <v>9.3971581702941958</v>
      </c>
    </row>
    <row r="36" spans="1:2" x14ac:dyDescent="0.55000000000000004">
      <c r="A36" s="1">
        <f t="shared" si="0"/>
        <v>3.5000000000000018</v>
      </c>
      <c r="B36" s="1">
        <f t="shared" si="1"/>
        <v>9.4730444971059633</v>
      </c>
    </row>
    <row r="37" spans="1:2" x14ac:dyDescent="0.55000000000000004">
      <c r="A37" s="1">
        <f t="shared" si="0"/>
        <v>3.6000000000000019</v>
      </c>
      <c r="B37" s="1">
        <f t="shared" si="1"/>
        <v>9.5519662769902016</v>
      </c>
    </row>
    <row r="38" spans="1:2" x14ac:dyDescent="0.55000000000000004">
      <c r="A38" s="1">
        <f t="shared" si="0"/>
        <v>3.700000000000002</v>
      </c>
      <c r="B38" s="1">
        <f t="shared" si="1"/>
        <v>9.6340449280698088</v>
      </c>
    </row>
    <row r="39" spans="1:2" x14ac:dyDescent="0.55000000000000004">
      <c r="A39" s="1">
        <f t="shared" si="0"/>
        <v>3.800000000000002</v>
      </c>
      <c r="B39" s="1">
        <f t="shared" si="1"/>
        <v>9.7194067251926004</v>
      </c>
    </row>
    <row r="40" spans="1:2" x14ac:dyDescent="0.55000000000000004">
      <c r="A40" s="1">
        <f t="shared" si="0"/>
        <v>3.9000000000000021</v>
      </c>
      <c r="B40" s="1">
        <f t="shared" si="1"/>
        <v>9.8081829942003047</v>
      </c>
    </row>
    <row r="41" spans="1:2" x14ac:dyDescent="0.55000000000000004">
      <c r="A41" s="1">
        <f t="shared" si="0"/>
        <v>4.0000000000000018</v>
      </c>
      <c r="B41" s="1">
        <f t="shared" si="1"/>
        <v>9.9005103139683168</v>
      </c>
    </row>
    <row r="42" spans="1:2" x14ac:dyDescent="0.55000000000000004">
      <c r="A42" s="1">
        <f t="shared" si="0"/>
        <v>4.1000000000000014</v>
      </c>
      <c r="B42" s="1">
        <f t="shared" si="1"/>
        <v>9.99653072652705</v>
      </c>
    </row>
    <row r="43" spans="1:2" x14ac:dyDescent="0.55000000000000004">
      <c r="A43" s="1">
        <f t="shared" si="0"/>
        <v>4.2000000000000011</v>
      </c>
      <c r="B43" s="1">
        <f t="shared" si="1"/>
        <v>10.096391955588132</v>
      </c>
    </row>
    <row r="44" spans="1:2" x14ac:dyDescent="0.55000000000000004">
      <c r="A44" s="1">
        <f t="shared" si="0"/>
        <v>4.3000000000000007</v>
      </c>
      <c r="B44" s="1">
        <f t="shared" si="1"/>
        <v>10.200247633811657</v>
      </c>
    </row>
    <row r="45" spans="1:2" x14ac:dyDescent="0.55000000000000004">
      <c r="A45" s="1">
        <f t="shared" si="0"/>
        <v>4.4000000000000004</v>
      </c>
      <c r="B45" s="1">
        <f t="shared" si="1"/>
        <v>10.308257539164122</v>
      </c>
    </row>
    <row r="46" spans="1:2" x14ac:dyDescent="0.55000000000000004">
      <c r="A46" s="1">
        <f t="shared" si="0"/>
        <v>4.5</v>
      </c>
      <c r="B46" s="1">
        <f t="shared" si="1"/>
        <v>10.420587840730688</v>
      </c>
    </row>
    <row r="47" spans="1:2" x14ac:dyDescent="0.55000000000000004">
      <c r="A47" s="1">
        <f t="shared" si="0"/>
        <v>4.5999999999999996</v>
      </c>
      <c r="B47" s="1">
        <f t="shared" si="1"/>
        <v>10.537411354359916</v>
      </c>
    </row>
    <row r="48" spans="1:2" x14ac:dyDescent="0.55000000000000004">
      <c r="A48" s="1">
        <f t="shared" si="0"/>
        <v>4.6999999999999993</v>
      </c>
      <c r="B48" s="1">
        <f t="shared" si="1"/>
        <v>10.658907808534313</v>
      </c>
    </row>
    <row r="49" spans="1:2" x14ac:dyDescent="0.55000000000000004">
      <c r="A49" s="1">
        <f t="shared" si="0"/>
        <v>4.7999999999999989</v>
      </c>
      <c r="B49" s="1">
        <f t="shared" si="1"/>
        <v>10.785264120875684</v>
      </c>
    </row>
    <row r="50" spans="1:2" x14ac:dyDescent="0.55000000000000004">
      <c r="A50" s="1">
        <f t="shared" si="0"/>
        <v>4.8999999999999986</v>
      </c>
      <c r="B50" s="1">
        <f t="shared" si="1"/>
        <v>10.916674685710712</v>
      </c>
    </row>
    <row r="51" spans="1:2" x14ac:dyDescent="0.55000000000000004">
      <c r="A51" s="1">
        <f t="shared" si="0"/>
        <v>4.9999999999999982</v>
      </c>
      <c r="B51" s="1">
        <f t="shared" si="1"/>
        <v>11.053341673139141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Ildeberto</dc:creator>
  <cp:lastModifiedBy>Ildeberto</cp:lastModifiedBy>
  <dcterms:created xsi:type="dcterms:W3CDTF">2022-09-06T12:53:19Z</dcterms:created>
  <dcterms:modified xsi:type="dcterms:W3CDTF">2022-09-06T12:57:39Z</dcterms:modified>
</cp:coreProperties>
</file>