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885" yWindow="1680" windowWidth="24690" windowHeight="11175" firstSheet="1" activeTab="1"/>
  </bookViews>
  <sheets>
    <sheet name="config" sheetId="2" state="hidden" r:id="rId1"/>
    <sheet name="CarPurchaseList" sheetId="1" r:id="rId2"/>
  </sheets>
  <definedNames>
    <definedName name="_xlnm.Print_Area" localSheetId="1">CarPurchaseList!$C:$J</definedName>
    <definedName name="_xlnm.Print_Titles" localSheetId="1">CarPurchaseList!#REF!</definedName>
    <definedName name="拠点ｺｰﾄﾞ">#REF!</definedName>
  </definedNames>
  <calcPr calcId="145621"/>
</workbook>
</file>

<file path=xl/sharedStrings.xml><?xml version="1.0" encoding="utf-8"?>
<sst xmlns="http://schemas.openxmlformats.org/spreadsheetml/2006/main" count="410" uniqueCount="401">
  <si>
    <t>データテーブル</t>
  </si>
  <si>
    <t>対応シート</t>
  </si>
  <si>
    <t>タイプ(0：帳票形式 / 1：単票形式</t>
  </si>
  <si>
    <t>フィールド1</t>
  </si>
  <si>
    <t>フィールド2</t>
  </si>
  <si>
    <t>フィールド3</t>
  </si>
  <si>
    <t>フィールド4</t>
  </si>
  <si>
    <t>フィールド5</t>
  </si>
  <si>
    <t>フィールド6</t>
  </si>
  <si>
    <t>フィールド7</t>
  </si>
  <si>
    <t>フィールド8</t>
  </si>
  <si>
    <t>フィールド9</t>
  </si>
  <si>
    <t>フィールド10</t>
  </si>
  <si>
    <t>フィールド11</t>
  </si>
  <si>
    <t>フィールド12</t>
  </si>
  <si>
    <t>フィールド13</t>
  </si>
  <si>
    <t>フィールド14</t>
  </si>
  <si>
    <t>フィールド15</t>
  </si>
  <si>
    <t>フィールド16</t>
  </si>
  <si>
    <t>フィールド17</t>
  </si>
  <si>
    <t>フィールド18</t>
  </si>
  <si>
    <t>フィールド19</t>
  </si>
  <si>
    <t>フィールド20</t>
  </si>
  <si>
    <t>フィールド21</t>
  </si>
  <si>
    <t>フィールド22</t>
  </si>
  <si>
    <t>フィールド23</t>
  </si>
  <si>
    <t>フィールド24</t>
  </si>
  <si>
    <t>フィールド25</t>
  </si>
  <si>
    <t>フィールド26</t>
  </si>
  <si>
    <t>フィールド27</t>
  </si>
  <si>
    <t>フィールド28</t>
  </si>
  <si>
    <t>フィールド29</t>
  </si>
  <si>
    <t>フィールド30</t>
  </si>
  <si>
    <t>フィールド31</t>
  </si>
  <si>
    <t>フィールド32</t>
  </si>
  <si>
    <t>フィールド33</t>
  </si>
  <si>
    <t>フィールド34</t>
  </si>
  <si>
    <t>フィールド35</t>
  </si>
  <si>
    <t>フィールド36</t>
  </si>
  <si>
    <t>フィールド37</t>
  </si>
  <si>
    <t>フィールド38</t>
  </si>
  <si>
    <t>フィールド39</t>
  </si>
  <si>
    <t>フィールド40</t>
  </si>
  <si>
    <t>フィールド41</t>
  </si>
  <si>
    <t>フィールド42</t>
  </si>
  <si>
    <t>フィールド43</t>
  </si>
  <si>
    <t>フィールド44</t>
  </si>
  <si>
    <t>フィールド45</t>
  </si>
  <si>
    <t>フィールド46</t>
  </si>
  <si>
    <t>フィールド47</t>
  </si>
  <si>
    <t>フィールド48</t>
  </si>
  <si>
    <t>フィールド49</t>
  </si>
  <si>
    <t>フィールド50</t>
  </si>
  <si>
    <t>フィールド51</t>
  </si>
  <si>
    <t>フィールド52</t>
  </si>
  <si>
    <t>フィールド53</t>
  </si>
  <si>
    <t>フィールド54</t>
  </si>
  <si>
    <t>フィールド55</t>
  </si>
  <si>
    <t>フィールド56</t>
  </si>
  <si>
    <t>フィールド57</t>
  </si>
  <si>
    <t>フィールド58</t>
  </si>
  <si>
    <t>フィールド59</t>
  </si>
  <si>
    <t>フィールド60</t>
  </si>
  <si>
    <t>フィールド61</t>
  </si>
  <si>
    <t>フィールド62</t>
  </si>
  <si>
    <t>フィールド63</t>
  </si>
  <si>
    <t>フィールド64</t>
  </si>
  <si>
    <t>フィールド65</t>
  </si>
  <si>
    <t>フィールド66</t>
  </si>
  <si>
    <t>フィールド67</t>
  </si>
  <si>
    <t>フィールド68</t>
  </si>
  <si>
    <t>フィールド69</t>
  </si>
  <si>
    <t>フィールド70</t>
  </si>
  <si>
    <t>フィールド71</t>
  </si>
  <si>
    <t>フィールド72</t>
  </si>
  <si>
    <t>フィールド73</t>
  </si>
  <si>
    <t>フィールド74</t>
  </si>
  <si>
    <t>フィールド75</t>
  </si>
  <si>
    <t>フィールド76</t>
  </si>
  <si>
    <t>フィールド77</t>
  </si>
  <si>
    <t>フィールド78</t>
  </si>
  <si>
    <t>フィールド79</t>
  </si>
  <si>
    <t>フィールド80</t>
  </si>
  <si>
    <t>フィールド81</t>
  </si>
  <si>
    <t>フィールド82</t>
  </si>
  <si>
    <t>フィールド83</t>
  </si>
  <si>
    <t>フィールド84</t>
  </si>
  <si>
    <t>フィールド85</t>
  </si>
  <si>
    <t>フィールド86</t>
  </si>
  <si>
    <t>フィールド87</t>
  </si>
  <si>
    <t>フィールド88</t>
  </si>
  <si>
    <t>フィールド89</t>
  </si>
  <si>
    <t>フィールド90</t>
  </si>
  <si>
    <t>フィールド91</t>
  </si>
  <si>
    <t>フィールド92</t>
  </si>
  <si>
    <t>フィールド93</t>
  </si>
  <si>
    <t>フィールド94</t>
  </si>
  <si>
    <t>フィールド95</t>
  </si>
  <si>
    <t>フィールド96</t>
  </si>
  <si>
    <t>フィールド97</t>
  </si>
  <si>
    <t>フィールド98</t>
  </si>
  <si>
    <t>フィールド99</t>
  </si>
  <si>
    <t>フィールド100</t>
  </si>
  <si>
    <t>フィールド101</t>
  </si>
  <si>
    <t>フィールド102</t>
  </si>
  <si>
    <t>フィールド103</t>
  </si>
  <si>
    <t>フィールド104</t>
  </si>
  <si>
    <t>フィールド105</t>
  </si>
  <si>
    <t>フィールド106</t>
  </si>
  <si>
    <t>フィールド107</t>
  </si>
  <si>
    <t>フィールド108</t>
  </si>
  <si>
    <t>フィールド109</t>
  </si>
  <si>
    <t>フィールド110</t>
  </si>
  <si>
    <t>フィールド111</t>
  </si>
  <si>
    <t>フィールド112</t>
  </si>
  <si>
    <t>フィールド113</t>
  </si>
  <si>
    <t>フィールド114</t>
  </si>
  <si>
    <t>フィールド115</t>
  </si>
  <si>
    <t>フィールド116</t>
  </si>
  <si>
    <t>フィールド117</t>
  </si>
  <si>
    <t>フィールド118</t>
  </si>
  <si>
    <t>フィールド119</t>
  </si>
  <si>
    <t>フィールド120</t>
  </si>
  <si>
    <t>フィールド121</t>
  </si>
  <si>
    <t>フィールド122</t>
  </si>
  <si>
    <t>フィールド123</t>
  </si>
  <si>
    <t>フィールド124</t>
  </si>
  <si>
    <t>フィールド125</t>
  </si>
  <si>
    <t>フィールド126</t>
  </si>
  <si>
    <t>フィールド127</t>
  </si>
  <si>
    <t>フィールド128</t>
  </si>
  <si>
    <t>フィールド129</t>
  </si>
  <si>
    <t>フィールド130</t>
  </si>
  <si>
    <t>フィールド131</t>
  </si>
  <si>
    <t>フィールド132</t>
  </si>
  <si>
    <t>フィールド133</t>
  </si>
  <si>
    <t>フィールド134</t>
  </si>
  <si>
    <t>フィールド135</t>
  </si>
  <si>
    <t>フィールド136</t>
  </si>
  <si>
    <t>フィールド137</t>
  </si>
  <si>
    <t>フィールド138</t>
  </si>
  <si>
    <t>フィールド139</t>
  </si>
  <si>
    <t>フィールド140</t>
  </si>
  <si>
    <t>フィールド141</t>
  </si>
  <si>
    <t>フィールド142</t>
  </si>
  <si>
    <t>フィールド143</t>
  </si>
  <si>
    <t>フィールド144</t>
  </si>
  <si>
    <t>フィールド145</t>
  </si>
  <si>
    <t>フィールド146</t>
  </si>
  <si>
    <t>フィールド147</t>
  </si>
  <si>
    <t>フィールド148</t>
  </si>
  <si>
    <t>フィールド149</t>
  </si>
  <si>
    <t>フィールド150</t>
  </si>
  <si>
    <t>フィールド151</t>
  </si>
  <si>
    <t>フィールド152</t>
  </si>
  <si>
    <t>フィールド153</t>
  </si>
  <si>
    <t>フィールド154</t>
  </si>
  <si>
    <t>フィールド155</t>
  </si>
  <si>
    <t>フィールド156</t>
  </si>
  <si>
    <t>フィールド157</t>
  </si>
  <si>
    <t>フィールド158</t>
  </si>
  <si>
    <t>フィールド159</t>
  </si>
  <si>
    <t>フィールド160</t>
  </si>
  <si>
    <t>フィールド161</t>
  </si>
  <si>
    <t>フィールド162</t>
  </si>
  <si>
    <t>フィールド163</t>
  </si>
  <si>
    <t>フィールド164</t>
  </si>
  <si>
    <t>フィールド165</t>
  </si>
  <si>
    <t>フィールド166</t>
  </si>
  <si>
    <t>フィールド167</t>
  </si>
  <si>
    <t>フィールド168</t>
  </si>
  <si>
    <t>フィールド169</t>
  </si>
  <si>
    <t>フィールド170</t>
  </si>
  <si>
    <t>フィールド171</t>
  </si>
  <si>
    <t>フィールド172</t>
  </si>
  <si>
    <t>フィールド173</t>
  </si>
  <si>
    <t>フィールド174</t>
  </si>
  <si>
    <t>フィールド175</t>
  </si>
  <si>
    <t>フィールド176</t>
  </si>
  <si>
    <t>フィールド177</t>
  </si>
  <si>
    <t>フィールド178</t>
  </si>
  <si>
    <t>フィールド179</t>
  </si>
  <si>
    <t>フィールド180</t>
  </si>
  <si>
    <t>フィールド181</t>
  </si>
  <si>
    <t>フィールド182</t>
  </si>
  <si>
    <t>フィールド183</t>
  </si>
  <si>
    <t>フィールド184</t>
  </si>
  <si>
    <t>フィールド185</t>
  </si>
  <si>
    <t>フィールド186</t>
  </si>
  <si>
    <t>フィールド187</t>
  </si>
  <si>
    <t>フィールド188</t>
  </si>
  <si>
    <t>フィールド189</t>
  </si>
  <si>
    <t>フィールド190</t>
  </si>
  <si>
    <t>フィールド191</t>
  </si>
  <si>
    <t>フィールド192</t>
  </si>
  <si>
    <t>フィールド193</t>
  </si>
  <si>
    <t>フィールド194</t>
  </si>
  <si>
    <t>フィールド195</t>
  </si>
  <si>
    <t>フィールド196</t>
  </si>
  <si>
    <t>フィールド197</t>
  </si>
  <si>
    <t>フィールド198</t>
  </si>
  <si>
    <t>フィールド199</t>
  </si>
  <si>
    <t>フィールド200</t>
  </si>
  <si>
    <t>フィールド201</t>
  </si>
  <si>
    <t>フィールド202</t>
  </si>
  <si>
    <t>フィールド203</t>
  </si>
  <si>
    <t>フィールド204</t>
  </si>
  <si>
    <t>フィールド205</t>
  </si>
  <si>
    <t>フィールド206</t>
  </si>
  <si>
    <t>フィールド207</t>
  </si>
  <si>
    <t>フィールド208</t>
  </si>
  <si>
    <t>フィールド209</t>
  </si>
  <si>
    <t>フィールド210</t>
  </si>
  <si>
    <t>フィールド211</t>
  </si>
  <si>
    <t>フィールド212</t>
  </si>
  <si>
    <t>フィールド213</t>
  </si>
  <si>
    <t>フィールド214</t>
  </si>
  <si>
    <t>フィールド215</t>
  </si>
  <si>
    <t>フィールド216</t>
  </si>
  <si>
    <t>フィールド217</t>
  </si>
  <si>
    <t>フィールド218</t>
  </si>
  <si>
    <t>フィールド219</t>
  </si>
  <si>
    <t>フィールド220</t>
  </si>
  <si>
    <t>フィールド221</t>
  </si>
  <si>
    <t>フィールド222</t>
  </si>
  <si>
    <t>フィールド223</t>
  </si>
  <si>
    <t>フィールド224</t>
  </si>
  <si>
    <t>フィールド225</t>
  </si>
  <si>
    <t>フィールド226</t>
  </si>
  <si>
    <t>フィールド227</t>
  </si>
  <si>
    <t>フィールド228</t>
  </si>
  <si>
    <t>フィールド229</t>
  </si>
  <si>
    <t>フィールド230</t>
  </si>
  <si>
    <t>フィールド231</t>
  </si>
  <si>
    <t>フィールド232</t>
  </si>
  <si>
    <t>フィールド233</t>
  </si>
  <si>
    <t>フィールド234</t>
  </si>
  <si>
    <t>フィールド235</t>
  </si>
  <si>
    <t>フィールド236</t>
  </si>
  <si>
    <t>フィールド237</t>
  </si>
  <si>
    <t>フィールド238</t>
  </si>
  <si>
    <t>フィールド239</t>
  </si>
  <si>
    <t>フィールド240</t>
  </si>
  <si>
    <t>フィールド241</t>
  </si>
  <si>
    <t>フィールド242</t>
  </si>
  <si>
    <t>フィールド243</t>
  </si>
  <si>
    <t>フィールド244</t>
  </si>
  <si>
    <t>フィールド245</t>
  </si>
  <si>
    <t>フィールド246</t>
  </si>
  <si>
    <t>フィールド247</t>
  </si>
  <si>
    <t>フィールド248</t>
  </si>
  <si>
    <t>フィールド249</t>
  </si>
  <si>
    <t>フィールド250</t>
  </si>
  <si>
    <t>フィールド251</t>
  </si>
  <si>
    <t>フィールド252</t>
  </si>
  <si>
    <t>フィールド253</t>
  </si>
  <si>
    <t>フィールド254</t>
  </si>
  <si>
    <t>フィールド255</t>
  </si>
  <si>
    <t>フィールド256</t>
  </si>
  <si>
    <t>フィールド257</t>
  </si>
  <si>
    <t>フィールド258</t>
  </si>
  <si>
    <t>フィールド259</t>
  </si>
  <si>
    <t>フィールド260</t>
  </si>
  <si>
    <t>フィールド261</t>
  </si>
  <si>
    <t>フィールド262</t>
  </si>
  <si>
    <t>フィールド263</t>
  </si>
  <si>
    <t>フィールド264</t>
  </si>
  <si>
    <t>フィールド265</t>
  </si>
  <si>
    <t>フィールド266</t>
  </si>
  <si>
    <t>フィールド267</t>
  </si>
  <si>
    <t>フィールド268</t>
  </si>
  <si>
    <t>フィールド269</t>
  </si>
  <si>
    <t>フィールド270</t>
  </si>
  <si>
    <t>フィールド271</t>
  </si>
  <si>
    <t>フィールド272</t>
  </si>
  <si>
    <t>フィールド273</t>
  </si>
  <si>
    <t>フィールド274</t>
  </si>
  <si>
    <t>フィールド275</t>
  </si>
  <si>
    <t>フィールド276</t>
  </si>
  <si>
    <t>フィールド277</t>
  </si>
  <si>
    <t>フィールド278</t>
  </si>
  <si>
    <t>フィールド279</t>
  </si>
  <si>
    <t>フィールド280</t>
  </si>
  <si>
    <t>フィールド281</t>
  </si>
  <si>
    <t>フィールド282</t>
  </si>
  <si>
    <t>フィールド283</t>
  </si>
  <si>
    <t>フィールド284</t>
  </si>
  <si>
    <t>フィールド285</t>
  </si>
  <si>
    <t>フィールド286</t>
  </si>
  <si>
    <t>フィールド287</t>
  </si>
  <si>
    <t>フィールド288</t>
  </si>
  <si>
    <t>フィールド289</t>
  </si>
  <si>
    <t>フィールド290</t>
  </si>
  <si>
    <t>フィールド291</t>
  </si>
  <si>
    <t>フィールド292</t>
  </si>
  <si>
    <t>フィールド293</t>
  </si>
  <si>
    <t>フィールド294</t>
  </si>
  <si>
    <t>フィールド295</t>
  </si>
  <si>
    <t>フィールド296</t>
  </si>
  <si>
    <t>フィールド297</t>
  </si>
  <si>
    <t>フィールド298</t>
  </si>
  <si>
    <t>フィールド299</t>
  </si>
  <si>
    <t>フィールド300</t>
  </si>
  <si>
    <t>フィールド301</t>
  </si>
  <si>
    <t>フィールド302</t>
  </si>
  <si>
    <t>フィールド303</t>
  </si>
  <si>
    <t>フィールド304</t>
  </si>
  <si>
    <t>フィールド305</t>
  </si>
  <si>
    <t>フィールド306</t>
  </si>
  <si>
    <t>フィールド307</t>
  </si>
  <si>
    <t>フィールド308</t>
  </si>
  <si>
    <t>フィールド309</t>
  </si>
  <si>
    <t>フィールド310</t>
  </si>
  <si>
    <t>フィールド311</t>
  </si>
  <si>
    <t>フィールド312</t>
  </si>
  <si>
    <t>フィールド313</t>
  </si>
  <si>
    <t>フィールド314</t>
  </si>
  <si>
    <t>フィールド315</t>
  </si>
  <si>
    <t>フィールド316</t>
  </si>
  <si>
    <t>フィールド317</t>
  </si>
  <si>
    <t>フィールド318</t>
  </si>
  <si>
    <t>フィールド319</t>
  </si>
  <si>
    <t>フィールド320</t>
  </si>
  <si>
    <t>フィールド321</t>
  </si>
  <si>
    <t>フィールド322</t>
  </si>
  <si>
    <t>フィールド323</t>
  </si>
  <si>
    <t>フィールド324</t>
  </si>
  <si>
    <t>フィールド325</t>
  </si>
  <si>
    <t>フィールド326</t>
  </si>
  <si>
    <t>フィールド327</t>
  </si>
  <si>
    <t>フィールド328</t>
  </si>
  <si>
    <t>フィールド329</t>
  </si>
  <si>
    <t>フィールド330</t>
  </si>
  <si>
    <t>フィールド331</t>
  </si>
  <si>
    <t>フィールド332</t>
  </si>
  <si>
    <t>フィールド333</t>
  </si>
  <si>
    <t>フィールド334</t>
  </si>
  <si>
    <t>フィールド335</t>
  </si>
  <si>
    <t>フィールド336</t>
  </si>
  <si>
    <t>フィールド337</t>
  </si>
  <si>
    <t>フィールド338</t>
  </si>
  <si>
    <t>フィールド339</t>
  </si>
  <si>
    <t>フィールド340</t>
  </si>
  <si>
    <t>フィールド341</t>
  </si>
  <si>
    <t>フィールド342</t>
  </si>
  <si>
    <t>フィールド343</t>
  </si>
  <si>
    <t>フィールド344</t>
  </si>
  <si>
    <t>フィールド345</t>
  </si>
  <si>
    <t>フィールド346</t>
  </si>
  <si>
    <t>フィールド347</t>
  </si>
  <si>
    <t>フィールド348</t>
  </si>
  <si>
    <t>フィールド349</t>
  </si>
  <si>
    <t>フィールド350</t>
  </si>
  <si>
    <t>フィールド351</t>
  </si>
  <si>
    <t>フィールド352</t>
  </si>
  <si>
    <t>フィールド353</t>
  </si>
  <si>
    <t>フィールド354</t>
  </si>
  <si>
    <t>フィールド355</t>
  </si>
  <si>
    <t>フィールド356</t>
  </si>
  <si>
    <t>フィールド357</t>
  </si>
  <si>
    <t>フィールド358</t>
  </si>
  <si>
    <t>フィールド359</t>
  </si>
  <si>
    <t>フィールド360</t>
  </si>
  <si>
    <t>フィールド361</t>
  </si>
  <si>
    <t>フィールド362</t>
  </si>
  <si>
    <t>フィールド363</t>
  </si>
  <si>
    <t>フィールド364</t>
  </si>
  <si>
    <t>フィールド365</t>
  </si>
  <si>
    <t>フィールド366</t>
  </si>
  <si>
    <t>フィールド367</t>
  </si>
  <si>
    <t>フィールド368</t>
  </si>
  <si>
    <t>フィールド369</t>
  </si>
  <si>
    <t>フィールド370</t>
  </si>
  <si>
    <t>フィールド371</t>
  </si>
  <si>
    <t>フィールド372</t>
  </si>
  <si>
    <t>新中区分</t>
  </si>
  <si>
    <t>管理番号</t>
  </si>
  <si>
    <t>車台番号</t>
  </si>
  <si>
    <t>車両本体価格</t>
  </si>
  <si>
    <t>リサイクル</t>
  </si>
  <si>
    <t>車種</t>
  </si>
  <si>
    <t>ブランド</t>
  </si>
  <si>
    <t>部門</t>
  </si>
  <si>
    <t>仕入先</t>
  </si>
  <si>
    <t>仕入担当</t>
  </si>
  <si>
    <t>仕入ロケーション</t>
  </si>
  <si>
    <t>発注日</t>
  </si>
  <si>
    <t>仕入日</t>
  </si>
  <si>
    <t>入庫日</t>
  </si>
  <si>
    <t>メーカー</t>
  </si>
  <si>
    <t>グレード</t>
  </si>
  <si>
    <t>落札料</t>
  </si>
  <si>
    <t>自税充当</t>
  </si>
  <si>
    <t>仕入金額</t>
  </si>
  <si>
    <t>最終更新者</t>
  </si>
  <si>
    <t>税抜</t>
  </si>
  <si>
    <t>消費税</t>
  </si>
  <si>
    <t>税込</t>
  </si>
  <si>
    <t>A4</t>
    <phoneticPr fontId="1"/>
  </si>
  <si>
    <t>CarPurchaseList</t>
    <phoneticPr fontId="1"/>
  </si>
  <si>
    <t>入庫区分</t>
    <rPh sb="0" eb="2">
      <t>ニュウコ</t>
    </rPh>
    <rPh sb="2" eb="4">
      <t>クブン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</si>
</sst>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¥&quot;#,##0;&quot;¥&quot;\-#,##0"/>
  </numFmts>
  <fonts count="5">
    <font>
      <sz val="11"/>
      <name val="Calibri"/>
    </font>
    <font>
      <sz val="6"/>
      <name val="ＭＳ Ｐゴシック"/>
      <family val="3"/>
      <charset val="128"/>
    </font>
    <font>
      <sz val="11"/>
      <name val="ＭＳ Ｐゴシック"/>
      <family val="3"/>
    </font>
    <font>
      <sz val="11"/>
      <name val="Calibri"/>
      <family val="2"/>
    </font>
    <font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 applyNumberFormat="1" applyFont="1"/>
    <xf numFmtId="0" fontId="2" fillId="0" borderId="0" xfId="1" applyNumberFormat="1" applyFont="1" applyFill="1" applyBorder="1"/>
    <xf numFmtId="49" fontId="0" fillId="0" borderId="0" xfId="0" applyNumberFormat="1" applyFont="1" applyAlignment="1" applyProtection="1">
      <alignment vertical="center"/>
      <protection locked="0"/>
    </xf>
    <xf numFmtId="0" fontId="0" fillId="0" borderId="0" xfId="0" applyNumberFormat="1" applyFont="1" applyAlignment="1" applyProtection="1">
      <alignment vertical="center"/>
      <protection locked="0"/>
    </xf>
    <xf numFmtId="3" fontId="0" fillId="0" borderId="0" xfId="0" applyNumberFormat="1" applyFont="1" applyAlignment="1" applyProtection="1">
      <alignment vertical="center"/>
      <protection locked="0"/>
    </xf>
    <xf numFmtId="0" fontId="0" fillId="0" borderId="0" xfId="0" applyNumberFormat="1" applyFont="1" applyAlignment="1" applyProtection="1">
      <alignment horizontal="left" vertical="center"/>
      <protection locked="0"/>
    </xf>
    <xf numFmtId="5" fontId="0" fillId="2" borderId="1" xfId="0" applyNumberFormat="1" applyFont="1" applyFill="1" applyBorder="1" applyAlignment="1" applyProtection="1">
      <alignment horizontal="right" vertical="center"/>
      <protection locked="0"/>
    </xf>
    <xf numFmtId="49" fontId="0" fillId="0" borderId="0" xfId="0" applyNumberFormat="1" applyFont="1" applyAlignment="1" applyProtection="1">
      <alignment horizontal="left" vertical="center"/>
      <protection locked="0"/>
    </xf>
    <xf numFmtId="14" fontId="0" fillId="0" borderId="0" xfId="0" applyNumberFormat="1" applyFont="1" applyAlignment="1" applyProtection="1">
      <alignment horizontal="left" vertical="center"/>
      <protection locked="0"/>
    </xf>
    <xf numFmtId="3" fontId="0" fillId="0" borderId="0" xfId="0" applyNumberFormat="1" applyFont="1" applyAlignment="1" applyProtection="1">
      <alignment horizontal="right" vertical="center"/>
      <protection locked="0"/>
    </xf>
    <xf numFmtId="3" fontId="3" fillId="0" borderId="0" xfId="0" applyNumberFormat="1" applyFont="1" applyAlignment="1" applyProtection="1">
      <alignment horizontal="right" vertical="center"/>
      <protection locked="0"/>
    </xf>
    <xf numFmtId="3" fontId="0" fillId="0" borderId="0" xfId="0" applyNumberFormat="1" applyFont="1" applyAlignment="1" applyProtection="1">
      <alignment horizontal="left" vertical="center"/>
      <protection locked="0"/>
    </xf>
    <xf numFmtId="14" fontId="3" fillId="0" borderId="0" xfId="0" applyNumberFormat="1" applyFont="1" applyAlignment="1" applyProtection="1">
      <alignment horizontal="left" vertical="center"/>
      <protection locked="0"/>
    </xf>
    <xf numFmtId="49" fontId="3" fillId="0" borderId="0" xfId="0" applyNumberFormat="1" applyFont="1" applyAlignment="1" applyProtection="1">
      <alignment horizontal="left" vertical="center"/>
      <protection locked="0"/>
    </xf>
    <xf numFmtId="49" fontId="0" fillId="2" borderId="1" xfId="0" applyNumberFormat="1" applyFont="1" applyFill="1" applyBorder="1" applyAlignment="1" applyProtection="1">
      <alignment horizontal="right" vertical="center"/>
      <protection locked="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6">
    <dxf>
      <fill>
        <patternFill>
          <bgColor theme="4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5"/>
  <sheetViews>
    <sheetView workbookViewId="0">
      <selection activeCell="B2" sqref="B2"/>
    </sheetView>
  </sheetViews>
  <sheetFormatPr defaultRowHeight="13.5"/>
  <cols>
    <col min="1" max="1" width="33.85546875" style="1" bestFit="1" customWidth="1"/>
    <col min="2" max="2" width="20.140625" style="1" bestFit="1" customWidth="1"/>
    <col min="3" max="248" width="9.140625" style="1" customWidth="1"/>
    <col min="249" max="249" width="33.85546875" style="1" bestFit="1" customWidth="1"/>
    <col min="250" max="504" width="9.140625" style="1" customWidth="1"/>
    <col min="505" max="505" width="33.85546875" style="1" bestFit="1" customWidth="1"/>
    <col min="506" max="760" width="9.140625" style="1" customWidth="1"/>
    <col min="761" max="761" width="33.85546875" style="1" bestFit="1" customWidth="1"/>
    <col min="762" max="1016" width="9.140625" style="1" customWidth="1"/>
    <col min="1017" max="1017" width="33.85546875" style="1" bestFit="1" customWidth="1"/>
    <col min="1018" max="1272" width="9.140625" style="1" customWidth="1"/>
    <col min="1273" max="1273" width="33.85546875" style="1" bestFit="1" customWidth="1"/>
    <col min="1274" max="1528" width="9.140625" style="1" customWidth="1"/>
    <col min="1529" max="1529" width="33.85546875" style="1" bestFit="1" customWidth="1"/>
    <col min="1530" max="1784" width="9.140625" style="1" customWidth="1"/>
    <col min="1785" max="1785" width="33.85546875" style="1" bestFit="1" customWidth="1"/>
    <col min="1786" max="2040" width="9.140625" style="1" customWidth="1"/>
    <col min="2041" max="2041" width="33.85546875" style="1" bestFit="1" customWidth="1"/>
    <col min="2042" max="2296" width="9.140625" style="1" customWidth="1"/>
    <col min="2297" max="2297" width="33.85546875" style="1" bestFit="1" customWidth="1"/>
    <col min="2298" max="2552" width="9.140625" style="1" customWidth="1"/>
    <col min="2553" max="2553" width="33.85546875" style="1" bestFit="1" customWidth="1"/>
    <col min="2554" max="2808" width="9.140625" style="1" customWidth="1"/>
    <col min="2809" max="2809" width="33.85546875" style="1" bestFit="1" customWidth="1"/>
    <col min="2810" max="3064" width="9.140625" style="1" customWidth="1"/>
    <col min="3065" max="3065" width="33.85546875" style="1" bestFit="1" customWidth="1"/>
    <col min="3066" max="3320" width="9.140625" style="1" customWidth="1"/>
    <col min="3321" max="3321" width="33.85546875" style="1" bestFit="1" customWidth="1"/>
    <col min="3322" max="3576" width="9.140625" style="1" customWidth="1"/>
    <col min="3577" max="3577" width="33.85546875" style="1" bestFit="1" customWidth="1"/>
    <col min="3578" max="3832" width="9.140625" style="1" customWidth="1"/>
    <col min="3833" max="3833" width="33.85546875" style="1" bestFit="1" customWidth="1"/>
    <col min="3834" max="4088" width="9.140625" style="1" customWidth="1"/>
    <col min="4089" max="4089" width="33.85546875" style="1" bestFit="1" customWidth="1"/>
    <col min="4090" max="4344" width="9.140625" style="1" customWidth="1"/>
    <col min="4345" max="4345" width="33.85546875" style="1" bestFit="1" customWidth="1"/>
    <col min="4346" max="4600" width="9.140625" style="1" customWidth="1"/>
    <col min="4601" max="4601" width="33.85546875" style="1" bestFit="1" customWidth="1"/>
    <col min="4602" max="4856" width="9.140625" style="1" customWidth="1"/>
    <col min="4857" max="4857" width="33.85546875" style="1" bestFit="1" customWidth="1"/>
    <col min="4858" max="5112" width="9.140625" style="1" customWidth="1"/>
    <col min="5113" max="5113" width="33.85546875" style="1" bestFit="1" customWidth="1"/>
    <col min="5114" max="5368" width="9.140625" style="1" customWidth="1"/>
    <col min="5369" max="5369" width="33.85546875" style="1" bestFit="1" customWidth="1"/>
    <col min="5370" max="5624" width="9.140625" style="1" customWidth="1"/>
    <col min="5625" max="5625" width="33.85546875" style="1" bestFit="1" customWidth="1"/>
    <col min="5626" max="5880" width="9.140625" style="1" customWidth="1"/>
    <col min="5881" max="5881" width="33.85546875" style="1" bestFit="1" customWidth="1"/>
    <col min="5882" max="6136" width="9.140625" style="1" customWidth="1"/>
    <col min="6137" max="6137" width="33.85546875" style="1" bestFit="1" customWidth="1"/>
    <col min="6138" max="6392" width="9.140625" style="1" customWidth="1"/>
    <col min="6393" max="6393" width="33.85546875" style="1" bestFit="1" customWidth="1"/>
    <col min="6394" max="6648" width="9.140625" style="1" customWidth="1"/>
    <col min="6649" max="6649" width="33.85546875" style="1" bestFit="1" customWidth="1"/>
    <col min="6650" max="6904" width="9.140625" style="1" customWidth="1"/>
    <col min="6905" max="6905" width="33.85546875" style="1" bestFit="1" customWidth="1"/>
    <col min="6906" max="7160" width="9.140625" style="1" customWidth="1"/>
    <col min="7161" max="7161" width="33.85546875" style="1" bestFit="1" customWidth="1"/>
    <col min="7162" max="7416" width="9.140625" style="1" customWidth="1"/>
    <col min="7417" max="7417" width="33.85546875" style="1" bestFit="1" customWidth="1"/>
    <col min="7418" max="7672" width="9.140625" style="1" customWidth="1"/>
    <col min="7673" max="7673" width="33.85546875" style="1" bestFit="1" customWidth="1"/>
    <col min="7674" max="7928" width="9.140625" style="1" customWidth="1"/>
    <col min="7929" max="7929" width="33.85546875" style="1" bestFit="1" customWidth="1"/>
    <col min="7930" max="8184" width="9.140625" style="1" customWidth="1"/>
    <col min="8185" max="8185" width="33.85546875" style="1" bestFit="1" customWidth="1"/>
    <col min="8186" max="8440" width="9.140625" style="1" customWidth="1"/>
    <col min="8441" max="8441" width="33.85546875" style="1" bestFit="1" customWidth="1"/>
    <col min="8442" max="8696" width="9.140625" style="1" customWidth="1"/>
    <col min="8697" max="8697" width="33.85546875" style="1" bestFit="1" customWidth="1"/>
    <col min="8698" max="8952" width="9.140625" style="1" customWidth="1"/>
    <col min="8953" max="8953" width="33.85546875" style="1" bestFit="1" customWidth="1"/>
    <col min="8954" max="9208" width="9.140625" style="1" customWidth="1"/>
    <col min="9209" max="9209" width="33.85546875" style="1" bestFit="1" customWidth="1"/>
    <col min="9210" max="9464" width="9.140625" style="1" customWidth="1"/>
    <col min="9465" max="9465" width="33.85546875" style="1" bestFit="1" customWidth="1"/>
    <col min="9466" max="9720" width="9.140625" style="1" customWidth="1"/>
    <col min="9721" max="9721" width="33.85546875" style="1" bestFit="1" customWidth="1"/>
    <col min="9722" max="9976" width="9.140625" style="1" customWidth="1"/>
    <col min="9977" max="9977" width="33.85546875" style="1" bestFit="1" customWidth="1"/>
    <col min="9978" max="10232" width="9.140625" style="1" customWidth="1"/>
    <col min="10233" max="10233" width="33.85546875" style="1" bestFit="1" customWidth="1"/>
    <col min="10234" max="10488" width="9.140625" style="1" customWidth="1"/>
    <col min="10489" max="10489" width="33.85546875" style="1" bestFit="1" customWidth="1"/>
    <col min="10490" max="10744" width="9.140625" style="1" customWidth="1"/>
    <col min="10745" max="10745" width="33.85546875" style="1" bestFit="1" customWidth="1"/>
    <col min="10746" max="11000" width="9.140625" style="1" customWidth="1"/>
    <col min="11001" max="11001" width="33.85546875" style="1" bestFit="1" customWidth="1"/>
    <col min="11002" max="11256" width="9.140625" style="1" customWidth="1"/>
    <col min="11257" max="11257" width="33.85546875" style="1" bestFit="1" customWidth="1"/>
    <col min="11258" max="11512" width="9.140625" style="1" customWidth="1"/>
    <col min="11513" max="11513" width="33.85546875" style="1" bestFit="1" customWidth="1"/>
    <col min="11514" max="11768" width="9.140625" style="1" customWidth="1"/>
    <col min="11769" max="11769" width="33.85546875" style="1" bestFit="1" customWidth="1"/>
    <col min="11770" max="12024" width="9.140625" style="1" customWidth="1"/>
    <col min="12025" max="12025" width="33.85546875" style="1" bestFit="1" customWidth="1"/>
    <col min="12026" max="12280" width="9.140625" style="1" customWidth="1"/>
    <col min="12281" max="12281" width="33.85546875" style="1" bestFit="1" customWidth="1"/>
    <col min="12282" max="12536" width="9.140625" style="1" customWidth="1"/>
    <col min="12537" max="12537" width="33.85546875" style="1" bestFit="1" customWidth="1"/>
    <col min="12538" max="12792" width="9.140625" style="1" customWidth="1"/>
    <col min="12793" max="12793" width="33.85546875" style="1" bestFit="1" customWidth="1"/>
    <col min="12794" max="13048" width="9.140625" style="1" customWidth="1"/>
    <col min="13049" max="13049" width="33.85546875" style="1" bestFit="1" customWidth="1"/>
    <col min="13050" max="13304" width="9.140625" style="1" customWidth="1"/>
    <col min="13305" max="13305" width="33.85546875" style="1" bestFit="1" customWidth="1"/>
    <col min="13306" max="13560" width="9.140625" style="1" customWidth="1"/>
    <col min="13561" max="13561" width="33.85546875" style="1" bestFit="1" customWidth="1"/>
    <col min="13562" max="13816" width="9.140625" style="1" customWidth="1"/>
    <col min="13817" max="13817" width="33.85546875" style="1" bestFit="1" customWidth="1"/>
    <col min="13818" max="14072" width="9.140625" style="1" customWidth="1"/>
    <col min="14073" max="14073" width="33.85546875" style="1" bestFit="1" customWidth="1"/>
    <col min="14074" max="14328" width="9.140625" style="1" customWidth="1"/>
    <col min="14329" max="14329" width="33.85546875" style="1" bestFit="1" customWidth="1"/>
    <col min="14330" max="14584" width="9.140625" style="1" customWidth="1"/>
    <col min="14585" max="14585" width="33.85546875" style="1" bestFit="1" customWidth="1"/>
    <col min="14586" max="14840" width="9.140625" style="1" customWidth="1"/>
    <col min="14841" max="14841" width="33.85546875" style="1" bestFit="1" customWidth="1"/>
    <col min="14842" max="15096" width="9.140625" style="1" customWidth="1"/>
    <col min="15097" max="15097" width="33.85546875" style="1" bestFit="1" customWidth="1"/>
    <col min="15098" max="15352" width="9.140625" style="1" customWidth="1"/>
    <col min="15353" max="15353" width="33.85546875" style="1" bestFit="1" customWidth="1"/>
    <col min="15354" max="15608" width="9.140625" style="1" customWidth="1"/>
    <col min="15609" max="15609" width="33.85546875" style="1" bestFit="1" customWidth="1"/>
    <col min="15610" max="15864" width="9.140625" style="1" customWidth="1"/>
    <col min="15865" max="15865" width="33.85546875" style="1" bestFit="1" customWidth="1"/>
    <col min="15866" max="16120" width="9.140625" style="1" customWidth="1"/>
    <col min="16121" max="16121" width="33.85546875" style="1" bestFit="1" customWidth="1"/>
    <col min="16122" max="16384" width="9.140625" style="1" customWidth="1"/>
  </cols>
  <sheetData>
    <row r="1" spans="1:2">
      <c r="A1" s="1" t="s">
        <v>0</v>
      </c>
      <c r="B1" s="1">
        <v>0</v>
      </c>
    </row>
    <row r="2" spans="1:2">
      <c r="A2" s="1" t="s">
        <v>1</v>
      </c>
      <c r="B2" s="1" t="s">
        <v>399</v>
      </c>
    </row>
    <row r="3" spans="1:2">
      <c r="A3" s="1" t="s">
        <v>2</v>
      </c>
      <c r="B3" s="1">
        <v>0</v>
      </c>
    </row>
    <row r="4" spans="1:2">
      <c r="A4" s="1" t="s">
        <v>3</v>
      </c>
      <c r="B4" s="1" t="s">
        <v>398</v>
      </c>
    </row>
    <row r="5" spans="1:2">
      <c r="A5" s="1" t="s">
        <v>4</v>
      </c>
    </row>
    <row r="6" spans="1:2">
      <c r="A6" s="1" t="s">
        <v>5</v>
      </c>
    </row>
    <row r="7" spans="1:2">
      <c r="A7" s="1" t="s">
        <v>6</v>
      </c>
    </row>
    <row r="8" spans="1:2">
      <c r="A8" s="1" t="s">
        <v>7</v>
      </c>
    </row>
    <row r="9" spans="1:2">
      <c r="A9" s="1" t="s">
        <v>8</v>
      </c>
    </row>
    <row r="10" spans="1:2">
      <c r="A10" s="1" t="s">
        <v>9</v>
      </c>
    </row>
    <row r="11" spans="1:2">
      <c r="A11" s="1" t="s">
        <v>10</v>
      </c>
    </row>
    <row r="12" spans="1:2">
      <c r="A12" s="1" t="s">
        <v>11</v>
      </c>
    </row>
    <row r="13" spans="1:2">
      <c r="A13" s="1" t="s">
        <v>12</v>
      </c>
    </row>
    <row r="14" spans="1:2">
      <c r="A14" s="1" t="s">
        <v>13</v>
      </c>
    </row>
    <row r="15" spans="1:2">
      <c r="A15" s="1" t="s">
        <v>14</v>
      </c>
    </row>
    <row r="16" spans="1:2">
      <c r="A16" s="1" t="s">
        <v>15</v>
      </c>
    </row>
    <row r="17" spans="1:1">
      <c r="A17" s="1" t="s">
        <v>16</v>
      </c>
    </row>
    <row r="18" spans="1:1">
      <c r="A18" s="1" t="s">
        <v>17</v>
      </c>
    </row>
    <row r="19" spans="1:1">
      <c r="A19" s="1" t="s">
        <v>18</v>
      </c>
    </row>
    <row r="20" spans="1:1">
      <c r="A20" s="1" t="s">
        <v>19</v>
      </c>
    </row>
    <row r="21" spans="1:1">
      <c r="A21" s="1" t="s">
        <v>20</v>
      </c>
    </row>
    <row r="22" spans="1:1">
      <c r="A22" s="1" t="s">
        <v>21</v>
      </c>
    </row>
    <row r="23" spans="1:1">
      <c r="A23" s="1" t="s">
        <v>22</v>
      </c>
    </row>
    <row r="24" spans="1:1">
      <c r="A24" s="1" t="s">
        <v>23</v>
      </c>
    </row>
    <row r="25" spans="1:1">
      <c r="A25" s="1" t="s">
        <v>24</v>
      </c>
    </row>
    <row r="26" spans="1:1">
      <c r="A26" s="1" t="s">
        <v>25</v>
      </c>
    </row>
    <row r="27" spans="1:1">
      <c r="A27" s="1" t="s">
        <v>26</v>
      </c>
    </row>
    <row r="28" spans="1:1">
      <c r="A28" s="1" t="s">
        <v>27</v>
      </c>
    </row>
    <row r="29" spans="1:1">
      <c r="A29" s="1" t="s">
        <v>28</v>
      </c>
    </row>
    <row r="30" spans="1:1">
      <c r="A30" s="1" t="s">
        <v>29</v>
      </c>
    </row>
    <row r="31" spans="1:1">
      <c r="A31" s="1" t="s">
        <v>30</v>
      </c>
    </row>
    <row r="32" spans="1:1">
      <c r="A32" s="1" t="s">
        <v>31</v>
      </c>
    </row>
    <row r="33" spans="1:1">
      <c r="A33" s="1" t="s">
        <v>32</v>
      </c>
    </row>
    <row r="34" spans="1:1">
      <c r="A34" s="1" t="s">
        <v>33</v>
      </c>
    </row>
    <row r="35" spans="1:1">
      <c r="A35" s="1" t="s">
        <v>34</v>
      </c>
    </row>
    <row r="36" spans="1:1">
      <c r="A36" s="1" t="s">
        <v>35</v>
      </c>
    </row>
    <row r="37" spans="1:1">
      <c r="A37" s="1" t="s">
        <v>36</v>
      </c>
    </row>
    <row r="38" spans="1:1">
      <c r="A38" s="1" t="s">
        <v>37</v>
      </c>
    </row>
    <row r="39" spans="1:1">
      <c r="A39" s="1" t="s">
        <v>38</v>
      </c>
    </row>
    <row r="40" spans="1:1">
      <c r="A40" s="1" t="s">
        <v>39</v>
      </c>
    </row>
    <row r="41" spans="1:1">
      <c r="A41" s="1" t="s">
        <v>40</v>
      </c>
    </row>
    <row r="42" spans="1:1">
      <c r="A42" s="1" t="s">
        <v>41</v>
      </c>
    </row>
    <row r="43" spans="1:1">
      <c r="A43" s="1" t="s">
        <v>42</v>
      </c>
    </row>
    <row r="44" spans="1:1">
      <c r="A44" s="1" t="s">
        <v>43</v>
      </c>
    </row>
    <row r="45" spans="1:1">
      <c r="A45" s="1" t="s">
        <v>44</v>
      </c>
    </row>
    <row r="46" spans="1:1">
      <c r="A46" s="1" t="s">
        <v>45</v>
      </c>
    </row>
    <row r="47" spans="1:1">
      <c r="A47" s="1" t="s">
        <v>46</v>
      </c>
    </row>
    <row r="48" spans="1:1">
      <c r="A48" s="1" t="s">
        <v>47</v>
      </c>
    </row>
    <row r="49" spans="1:1">
      <c r="A49" s="1" t="s">
        <v>48</v>
      </c>
    </row>
    <row r="50" spans="1:1">
      <c r="A50" s="1" t="s">
        <v>49</v>
      </c>
    </row>
    <row r="51" spans="1:1">
      <c r="A51" s="1" t="s">
        <v>50</v>
      </c>
    </row>
    <row r="52" spans="1:1">
      <c r="A52" s="1" t="s">
        <v>51</v>
      </c>
    </row>
    <row r="53" spans="1:1">
      <c r="A53" s="1" t="s">
        <v>52</v>
      </c>
    </row>
    <row r="54" spans="1:1">
      <c r="A54" s="1" t="s">
        <v>53</v>
      </c>
    </row>
    <row r="55" spans="1:1">
      <c r="A55" s="1" t="s">
        <v>54</v>
      </c>
    </row>
    <row r="56" spans="1:1">
      <c r="A56" s="1" t="s">
        <v>55</v>
      </c>
    </row>
    <row r="57" spans="1:1">
      <c r="A57" s="1" t="s">
        <v>56</v>
      </c>
    </row>
    <row r="58" spans="1:1">
      <c r="A58" s="1" t="s">
        <v>57</v>
      </c>
    </row>
    <row r="59" spans="1:1">
      <c r="A59" s="1" t="s">
        <v>58</v>
      </c>
    </row>
    <row r="60" spans="1:1">
      <c r="A60" s="1" t="s">
        <v>59</v>
      </c>
    </row>
    <row r="61" spans="1:1">
      <c r="A61" s="1" t="s">
        <v>60</v>
      </c>
    </row>
    <row r="62" spans="1:1">
      <c r="A62" s="1" t="s">
        <v>61</v>
      </c>
    </row>
    <row r="63" spans="1:1">
      <c r="A63" s="1" t="s">
        <v>62</v>
      </c>
    </row>
    <row r="64" spans="1:1">
      <c r="A64" s="1" t="s">
        <v>63</v>
      </c>
    </row>
    <row r="65" spans="1:1">
      <c r="A65" s="1" t="s">
        <v>64</v>
      </c>
    </row>
    <row r="66" spans="1:1">
      <c r="A66" s="1" t="s">
        <v>65</v>
      </c>
    </row>
    <row r="67" spans="1:1">
      <c r="A67" s="1" t="s">
        <v>66</v>
      </c>
    </row>
    <row r="68" spans="1:1">
      <c r="A68" s="1" t="s">
        <v>67</v>
      </c>
    </row>
    <row r="69" spans="1:1">
      <c r="A69" s="1" t="s">
        <v>68</v>
      </c>
    </row>
    <row r="70" spans="1:1">
      <c r="A70" s="1" t="s">
        <v>69</v>
      </c>
    </row>
    <row r="71" spans="1:1">
      <c r="A71" s="1" t="s">
        <v>70</v>
      </c>
    </row>
    <row r="72" spans="1:1">
      <c r="A72" s="1" t="s">
        <v>71</v>
      </c>
    </row>
    <row r="73" spans="1:1">
      <c r="A73" s="1" t="s">
        <v>72</v>
      </c>
    </row>
    <row r="74" spans="1:1">
      <c r="A74" s="1" t="s">
        <v>73</v>
      </c>
    </row>
    <row r="75" spans="1:1">
      <c r="A75" s="1" t="s">
        <v>74</v>
      </c>
    </row>
    <row r="76" spans="1:1">
      <c r="A76" s="1" t="s">
        <v>75</v>
      </c>
    </row>
    <row r="77" spans="1:1">
      <c r="A77" s="1" t="s">
        <v>76</v>
      </c>
    </row>
    <row r="78" spans="1:1">
      <c r="A78" s="1" t="s">
        <v>77</v>
      </c>
    </row>
    <row r="79" spans="1:1">
      <c r="A79" s="1" t="s">
        <v>78</v>
      </c>
    </row>
    <row r="80" spans="1:1">
      <c r="A80" s="1" t="s">
        <v>79</v>
      </c>
    </row>
    <row r="81" spans="1:1">
      <c r="A81" s="1" t="s">
        <v>80</v>
      </c>
    </row>
    <row r="82" spans="1:1">
      <c r="A82" s="1" t="s">
        <v>81</v>
      </c>
    </row>
    <row r="83" spans="1:1">
      <c r="A83" s="1" t="s">
        <v>82</v>
      </c>
    </row>
    <row r="84" spans="1:1">
      <c r="A84" s="1" t="s">
        <v>83</v>
      </c>
    </row>
    <row r="85" spans="1:1">
      <c r="A85" s="1" t="s">
        <v>84</v>
      </c>
    </row>
    <row r="86" spans="1:1">
      <c r="A86" s="1" t="s">
        <v>85</v>
      </c>
    </row>
    <row r="87" spans="1:1">
      <c r="A87" s="1" t="s">
        <v>86</v>
      </c>
    </row>
    <row r="88" spans="1:1">
      <c r="A88" s="1" t="s">
        <v>87</v>
      </c>
    </row>
    <row r="89" spans="1:1">
      <c r="A89" s="1" t="s">
        <v>88</v>
      </c>
    </row>
    <row r="90" spans="1:1">
      <c r="A90" s="1" t="s">
        <v>89</v>
      </c>
    </row>
    <row r="91" spans="1:1">
      <c r="A91" s="1" t="s">
        <v>90</v>
      </c>
    </row>
    <row r="92" spans="1:1">
      <c r="A92" s="1" t="s">
        <v>91</v>
      </c>
    </row>
    <row r="93" spans="1:1">
      <c r="A93" s="1" t="s">
        <v>92</v>
      </c>
    </row>
    <row r="94" spans="1:1">
      <c r="A94" s="1" t="s">
        <v>93</v>
      </c>
    </row>
    <row r="95" spans="1:1">
      <c r="A95" s="1" t="s">
        <v>94</v>
      </c>
    </row>
    <row r="96" spans="1:1">
      <c r="A96" s="1" t="s">
        <v>95</v>
      </c>
    </row>
    <row r="97" spans="1:1">
      <c r="A97" s="1" t="s">
        <v>96</v>
      </c>
    </row>
    <row r="98" spans="1:1">
      <c r="A98" s="1" t="s">
        <v>97</v>
      </c>
    </row>
    <row r="99" spans="1:1">
      <c r="A99" s="1" t="s">
        <v>98</v>
      </c>
    </row>
    <row r="100" spans="1:1">
      <c r="A100" s="1" t="s">
        <v>99</v>
      </c>
    </row>
    <row r="101" spans="1:1">
      <c r="A101" s="1" t="s">
        <v>100</v>
      </c>
    </row>
    <row r="102" spans="1:1">
      <c r="A102" s="1" t="s">
        <v>101</v>
      </c>
    </row>
    <row r="103" spans="1:1">
      <c r="A103" s="1" t="s">
        <v>102</v>
      </c>
    </row>
    <row r="104" spans="1:1">
      <c r="A104" s="1" t="s">
        <v>103</v>
      </c>
    </row>
    <row r="105" spans="1:1">
      <c r="A105" s="1" t="s">
        <v>104</v>
      </c>
    </row>
    <row r="106" spans="1:1">
      <c r="A106" s="1" t="s">
        <v>105</v>
      </c>
    </row>
    <row r="107" spans="1:1">
      <c r="A107" s="1" t="s">
        <v>106</v>
      </c>
    </row>
    <row r="108" spans="1:1">
      <c r="A108" s="1" t="s">
        <v>107</v>
      </c>
    </row>
    <row r="109" spans="1:1">
      <c r="A109" s="1" t="s">
        <v>108</v>
      </c>
    </row>
    <row r="110" spans="1:1">
      <c r="A110" s="1" t="s">
        <v>109</v>
      </c>
    </row>
    <row r="111" spans="1:1">
      <c r="A111" s="1" t="s">
        <v>110</v>
      </c>
    </row>
    <row r="112" spans="1:1">
      <c r="A112" s="1" t="s">
        <v>111</v>
      </c>
    </row>
    <row r="113" spans="1:1">
      <c r="A113" s="1" t="s">
        <v>112</v>
      </c>
    </row>
    <row r="114" spans="1:1">
      <c r="A114" s="1" t="s">
        <v>113</v>
      </c>
    </row>
    <row r="115" spans="1:1">
      <c r="A115" s="1" t="s">
        <v>114</v>
      </c>
    </row>
    <row r="116" spans="1:1">
      <c r="A116" s="1" t="s">
        <v>115</v>
      </c>
    </row>
    <row r="117" spans="1:1">
      <c r="A117" s="1" t="s">
        <v>116</v>
      </c>
    </row>
    <row r="118" spans="1:1">
      <c r="A118" s="1" t="s">
        <v>117</v>
      </c>
    </row>
    <row r="119" spans="1:1">
      <c r="A119" s="1" t="s">
        <v>118</v>
      </c>
    </row>
    <row r="120" spans="1:1">
      <c r="A120" s="1" t="s">
        <v>119</v>
      </c>
    </row>
    <row r="121" spans="1:1">
      <c r="A121" s="1" t="s">
        <v>120</v>
      </c>
    </row>
    <row r="122" spans="1:1">
      <c r="A122" s="1" t="s">
        <v>121</v>
      </c>
    </row>
    <row r="123" spans="1:1">
      <c r="A123" s="1" t="s">
        <v>122</v>
      </c>
    </row>
    <row r="124" spans="1:1">
      <c r="A124" s="1" t="s">
        <v>123</v>
      </c>
    </row>
    <row r="125" spans="1:1">
      <c r="A125" s="1" t="s">
        <v>124</v>
      </c>
    </row>
    <row r="126" spans="1:1">
      <c r="A126" s="1" t="s">
        <v>125</v>
      </c>
    </row>
    <row r="127" spans="1:1">
      <c r="A127" s="1" t="s">
        <v>126</v>
      </c>
    </row>
    <row r="128" spans="1:1">
      <c r="A128" s="1" t="s">
        <v>127</v>
      </c>
    </row>
    <row r="129" spans="1:1">
      <c r="A129" s="1" t="s">
        <v>128</v>
      </c>
    </row>
    <row r="130" spans="1:1">
      <c r="A130" s="1" t="s">
        <v>129</v>
      </c>
    </row>
    <row r="131" spans="1:1">
      <c r="A131" s="1" t="s">
        <v>130</v>
      </c>
    </row>
    <row r="132" spans="1:1">
      <c r="A132" s="1" t="s">
        <v>131</v>
      </c>
    </row>
    <row r="133" spans="1:1">
      <c r="A133" s="1" t="s">
        <v>132</v>
      </c>
    </row>
    <row r="134" spans="1:1">
      <c r="A134" s="1" t="s">
        <v>133</v>
      </c>
    </row>
    <row r="135" spans="1:1">
      <c r="A135" s="1" t="s">
        <v>134</v>
      </c>
    </row>
    <row r="136" spans="1:1">
      <c r="A136" s="1" t="s">
        <v>135</v>
      </c>
    </row>
    <row r="137" spans="1:1">
      <c r="A137" s="1" t="s">
        <v>136</v>
      </c>
    </row>
    <row r="138" spans="1:1">
      <c r="A138" s="1" t="s">
        <v>137</v>
      </c>
    </row>
    <row r="139" spans="1:1">
      <c r="A139" s="1" t="s">
        <v>138</v>
      </c>
    </row>
    <row r="140" spans="1:1">
      <c r="A140" s="1" t="s">
        <v>139</v>
      </c>
    </row>
    <row r="141" spans="1:1">
      <c r="A141" s="1" t="s">
        <v>140</v>
      </c>
    </row>
    <row r="142" spans="1:1">
      <c r="A142" s="1" t="s">
        <v>141</v>
      </c>
    </row>
    <row r="143" spans="1:1">
      <c r="A143" s="1" t="s">
        <v>142</v>
      </c>
    </row>
    <row r="144" spans="1:1">
      <c r="A144" s="1" t="s">
        <v>143</v>
      </c>
    </row>
    <row r="145" spans="1:1">
      <c r="A145" s="1" t="s">
        <v>144</v>
      </c>
    </row>
    <row r="146" spans="1:1">
      <c r="A146" s="1" t="s">
        <v>145</v>
      </c>
    </row>
    <row r="147" spans="1:1">
      <c r="A147" s="1" t="s">
        <v>146</v>
      </c>
    </row>
    <row r="148" spans="1:1">
      <c r="A148" s="1" t="s">
        <v>147</v>
      </c>
    </row>
    <row r="149" spans="1:1">
      <c r="A149" s="1" t="s">
        <v>148</v>
      </c>
    </row>
    <row r="150" spans="1:1">
      <c r="A150" s="1" t="s">
        <v>149</v>
      </c>
    </row>
    <row r="151" spans="1:1">
      <c r="A151" s="1" t="s">
        <v>150</v>
      </c>
    </row>
    <row r="152" spans="1:1">
      <c r="A152" s="1" t="s">
        <v>151</v>
      </c>
    </row>
    <row r="153" spans="1:1">
      <c r="A153" s="1" t="s">
        <v>152</v>
      </c>
    </row>
    <row r="154" spans="1:1">
      <c r="A154" s="1" t="s">
        <v>153</v>
      </c>
    </row>
    <row r="155" spans="1:1">
      <c r="A155" s="1" t="s">
        <v>154</v>
      </c>
    </row>
    <row r="156" spans="1:1">
      <c r="A156" s="1" t="s">
        <v>155</v>
      </c>
    </row>
    <row r="157" spans="1:1">
      <c r="A157" s="1" t="s">
        <v>156</v>
      </c>
    </row>
    <row r="158" spans="1:1">
      <c r="A158" s="1" t="s">
        <v>157</v>
      </c>
    </row>
    <row r="159" spans="1:1">
      <c r="A159" s="1" t="s">
        <v>158</v>
      </c>
    </row>
    <row r="160" spans="1:1">
      <c r="A160" s="1" t="s">
        <v>159</v>
      </c>
    </row>
    <row r="161" spans="1:1">
      <c r="A161" s="1" t="s">
        <v>160</v>
      </c>
    </row>
    <row r="162" spans="1:1">
      <c r="A162" s="1" t="s">
        <v>161</v>
      </c>
    </row>
    <row r="163" spans="1:1">
      <c r="A163" s="1" t="s">
        <v>162</v>
      </c>
    </row>
    <row r="164" spans="1:1">
      <c r="A164" s="1" t="s">
        <v>163</v>
      </c>
    </row>
    <row r="165" spans="1:1">
      <c r="A165" s="1" t="s">
        <v>164</v>
      </c>
    </row>
    <row r="166" spans="1:1">
      <c r="A166" s="1" t="s">
        <v>165</v>
      </c>
    </row>
    <row r="167" spans="1:1">
      <c r="A167" s="1" t="s">
        <v>166</v>
      </c>
    </row>
    <row r="168" spans="1:1">
      <c r="A168" s="1" t="s">
        <v>167</v>
      </c>
    </row>
    <row r="169" spans="1:1">
      <c r="A169" s="1" t="s">
        <v>168</v>
      </c>
    </row>
    <row r="170" spans="1:1">
      <c r="A170" s="1" t="s">
        <v>169</v>
      </c>
    </row>
    <row r="171" spans="1:1">
      <c r="A171" s="1" t="s">
        <v>170</v>
      </c>
    </row>
    <row r="172" spans="1:1">
      <c r="A172" s="1" t="s">
        <v>171</v>
      </c>
    </row>
    <row r="173" spans="1:1">
      <c r="A173" s="1" t="s">
        <v>172</v>
      </c>
    </row>
    <row r="174" spans="1:1">
      <c r="A174" s="1" t="s">
        <v>173</v>
      </c>
    </row>
    <row r="175" spans="1:1">
      <c r="A175" s="1" t="s">
        <v>174</v>
      </c>
    </row>
    <row r="176" spans="1:1">
      <c r="A176" s="1" t="s">
        <v>175</v>
      </c>
    </row>
    <row r="177" spans="1:1">
      <c r="A177" s="1" t="s">
        <v>176</v>
      </c>
    </row>
    <row r="178" spans="1:1">
      <c r="A178" s="1" t="s">
        <v>177</v>
      </c>
    </row>
    <row r="179" spans="1:1">
      <c r="A179" s="1" t="s">
        <v>178</v>
      </c>
    </row>
    <row r="180" spans="1:1">
      <c r="A180" s="1" t="s">
        <v>179</v>
      </c>
    </row>
    <row r="181" spans="1:1">
      <c r="A181" s="1" t="s">
        <v>180</v>
      </c>
    </row>
    <row r="182" spans="1:1">
      <c r="A182" s="1" t="s">
        <v>181</v>
      </c>
    </row>
    <row r="183" spans="1:1">
      <c r="A183" s="1" t="s">
        <v>182</v>
      </c>
    </row>
    <row r="184" spans="1:1">
      <c r="A184" s="1" t="s">
        <v>183</v>
      </c>
    </row>
    <row r="185" spans="1:1">
      <c r="A185" s="1" t="s">
        <v>184</v>
      </c>
    </row>
    <row r="186" spans="1:1">
      <c r="A186" s="1" t="s">
        <v>185</v>
      </c>
    </row>
    <row r="187" spans="1:1">
      <c r="A187" s="1" t="s">
        <v>186</v>
      </c>
    </row>
    <row r="188" spans="1:1">
      <c r="A188" s="1" t="s">
        <v>187</v>
      </c>
    </row>
    <row r="189" spans="1:1">
      <c r="A189" s="1" t="s">
        <v>188</v>
      </c>
    </row>
    <row r="190" spans="1:1">
      <c r="A190" s="1" t="s">
        <v>189</v>
      </c>
    </row>
    <row r="191" spans="1:1">
      <c r="A191" s="1" t="s">
        <v>190</v>
      </c>
    </row>
    <row r="192" spans="1:1">
      <c r="A192" s="1" t="s">
        <v>191</v>
      </c>
    </row>
    <row r="193" spans="1:1">
      <c r="A193" s="1" t="s">
        <v>192</v>
      </c>
    </row>
    <row r="194" spans="1:1">
      <c r="A194" s="1" t="s">
        <v>193</v>
      </c>
    </row>
    <row r="195" spans="1:1">
      <c r="A195" s="1" t="s">
        <v>194</v>
      </c>
    </row>
    <row r="196" spans="1:1">
      <c r="A196" s="1" t="s">
        <v>195</v>
      </c>
    </row>
    <row r="197" spans="1:1">
      <c r="A197" s="1" t="s">
        <v>196</v>
      </c>
    </row>
    <row r="198" spans="1:1">
      <c r="A198" s="1" t="s">
        <v>197</v>
      </c>
    </row>
    <row r="199" spans="1:1">
      <c r="A199" s="1" t="s">
        <v>198</v>
      </c>
    </row>
    <row r="200" spans="1:1">
      <c r="A200" s="1" t="s">
        <v>199</v>
      </c>
    </row>
    <row r="201" spans="1:1">
      <c r="A201" s="1" t="s">
        <v>200</v>
      </c>
    </row>
    <row r="202" spans="1:1">
      <c r="A202" s="1" t="s">
        <v>201</v>
      </c>
    </row>
    <row r="203" spans="1:1">
      <c r="A203" s="1" t="s">
        <v>202</v>
      </c>
    </row>
    <row r="204" spans="1:1">
      <c r="A204" s="1" t="s">
        <v>203</v>
      </c>
    </row>
    <row r="205" spans="1:1">
      <c r="A205" s="1" t="s">
        <v>204</v>
      </c>
    </row>
    <row r="206" spans="1:1">
      <c r="A206" s="1" t="s">
        <v>205</v>
      </c>
    </row>
    <row r="207" spans="1:1">
      <c r="A207" s="1" t="s">
        <v>206</v>
      </c>
    </row>
    <row r="208" spans="1:1">
      <c r="A208" s="1" t="s">
        <v>207</v>
      </c>
    </row>
    <row r="209" spans="1:1">
      <c r="A209" s="1" t="s">
        <v>208</v>
      </c>
    </row>
    <row r="210" spans="1:1">
      <c r="A210" s="1" t="s">
        <v>209</v>
      </c>
    </row>
    <row r="211" spans="1:1">
      <c r="A211" s="1" t="s">
        <v>210</v>
      </c>
    </row>
    <row r="212" spans="1:1">
      <c r="A212" s="1" t="s">
        <v>211</v>
      </c>
    </row>
    <row r="213" spans="1:1">
      <c r="A213" s="1" t="s">
        <v>212</v>
      </c>
    </row>
    <row r="214" spans="1:1">
      <c r="A214" s="1" t="s">
        <v>213</v>
      </c>
    </row>
    <row r="215" spans="1:1">
      <c r="A215" s="1" t="s">
        <v>214</v>
      </c>
    </row>
    <row r="216" spans="1:1">
      <c r="A216" s="1" t="s">
        <v>215</v>
      </c>
    </row>
    <row r="217" spans="1:1">
      <c r="A217" s="1" t="s">
        <v>216</v>
      </c>
    </row>
    <row r="218" spans="1:1">
      <c r="A218" s="1" t="s">
        <v>217</v>
      </c>
    </row>
    <row r="219" spans="1:1">
      <c r="A219" s="1" t="s">
        <v>218</v>
      </c>
    </row>
    <row r="220" spans="1:1">
      <c r="A220" s="1" t="s">
        <v>219</v>
      </c>
    </row>
    <row r="221" spans="1:1">
      <c r="A221" s="1" t="s">
        <v>220</v>
      </c>
    </row>
    <row r="222" spans="1:1">
      <c r="A222" s="1" t="s">
        <v>221</v>
      </c>
    </row>
    <row r="223" spans="1:1">
      <c r="A223" s="1" t="s">
        <v>222</v>
      </c>
    </row>
    <row r="224" spans="1:1">
      <c r="A224" s="1" t="s">
        <v>223</v>
      </c>
    </row>
    <row r="225" spans="1:1">
      <c r="A225" s="1" t="s">
        <v>224</v>
      </c>
    </row>
    <row r="226" spans="1:1">
      <c r="A226" s="1" t="s">
        <v>225</v>
      </c>
    </row>
    <row r="227" spans="1:1">
      <c r="A227" s="1" t="s">
        <v>226</v>
      </c>
    </row>
    <row r="228" spans="1:1">
      <c r="A228" s="1" t="s">
        <v>227</v>
      </c>
    </row>
    <row r="229" spans="1:1">
      <c r="A229" s="1" t="s">
        <v>228</v>
      </c>
    </row>
    <row r="230" spans="1:1">
      <c r="A230" s="1" t="s">
        <v>229</v>
      </c>
    </row>
    <row r="231" spans="1:1">
      <c r="A231" s="1" t="s">
        <v>230</v>
      </c>
    </row>
    <row r="232" spans="1:1">
      <c r="A232" s="1" t="s">
        <v>231</v>
      </c>
    </row>
    <row r="233" spans="1:1">
      <c r="A233" s="1" t="s">
        <v>232</v>
      </c>
    </row>
    <row r="234" spans="1:1">
      <c r="A234" s="1" t="s">
        <v>233</v>
      </c>
    </row>
    <row r="235" spans="1:1">
      <c r="A235" s="1" t="s">
        <v>234</v>
      </c>
    </row>
    <row r="236" spans="1:1">
      <c r="A236" s="1" t="s">
        <v>235</v>
      </c>
    </row>
    <row r="237" spans="1:1">
      <c r="A237" s="1" t="s">
        <v>236</v>
      </c>
    </row>
    <row r="238" spans="1:1">
      <c r="A238" s="1" t="s">
        <v>237</v>
      </c>
    </row>
    <row r="239" spans="1:1">
      <c r="A239" s="1" t="s">
        <v>238</v>
      </c>
    </row>
    <row r="240" spans="1:1">
      <c r="A240" s="1" t="s">
        <v>239</v>
      </c>
    </row>
    <row r="241" spans="1:1">
      <c r="A241" s="1" t="s">
        <v>240</v>
      </c>
    </row>
    <row r="242" spans="1:1">
      <c r="A242" s="1" t="s">
        <v>241</v>
      </c>
    </row>
    <row r="243" spans="1:1">
      <c r="A243" s="1" t="s">
        <v>242</v>
      </c>
    </row>
    <row r="244" spans="1:1">
      <c r="A244" s="1" t="s">
        <v>243</v>
      </c>
    </row>
    <row r="245" spans="1:1">
      <c r="A245" s="1" t="s">
        <v>244</v>
      </c>
    </row>
    <row r="246" spans="1:1">
      <c r="A246" s="1" t="s">
        <v>245</v>
      </c>
    </row>
    <row r="247" spans="1:1">
      <c r="A247" s="1" t="s">
        <v>246</v>
      </c>
    </row>
    <row r="248" spans="1:1">
      <c r="A248" s="1" t="s">
        <v>247</v>
      </c>
    </row>
    <row r="249" spans="1:1">
      <c r="A249" s="1" t="s">
        <v>248</v>
      </c>
    </row>
    <row r="250" spans="1:1">
      <c r="A250" s="1" t="s">
        <v>249</v>
      </c>
    </row>
    <row r="251" spans="1:1">
      <c r="A251" s="1" t="s">
        <v>250</v>
      </c>
    </row>
    <row r="252" spans="1:1">
      <c r="A252" s="1" t="s">
        <v>251</v>
      </c>
    </row>
    <row r="253" spans="1:1">
      <c r="A253" s="1" t="s">
        <v>252</v>
      </c>
    </row>
    <row r="254" spans="1:1">
      <c r="A254" s="1" t="s">
        <v>253</v>
      </c>
    </row>
    <row r="255" spans="1:1">
      <c r="A255" s="1" t="s">
        <v>254</v>
      </c>
    </row>
    <row r="256" spans="1:1">
      <c r="A256" s="1" t="s">
        <v>255</v>
      </c>
    </row>
    <row r="257" spans="1:1">
      <c r="A257" s="1" t="s">
        <v>256</v>
      </c>
    </row>
    <row r="258" spans="1:1">
      <c r="A258" s="1" t="s">
        <v>257</v>
      </c>
    </row>
    <row r="259" spans="1:1">
      <c r="A259" s="1" t="s">
        <v>258</v>
      </c>
    </row>
    <row r="260" spans="1:1">
      <c r="A260" s="1" t="s">
        <v>259</v>
      </c>
    </row>
    <row r="261" spans="1:1">
      <c r="A261" s="1" t="s">
        <v>260</v>
      </c>
    </row>
    <row r="262" spans="1:1">
      <c r="A262" s="1" t="s">
        <v>261</v>
      </c>
    </row>
    <row r="263" spans="1:1">
      <c r="A263" s="1" t="s">
        <v>262</v>
      </c>
    </row>
    <row r="264" spans="1:1">
      <c r="A264" s="1" t="s">
        <v>263</v>
      </c>
    </row>
    <row r="265" spans="1:1">
      <c r="A265" s="1" t="s">
        <v>264</v>
      </c>
    </row>
    <row r="266" spans="1:1">
      <c r="A266" s="1" t="s">
        <v>265</v>
      </c>
    </row>
    <row r="267" spans="1:1">
      <c r="A267" s="1" t="s">
        <v>266</v>
      </c>
    </row>
    <row r="268" spans="1:1">
      <c r="A268" s="1" t="s">
        <v>267</v>
      </c>
    </row>
    <row r="269" spans="1:1">
      <c r="A269" s="1" t="s">
        <v>268</v>
      </c>
    </row>
    <row r="270" spans="1:1">
      <c r="A270" s="1" t="s">
        <v>269</v>
      </c>
    </row>
    <row r="271" spans="1:1">
      <c r="A271" s="1" t="s">
        <v>270</v>
      </c>
    </row>
    <row r="272" spans="1:1">
      <c r="A272" s="1" t="s">
        <v>271</v>
      </c>
    </row>
    <row r="273" spans="1:1">
      <c r="A273" s="1" t="s">
        <v>272</v>
      </c>
    </row>
    <row r="274" spans="1:1">
      <c r="A274" s="1" t="s">
        <v>273</v>
      </c>
    </row>
    <row r="275" spans="1:1">
      <c r="A275" s="1" t="s">
        <v>274</v>
      </c>
    </row>
    <row r="276" spans="1:1">
      <c r="A276" s="1" t="s">
        <v>275</v>
      </c>
    </row>
    <row r="277" spans="1:1">
      <c r="A277" s="1" t="s">
        <v>276</v>
      </c>
    </row>
    <row r="278" spans="1:1">
      <c r="A278" s="1" t="s">
        <v>277</v>
      </c>
    </row>
    <row r="279" spans="1:1">
      <c r="A279" s="1" t="s">
        <v>278</v>
      </c>
    </row>
    <row r="280" spans="1:1">
      <c r="A280" s="1" t="s">
        <v>279</v>
      </c>
    </row>
    <row r="281" spans="1:1">
      <c r="A281" s="1" t="s">
        <v>280</v>
      </c>
    </row>
    <row r="282" spans="1:1">
      <c r="A282" s="1" t="s">
        <v>281</v>
      </c>
    </row>
    <row r="283" spans="1:1">
      <c r="A283" s="1" t="s">
        <v>282</v>
      </c>
    </row>
    <row r="284" spans="1:1">
      <c r="A284" s="1" t="s">
        <v>283</v>
      </c>
    </row>
    <row r="285" spans="1:1">
      <c r="A285" s="1" t="s">
        <v>284</v>
      </c>
    </row>
    <row r="286" spans="1:1">
      <c r="A286" s="1" t="s">
        <v>285</v>
      </c>
    </row>
    <row r="287" spans="1:1">
      <c r="A287" s="1" t="s">
        <v>286</v>
      </c>
    </row>
    <row r="288" spans="1:1">
      <c r="A288" s="1" t="s">
        <v>287</v>
      </c>
    </row>
    <row r="289" spans="1:1">
      <c r="A289" s="1" t="s">
        <v>288</v>
      </c>
    </row>
    <row r="290" spans="1:1">
      <c r="A290" s="1" t="s">
        <v>289</v>
      </c>
    </row>
    <row r="291" spans="1:1">
      <c r="A291" s="1" t="s">
        <v>290</v>
      </c>
    </row>
    <row r="292" spans="1:1">
      <c r="A292" s="1" t="s">
        <v>291</v>
      </c>
    </row>
    <row r="293" spans="1:1">
      <c r="A293" s="1" t="s">
        <v>292</v>
      </c>
    </row>
    <row r="294" spans="1:1">
      <c r="A294" s="1" t="s">
        <v>293</v>
      </c>
    </row>
    <row r="295" spans="1:1">
      <c r="A295" s="1" t="s">
        <v>294</v>
      </c>
    </row>
    <row r="296" spans="1:1">
      <c r="A296" s="1" t="s">
        <v>295</v>
      </c>
    </row>
    <row r="297" spans="1:1">
      <c r="A297" s="1" t="s">
        <v>296</v>
      </c>
    </row>
    <row r="298" spans="1:1">
      <c r="A298" s="1" t="s">
        <v>297</v>
      </c>
    </row>
    <row r="299" spans="1:1">
      <c r="A299" s="1" t="s">
        <v>298</v>
      </c>
    </row>
    <row r="300" spans="1:1">
      <c r="A300" s="1" t="s">
        <v>299</v>
      </c>
    </row>
    <row r="301" spans="1:1">
      <c r="A301" s="1" t="s">
        <v>300</v>
      </c>
    </row>
    <row r="302" spans="1:1">
      <c r="A302" s="1" t="s">
        <v>301</v>
      </c>
    </row>
    <row r="303" spans="1:1">
      <c r="A303" s="1" t="s">
        <v>302</v>
      </c>
    </row>
    <row r="304" spans="1:1">
      <c r="A304" s="1" t="s">
        <v>303</v>
      </c>
    </row>
    <row r="305" spans="1:1">
      <c r="A305" s="1" t="s">
        <v>304</v>
      </c>
    </row>
    <row r="306" spans="1:1">
      <c r="A306" s="1" t="s">
        <v>305</v>
      </c>
    </row>
    <row r="307" spans="1:1">
      <c r="A307" s="1" t="s">
        <v>306</v>
      </c>
    </row>
    <row r="308" spans="1:1">
      <c r="A308" s="1" t="s">
        <v>307</v>
      </c>
    </row>
    <row r="309" spans="1:1">
      <c r="A309" s="1" t="s">
        <v>308</v>
      </c>
    </row>
    <row r="310" spans="1:1">
      <c r="A310" s="1" t="s">
        <v>309</v>
      </c>
    </row>
    <row r="311" spans="1:1">
      <c r="A311" s="1" t="s">
        <v>310</v>
      </c>
    </row>
    <row r="312" spans="1:1">
      <c r="A312" s="1" t="s">
        <v>311</v>
      </c>
    </row>
    <row r="313" spans="1:1">
      <c r="A313" s="1" t="s">
        <v>312</v>
      </c>
    </row>
    <row r="314" spans="1:1">
      <c r="A314" s="1" t="s">
        <v>313</v>
      </c>
    </row>
    <row r="315" spans="1:1">
      <c r="A315" s="1" t="s">
        <v>314</v>
      </c>
    </row>
    <row r="316" spans="1:1">
      <c r="A316" s="1" t="s">
        <v>315</v>
      </c>
    </row>
    <row r="317" spans="1:1">
      <c r="A317" s="1" t="s">
        <v>316</v>
      </c>
    </row>
    <row r="318" spans="1:1">
      <c r="A318" s="1" t="s">
        <v>317</v>
      </c>
    </row>
    <row r="319" spans="1:1">
      <c r="A319" s="1" t="s">
        <v>318</v>
      </c>
    </row>
    <row r="320" spans="1:1">
      <c r="A320" s="1" t="s">
        <v>319</v>
      </c>
    </row>
    <row r="321" spans="1:1">
      <c r="A321" s="1" t="s">
        <v>320</v>
      </c>
    </row>
    <row r="322" spans="1:1">
      <c r="A322" s="1" t="s">
        <v>321</v>
      </c>
    </row>
    <row r="323" spans="1:1">
      <c r="A323" s="1" t="s">
        <v>322</v>
      </c>
    </row>
    <row r="324" spans="1:1">
      <c r="A324" s="1" t="s">
        <v>323</v>
      </c>
    </row>
    <row r="325" spans="1:1">
      <c r="A325" s="1" t="s">
        <v>324</v>
      </c>
    </row>
    <row r="326" spans="1:1">
      <c r="A326" s="1" t="s">
        <v>325</v>
      </c>
    </row>
    <row r="327" spans="1:1">
      <c r="A327" s="1" t="s">
        <v>326</v>
      </c>
    </row>
    <row r="328" spans="1:1">
      <c r="A328" s="1" t="s">
        <v>327</v>
      </c>
    </row>
    <row r="329" spans="1:1">
      <c r="A329" s="1" t="s">
        <v>328</v>
      </c>
    </row>
    <row r="330" spans="1:1">
      <c r="A330" s="1" t="s">
        <v>329</v>
      </c>
    </row>
    <row r="331" spans="1:1">
      <c r="A331" s="1" t="s">
        <v>330</v>
      </c>
    </row>
    <row r="332" spans="1:1">
      <c r="A332" s="1" t="s">
        <v>331</v>
      </c>
    </row>
    <row r="333" spans="1:1">
      <c r="A333" s="1" t="s">
        <v>332</v>
      </c>
    </row>
    <row r="334" spans="1:1">
      <c r="A334" s="1" t="s">
        <v>333</v>
      </c>
    </row>
    <row r="335" spans="1:1">
      <c r="A335" s="1" t="s">
        <v>334</v>
      </c>
    </row>
    <row r="336" spans="1:1">
      <c r="A336" s="1" t="s">
        <v>335</v>
      </c>
    </row>
    <row r="337" spans="1:1">
      <c r="A337" s="1" t="s">
        <v>336</v>
      </c>
    </row>
    <row r="338" spans="1:1">
      <c r="A338" s="1" t="s">
        <v>337</v>
      </c>
    </row>
    <row r="339" spans="1:1">
      <c r="A339" s="1" t="s">
        <v>338</v>
      </c>
    </row>
    <row r="340" spans="1:1">
      <c r="A340" s="1" t="s">
        <v>339</v>
      </c>
    </row>
    <row r="341" spans="1:1">
      <c r="A341" s="1" t="s">
        <v>340</v>
      </c>
    </row>
    <row r="342" spans="1:1">
      <c r="A342" s="1" t="s">
        <v>341</v>
      </c>
    </row>
    <row r="343" spans="1:1">
      <c r="A343" s="1" t="s">
        <v>342</v>
      </c>
    </row>
    <row r="344" spans="1:1">
      <c r="A344" s="1" t="s">
        <v>343</v>
      </c>
    </row>
    <row r="345" spans="1:1">
      <c r="A345" s="1" t="s">
        <v>344</v>
      </c>
    </row>
    <row r="346" spans="1:1">
      <c r="A346" s="1" t="s">
        <v>345</v>
      </c>
    </row>
    <row r="347" spans="1:1">
      <c r="A347" s="1" t="s">
        <v>346</v>
      </c>
    </row>
    <row r="348" spans="1:1">
      <c r="A348" s="1" t="s">
        <v>347</v>
      </c>
    </row>
    <row r="349" spans="1:1">
      <c r="A349" s="1" t="s">
        <v>348</v>
      </c>
    </row>
    <row r="350" spans="1:1">
      <c r="A350" s="1" t="s">
        <v>349</v>
      </c>
    </row>
    <row r="351" spans="1:1">
      <c r="A351" s="1" t="s">
        <v>350</v>
      </c>
    </row>
    <row r="352" spans="1:1">
      <c r="A352" s="1" t="s">
        <v>351</v>
      </c>
    </row>
    <row r="353" spans="1:1">
      <c r="A353" s="1" t="s">
        <v>352</v>
      </c>
    </row>
    <row r="354" spans="1:1">
      <c r="A354" s="1" t="s">
        <v>353</v>
      </c>
    </row>
    <row r="355" spans="1:1">
      <c r="A355" s="1" t="s">
        <v>354</v>
      </c>
    </row>
    <row r="356" spans="1:1">
      <c r="A356" s="1" t="s">
        <v>355</v>
      </c>
    </row>
    <row r="357" spans="1:1">
      <c r="A357" s="1" t="s">
        <v>356</v>
      </c>
    </row>
    <row r="358" spans="1:1">
      <c r="A358" s="1" t="s">
        <v>357</v>
      </c>
    </row>
    <row r="359" spans="1:1">
      <c r="A359" s="1" t="s">
        <v>358</v>
      </c>
    </row>
    <row r="360" spans="1:1">
      <c r="A360" s="1" t="s">
        <v>359</v>
      </c>
    </row>
    <row r="361" spans="1:1">
      <c r="A361" s="1" t="s">
        <v>360</v>
      </c>
    </row>
    <row r="362" spans="1:1">
      <c r="A362" s="1" t="s">
        <v>361</v>
      </c>
    </row>
    <row r="363" spans="1:1">
      <c r="A363" s="1" t="s">
        <v>362</v>
      </c>
    </row>
    <row r="364" spans="1:1">
      <c r="A364" s="1" t="s">
        <v>363</v>
      </c>
    </row>
    <row r="365" spans="1:1">
      <c r="A365" s="1" t="s">
        <v>364</v>
      </c>
    </row>
    <row r="366" spans="1:1">
      <c r="A366" s="1" t="s">
        <v>365</v>
      </c>
    </row>
    <row r="367" spans="1:1">
      <c r="A367" s="1" t="s">
        <v>366</v>
      </c>
    </row>
    <row r="368" spans="1:1">
      <c r="A368" s="1" t="s">
        <v>367</v>
      </c>
    </row>
    <row r="369" spans="1:1">
      <c r="A369" s="1" t="s">
        <v>368</v>
      </c>
    </row>
    <row r="370" spans="1:1">
      <c r="A370" s="1" t="s">
        <v>369</v>
      </c>
    </row>
    <row r="371" spans="1:1">
      <c r="A371" s="1" t="s">
        <v>370</v>
      </c>
    </row>
    <row r="372" spans="1:1">
      <c r="A372" s="1" t="s">
        <v>371</v>
      </c>
    </row>
    <row r="373" spans="1:1">
      <c r="A373" s="1" t="s">
        <v>372</v>
      </c>
    </row>
    <row r="374" spans="1:1">
      <c r="A374" s="1" t="s">
        <v>373</v>
      </c>
    </row>
    <row r="375" spans="1:1">
      <c r="A375" s="1" t="s">
        <v>374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3633"/>
  <sheetViews>
    <sheetView tabSelected="1" zoomScaleNormal="100" zoomScaleSheetLayoutView="130" workbookViewId="0">
      <selection activeCell="G18" sqref="G18"/>
    </sheetView>
  </sheetViews>
  <sheetFormatPr defaultRowHeight="15"/>
  <cols>
    <col min="1" max="2" width="11" style="7" bestFit="1" customWidth="1"/>
    <col min="3" max="3" width="13.42578125" style="7" customWidth="1"/>
    <col min="4" max="4" width="11" style="7" bestFit="1" customWidth="1"/>
    <col min="5" max="5" width="27.7109375" style="7" customWidth="1"/>
    <col min="6" max="6" width="11" style="7" bestFit="1" customWidth="1"/>
    <col min="7" max="7" width="21.28515625" style="7" bestFit="1" customWidth="1"/>
    <col min="8" max="8" width="13.5703125" style="8" bestFit="1" customWidth="1"/>
    <col min="9" max="10" width="11" style="8" bestFit="1" customWidth="1"/>
    <col min="11" max="11" width="16.140625" style="7" bestFit="1" customWidth="1"/>
    <col min="12" max="12" width="21.28515625" style="7" bestFit="1" customWidth="1"/>
    <col min="13" max="13" width="25.7109375" style="7" customWidth="1"/>
    <col min="14" max="14" width="13.5703125" style="7" bestFit="1" customWidth="1"/>
    <col min="15" max="15" width="20.7109375" style="7" customWidth="1"/>
    <col min="16" max="25" width="12.7109375" style="9" customWidth="1"/>
    <col min="26" max="26" width="12.7109375" style="11" customWidth="1"/>
    <col min="27" max="28" width="12.7109375" style="4" customWidth="1"/>
    <col min="29" max="29" width="17" style="7" customWidth="1"/>
    <col min="30" max="16384" width="9.140625" style="3"/>
  </cols>
  <sheetData>
    <row r="1" spans="1:29" ht="15.75" customHeight="1">
      <c r="A1" s="2"/>
      <c r="B1" s="2"/>
      <c r="C1" s="2"/>
      <c r="D1" s="2"/>
      <c r="E1" s="2"/>
      <c r="F1" s="2"/>
      <c r="G1" s="3"/>
      <c r="H1" s="4"/>
      <c r="I1" s="4"/>
      <c r="J1" s="4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s="5" customFormat="1" ht="14.25" customHeight="1">
      <c r="A2" s="21" t="s">
        <v>400</v>
      </c>
      <c r="B2" s="20" t="s">
        <v>376</v>
      </c>
      <c r="C2" s="20" t="s">
        <v>382</v>
      </c>
      <c r="D2" s="20" t="s">
        <v>375</v>
      </c>
      <c r="E2" s="20" t="s">
        <v>383</v>
      </c>
      <c r="F2" s="20" t="s">
        <v>384</v>
      </c>
      <c r="G2" s="20" t="s">
        <v>385</v>
      </c>
      <c r="H2" s="20" t="s">
        <v>386</v>
      </c>
      <c r="I2" s="20" t="s">
        <v>387</v>
      </c>
      <c r="J2" s="20" t="s">
        <v>388</v>
      </c>
      <c r="K2" s="20" t="s">
        <v>389</v>
      </c>
      <c r="L2" s="20" t="s">
        <v>381</v>
      </c>
      <c r="M2" s="20" t="s">
        <v>380</v>
      </c>
      <c r="N2" s="20" t="s">
        <v>390</v>
      </c>
      <c r="O2" s="20" t="s">
        <v>377</v>
      </c>
      <c r="P2" s="16" t="s">
        <v>378</v>
      </c>
      <c r="Q2" s="16"/>
      <c r="R2" s="17"/>
      <c r="S2" s="15" t="s">
        <v>391</v>
      </c>
      <c r="T2" s="16"/>
      <c r="U2" s="17"/>
      <c r="V2" s="18" t="s">
        <v>379</v>
      </c>
      <c r="W2" s="15" t="s">
        <v>392</v>
      </c>
      <c r="X2" s="16"/>
      <c r="Y2" s="17"/>
      <c r="Z2" s="15" t="s">
        <v>393</v>
      </c>
      <c r="AA2" s="16"/>
      <c r="AB2" s="16"/>
      <c r="AC2" s="18" t="s">
        <v>394</v>
      </c>
    </row>
    <row r="3" spans="1:29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6" t="s">
        <v>395</v>
      </c>
      <c r="Q3" s="6" t="s">
        <v>396</v>
      </c>
      <c r="R3" s="6" t="s">
        <v>397</v>
      </c>
      <c r="S3" s="6" t="s">
        <v>395</v>
      </c>
      <c r="T3" s="6" t="s">
        <v>396</v>
      </c>
      <c r="U3" s="6" t="s">
        <v>397</v>
      </c>
      <c r="V3" s="19"/>
      <c r="W3" s="6" t="s">
        <v>395</v>
      </c>
      <c r="X3" s="6" t="s">
        <v>396</v>
      </c>
      <c r="Y3" s="14" t="s">
        <v>397</v>
      </c>
      <c r="Z3" s="14" t="s">
        <v>395</v>
      </c>
      <c r="AA3" s="14" t="s">
        <v>396</v>
      </c>
      <c r="AB3" s="14" t="s">
        <v>397</v>
      </c>
      <c r="AC3" s="19"/>
    </row>
    <row r="4" spans="1:29">
      <c r="Z4" s="9"/>
      <c r="AA4" s="10"/>
      <c r="AB4" s="10"/>
    </row>
    <row r="5" spans="1:29">
      <c r="Z5" s="9"/>
      <c r="AA5" s="10"/>
      <c r="AB5" s="10"/>
    </row>
    <row r="6" spans="1:29">
      <c r="I6" s="12"/>
      <c r="U6" s="10"/>
      <c r="X6" s="10"/>
      <c r="Z6" s="9"/>
      <c r="AA6" s="10"/>
      <c r="AB6" s="10"/>
    </row>
    <row r="7" spans="1:29">
      <c r="Z7" s="9"/>
      <c r="AA7" s="10"/>
      <c r="AB7" s="10"/>
    </row>
    <row r="8" spans="1:29">
      <c r="Z8" s="9"/>
      <c r="AA8" s="10"/>
      <c r="AB8" s="10"/>
    </row>
    <row r="9" spans="1:29">
      <c r="Z9" s="9"/>
      <c r="AA9" s="10"/>
      <c r="AB9" s="10"/>
    </row>
    <row r="10" spans="1:29">
      <c r="Z10" s="9"/>
      <c r="AA10" s="10"/>
      <c r="AB10" s="10"/>
    </row>
    <row r="11" spans="1:29">
      <c r="Z11" s="9"/>
      <c r="AA11" s="10"/>
      <c r="AB11" s="10"/>
    </row>
    <row r="12" spans="1:29">
      <c r="Z12" s="9"/>
      <c r="AA12" s="10"/>
      <c r="AB12" s="10"/>
    </row>
    <row r="13" spans="1:29">
      <c r="Z13" s="9"/>
      <c r="AA13" s="10"/>
      <c r="AB13" s="10"/>
    </row>
    <row r="14" spans="1:29">
      <c r="I14" s="12"/>
      <c r="Z14" s="9"/>
      <c r="AA14" s="10"/>
      <c r="AB14" s="10"/>
    </row>
    <row r="15" spans="1:29">
      <c r="Z15" s="9"/>
      <c r="AA15" s="10"/>
      <c r="AB15" s="10"/>
      <c r="AC15" s="13"/>
    </row>
    <row r="16" spans="1:29">
      <c r="Z16" s="9"/>
      <c r="AA16" s="10"/>
      <c r="AB16" s="10"/>
    </row>
    <row r="17" spans="26:29">
      <c r="Z17" s="9"/>
      <c r="AA17" s="10"/>
      <c r="AB17" s="10"/>
    </row>
    <row r="18" spans="26:29">
      <c r="Z18" s="9"/>
      <c r="AA18" s="10"/>
      <c r="AB18" s="10"/>
      <c r="AC18" s="13"/>
    </row>
    <row r="19" spans="26:29">
      <c r="Z19" s="9"/>
      <c r="AA19" s="10"/>
      <c r="AB19" s="10"/>
    </row>
    <row r="20" spans="26:29">
      <c r="Z20" s="9"/>
      <c r="AA20" s="10"/>
      <c r="AB20" s="10"/>
    </row>
    <row r="21" spans="26:29">
      <c r="Z21" s="9"/>
      <c r="AA21" s="10"/>
      <c r="AB21" s="10"/>
    </row>
    <row r="22" spans="26:29">
      <c r="Z22" s="9"/>
      <c r="AA22" s="10"/>
      <c r="AB22" s="10"/>
    </row>
    <row r="23" spans="26:29">
      <c r="Z23" s="9"/>
      <c r="AA23" s="10"/>
      <c r="AB23" s="10"/>
    </row>
    <row r="24" spans="26:29">
      <c r="Z24" s="9"/>
      <c r="AA24" s="10"/>
      <c r="AB24" s="10"/>
    </row>
    <row r="25" spans="26:29">
      <c r="Z25" s="9"/>
      <c r="AA25" s="10"/>
      <c r="AB25" s="10"/>
    </row>
    <row r="26" spans="26:29">
      <c r="Z26" s="9"/>
      <c r="AA26" s="10"/>
      <c r="AB26" s="10"/>
    </row>
    <row r="27" spans="26:29">
      <c r="Z27" s="9"/>
      <c r="AA27" s="10"/>
      <c r="AB27" s="10"/>
    </row>
    <row r="28" spans="26:29">
      <c r="Z28" s="9"/>
      <c r="AA28" s="10"/>
      <c r="AB28" s="10"/>
    </row>
    <row r="29" spans="26:29">
      <c r="Z29" s="9"/>
      <c r="AA29" s="10"/>
      <c r="AB29" s="10"/>
    </row>
    <row r="30" spans="26:29">
      <c r="Z30" s="9"/>
      <c r="AA30" s="10"/>
      <c r="AB30" s="10"/>
    </row>
    <row r="31" spans="26:29">
      <c r="Z31" s="9"/>
      <c r="AA31" s="10"/>
      <c r="AB31" s="10"/>
    </row>
    <row r="32" spans="26:29">
      <c r="Z32" s="9"/>
      <c r="AA32" s="10"/>
      <c r="AB32" s="10"/>
    </row>
    <row r="33" spans="26:28">
      <c r="Z33" s="9"/>
      <c r="AA33" s="10"/>
      <c r="AB33" s="10"/>
    </row>
    <row r="34" spans="26:28">
      <c r="Z34" s="9"/>
      <c r="AA34" s="10"/>
      <c r="AB34" s="10"/>
    </row>
    <row r="35" spans="26:28">
      <c r="Z35" s="9"/>
      <c r="AA35" s="10"/>
      <c r="AB35" s="10"/>
    </row>
    <row r="36" spans="26:28">
      <c r="Z36" s="9"/>
      <c r="AA36" s="10"/>
      <c r="AB36" s="10"/>
    </row>
    <row r="37" spans="26:28">
      <c r="Z37" s="9"/>
      <c r="AA37" s="10"/>
      <c r="AB37" s="10"/>
    </row>
    <row r="38" spans="26:28">
      <c r="Z38" s="9"/>
      <c r="AA38" s="10"/>
      <c r="AB38" s="10"/>
    </row>
    <row r="39" spans="26:28">
      <c r="Z39" s="9"/>
      <c r="AA39" s="10"/>
      <c r="AB39" s="10"/>
    </row>
    <row r="40" spans="26:28">
      <c r="Z40" s="9"/>
      <c r="AA40" s="10"/>
      <c r="AB40" s="10"/>
    </row>
    <row r="41" spans="26:28">
      <c r="Z41" s="9"/>
      <c r="AA41" s="10"/>
      <c r="AB41" s="10"/>
    </row>
    <row r="42" spans="26:28">
      <c r="Z42" s="9"/>
      <c r="AA42" s="10"/>
      <c r="AB42" s="10"/>
    </row>
    <row r="43" spans="26:28">
      <c r="Z43" s="9"/>
      <c r="AA43" s="10"/>
      <c r="AB43" s="10"/>
    </row>
    <row r="44" spans="26:28">
      <c r="Z44" s="9"/>
      <c r="AA44" s="10"/>
      <c r="AB44" s="10"/>
    </row>
    <row r="45" spans="26:28">
      <c r="Z45" s="9"/>
      <c r="AA45" s="10"/>
      <c r="AB45" s="10"/>
    </row>
    <row r="46" spans="26:28">
      <c r="Z46" s="9"/>
      <c r="AA46" s="10"/>
      <c r="AB46" s="10"/>
    </row>
    <row r="47" spans="26:28">
      <c r="Z47" s="9"/>
      <c r="AA47" s="10"/>
      <c r="AB47" s="10"/>
    </row>
    <row r="48" spans="26:28">
      <c r="Z48" s="9"/>
      <c r="AA48" s="10"/>
      <c r="AB48" s="10"/>
    </row>
    <row r="49" spans="26:28">
      <c r="Z49" s="9"/>
      <c r="AA49" s="10"/>
      <c r="AB49" s="10"/>
    </row>
    <row r="50" spans="26:28">
      <c r="Z50" s="9"/>
      <c r="AA50" s="10"/>
      <c r="AB50" s="10"/>
    </row>
    <row r="51" spans="26:28">
      <c r="Z51" s="9"/>
      <c r="AA51" s="10"/>
      <c r="AB51" s="10"/>
    </row>
    <row r="52" spans="26:28">
      <c r="Z52" s="9"/>
      <c r="AA52" s="10"/>
      <c r="AB52" s="10"/>
    </row>
    <row r="53" spans="26:28">
      <c r="Z53" s="9"/>
      <c r="AA53" s="10"/>
      <c r="AB53" s="10"/>
    </row>
    <row r="54" spans="26:28">
      <c r="Z54" s="9"/>
      <c r="AA54" s="10"/>
      <c r="AB54" s="10"/>
    </row>
    <row r="55" spans="26:28">
      <c r="Z55" s="9"/>
      <c r="AA55" s="10"/>
      <c r="AB55" s="10"/>
    </row>
    <row r="56" spans="26:28">
      <c r="Z56" s="9"/>
      <c r="AA56" s="10"/>
      <c r="AB56" s="10"/>
    </row>
    <row r="57" spans="26:28">
      <c r="Z57" s="9"/>
      <c r="AA57" s="10"/>
      <c r="AB57" s="10"/>
    </row>
    <row r="58" spans="26:28">
      <c r="Z58" s="9"/>
      <c r="AA58" s="10"/>
      <c r="AB58" s="10"/>
    </row>
    <row r="59" spans="26:28">
      <c r="Z59" s="9"/>
      <c r="AA59" s="10"/>
      <c r="AB59" s="10"/>
    </row>
    <row r="60" spans="26:28">
      <c r="Z60" s="9"/>
      <c r="AA60" s="10"/>
      <c r="AB60" s="10"/>
    </row>
    <row r="61" spans="26:28">
      <c r="Z61" s="9"/>
      <c r="AA61" s="10"/>
      <c r="AB61" s="10"/>
    </row>
    <row r="62" spans="26:28">
      <c r="Z62" s="9"/>
      <c r="AA62" s="10"/>
      <c r="AB62" s="10"/>
    </row>
    <row r="63" spans="26:28">
      <c r="Z63" s="9"/>
      <c r="AA63" s="10"/>
      <c r="AB63" s="10"/>
    </row>
    <row r="64" spans="26:28">
      <c r="Z64" s="9"/>
      <c r="AA64" s="10"/>
      <c r="AB64" s="10"/>
    </row>
    <row r="65" spans="26:28">
      <c r="Z65" s="9"/>
      <c r="AA65" s="10"/>
      <c r="AB65" s="10"/>
    </row>
    <row r="66" spans="26:28">
      <c r="Z66" s="9"/>
      <c r="AA66" s="10"/>
      <c r="AB66" s="10"/>
    </row>
    <row r="67" spans="26:28">
      <c r="Z67" s="9"/>
      <c r="AA67" s="10"/>
      <c r="AB67" s="10"/>
    </row>
    <row r="68" spans="26:28">
      <c r="Z68" s="9"/>
      <c r="AA68" s="10"/>
      <c r="AB68" s="10"/>
    </row>
    <row r="69" spans="26:28">
      <c r="Z69" s="9"/>
      <c r="AA69" s="10"/>
      <c r="AB69" s="10"/>
    </row>
    <row r="70" spans="26:28">
      <c r="Z70" s="9"/>
      <c r="AA70" s="10"/>
      <c r="AB70" s="10"/>
    </row>
    <row r="71" spans="26:28">
      <c r="Z71" s="9"/>
      <c r="AA71" s="10"/>
      <c r="AB71" s="10"/>
    </row>
    <row r="72" spans="26:28">
      <c r="Z72" s="9"/>
      <c r="AA72" s="10"/>
      <c r="AB72" s="10"/>
    </row>
    <row r="73" spans="26:28">
      <c r="Z73" s="9"/>
      <c r="AA73" s="10"/>
      <c r="AB73" s="10"/>
    </row>
    <row r="74" spans="26:28">
      <c r="Z74" s="9"/>
      <c r="AA74" s="10"/>
      <c r="AB74" s="10"/>
    </row>
    <row r="75" spans="26:28">
      <c r="Z75" s="9"/>
      <c r="AA75" s="10"/>
      <c r="AB75" s="10"/>
    </row>
    <row r="76" spans="26:28">
      <c r="Z76" s="9"/>
      <c r="AA76" s="10"/>
      <c r="AB76" s="10"/>
    </row>
    <row r="77" spans="26:28">
      <c r="Z77" s="9"/>
      <c r="AA77" s="10"/>
      <c r="AB77" s="10"/>
    </row>
    <row r="78" spans="26:28">
      <c r="Z78" s="9"/>
      <c r="AA78" s="10"/>
      <c r="AB78" s="10"/>
    </row>
    <row r="79" spans="26:28">
      <c r="Z79" s="9"/>
      <c r="AA79" s="10"/>
      <c r="AB79" s="10"/>
    </row>
    <row r="80" spans="26:28">
      <c r="Z80" s="9"/>
      <c r="AA80" s="10"/>
      <c r="AB80" s="10"/>
    </row>
    <row r="81" spans="26:28">
      <c r="Z81" s="9"/>
      <c r="AA81" s="10"/>
      <c r="AB81" s="10"/>
    </row>
    <row r="82" spans="26:28">
      <c r="Z82" s="9"/>
      <c r="AA82" s="10"/>
      <c r="AB82" s="10"/>
    </row>
    <row r="83" spans="26:28">
      <c r="Z83" s="9"/>
      <c r="AA83" s="10"/>
      <c r="AB83" s="10"/>
    </row>
    <row r="84" spans="26:28">
      <c r="Z84" s="9"/>
      <c r="AA84" s="10"/>
      <c r="AB84" s="10"/>
    </row>
    <row r="85" spans="26:28">
      <c r="Z85" s="9"/>
      <c r="AA85" s="10"/>
      <c r="AB85" s="10"/>
    </row>
    <row r="86" spans="26:28">
      <c r="Z86" s="9"/>
      <c r="AA86" s="10"/>
      <c r="AB86" s="10"/>
    </row>
    <row r="87" spans="26:28">
      <c r="Z87" s="9"/>
      <c r="AA87" s="10"/>
      <c r="AB87" s="10"/>
    </row>
    <row r="88" spans="26:28">
      <c r="Z88" s="9"/>
      <c r="AA88" s="10"/>
      <c r="AB88" s="10"/>
    </row>
    <row r="89" spans="26:28">
      <c r="Z89" s="9"/>
      <c r="AA89" s="10"/>
      <c r="AB89" s="10"/>
    </row>
    <row r="90" spans="26:28">
      <c r="Z90" s="9"/>
      <c r="AA90" s="10"/>
      <c r="AB90" s="10"/>
    </row>
    <row r="91" spans="26:28">
      <c r="Z91" s="9"/>
      <c r="AA91" s="10"/>
      <c r="AB91" s="10"/>
    </row>
    <row r="92" spans="26:28">
      <c r="Z92" s="9"/>
      <c r="AA92" s="10"/>
      <c r="AB92" s="10"/>
    </row>
    <row r="93" spans="26:28">
      <c r="Z93" s="9"/>
      <c r="AA93" s="10"/>
      <c r="AB93" s="10"/>
    </row>
    <row r="94" spans="26:28">
      <c r="Z94" s="9"/>
      <c r="AA94" s="10"/>
      <c r="AB94" s="10"/>
    </row>
    <row r="95" spans="26:28">
      <c r="Z95" s="9"/>
      <c r="AA95" s="10"/>
      <c r="AB95" s="10"/>
    </row>
    <row r="96" spans="26:28">
      <c r="Z96" s="9"/>
      <c r="AA96" s="10"/>
      <c r="AB96" s="10"/>
    </row>
    <row r="97" spans="26:28">
      <c r="Z97" s="9"/>
      <c r="AA97" s="10"/>
      <c r="AB97" s="10"/>
    </row>
    <row r="98" spans="26:28">
      <c r="Z98" s="9"/>
      <c r="AA98" s="10"/>
      <c r="AB98" s="10"/>
    </row>
    <row r="99" spans="26:28">
      <c r="Z99" s="9"/>
      <c r="AA99" s="10"/>
      <c r="AB99" s="10"/>
    </row>
    <row r="100" spans="26:28">
      <c r="Z100" s="9"/>
      <c r="AA100" s="10"/>
      <c r="AB100" s="10"/>
    </row>
    <row r="101" spans="26:28">
      <c r="Z101" s="9"/>
      <c r="AA101" s="10"/>
      <c r="AB101" s="10"/>
    </row>
    <row r="102" spans="26:28">
      <c r="Z102" s="9"/>
      <c r="AA102" s="10"/>
      <c r="AB102" s="10"/>
    </row>
    <row r="103" spans="26:28">
      <c r="Z103" s="9"/>
      <c r="AA103" s="10"/>
      <c r="AB103" s="10"/>
    </row>
    <row r="104" spans="26:28">
      <c r="Z104" s="9"/>
      <c r="AA104" s="10"/>
      <c r="AB104" s="10"/>
    </row>
    <row r="105" spans="26:28">
      <c r="Z105" s="9"/>
      <c r="AA105" s="10"/>
      <c r="AB105" s="10"/>
    </row>
    <row r="106" spans="26:28">
      <c r="Z106" s="9"/>
      <c r="AA106" s="10"/>
      <c r="AB106" s="10"/>
    </row>
    <row r="107" spans="26:28">
      <c r="Z107" s="9"/>
      <c r="AA107" s="10"/>
      <c r="AB107" s="10"/>
    </row>
    <row r="108" spans="26:28">
      <c r="Z108" s="9"/>
      <c r="AA108" s="10"/>
      <c r="AB108" s="10"/>
    </row>
    <row r="109" spans="26:28">
      <c r="Z109" s="9"/>
      <c r="AA109" s="10"/>
      <c r="AB109" s="10"/>
    </row>
    <row r="110" spans="26:28">
      <c r="Z110" s="9"/>
      <c r="AA110" s="10"/>
      <c r="AB110" s="10"/>
    </row>
    <row r="111" spans="26:28">
      <c r="Z111" s="9"/>
      <c r="AA111" s="10"/>
      <c r="AB111" s="10"/>
    </row>
    <row r="112" spans="26:28">
      <c r="Z112" s="9"/>
      <c r="AA112" s="10"/>
      <c r="AB112" s="10"/>
    </row>
    <row r="113" spans="26:28">
      <c r="Z113" s="9"/>
      <c r="AA113" s="10"/>
      <c r="AB113" s="10"/>
    </row>
    <row r="114" spans="26:28">
      <c r="Z114" s="9"/>
      <c r="AA114" s="10"/>
      <c r="AB114" s="10"/>
    </row>
    <row r="115" spans="26:28">
      <c r="Z115" s="9"/>
      <c r="AA115" s="10"/>
      <c r="AB115" s="10"/>
    </row>
    <row r="116" spans="26:28">
      <c r="Z116" s="9"/>
      <c r="AA116" s="10"/>
      <c r="AB116" s="10"/>
    </row>
    <row r="117" spans="26:28">
      <c r="Z117" s="9"/>
      <c r="AA117" s="10"/>
      <c r="AB117" s="10"/>
    </row>
    <row r="118" spans="26:28">
      <c r="Z118" s="9"/>
      <c r="AA118" s="10"/>
      <c r="AB118" s="10"/>
    </row>
    <row r="119" spans="26:28">
      <c r="Z119" s="9"/>
      <c r="AA119" s="10"/>
      <c r="AB119" s="10"/>
    </row>
    <row r="120" spans="26:28">
      <c r="Z120" s="9"/>
      <c r="AA120" s="10"/>
      <c r="AB120" s="10"/>
    </row>
    <row r="121" spans="26:28">
      <c r="Z121" s="9"/>
      <c r="AA121" s="10"/>
      <c r="AB121" s="10"/>
    </row>
    <row r="122" spans="26:28">
      <c r="Z122" s="9"/>
      <c r="AA122" s="10"/>
      <c r="AB122" s="10"/>
    </row>
    <row r="123" spans="26:28">
      <c r="Z123" s="9"/>
      <c r="AA123" s="10"/>
      <c r="AB123" s="10"/>
    </row>
    <row r="124" spans="26:28">
      <c r="Z124" s="9"/>
      <c r="AA124" s="10"/>
      <c r="AB124" s="10"/>
    </row>
    <row r="125" spans="26:28">
      <c r="Z125" s="9"/>
      <c r="AA125" s="10"/>
      <c r="AB125" s="10"/>
    </row>
    <row r="126" spans="26:28">
      <c r="Z126" s="9"/>
      <c r="AA126" s="10"/>
      <c r="AB126" s="10"/>
    </row>
    <row r="127" spans="26:28">
      <c r="Z127" s="9"/>
      <c r="AA127" s="10"/>
      <c r="AB127" s="10"/>
    </row>
    <row r="128" spans="26:28">
      <c r="Z128" s="9"/>
      <c r="AA128" s="10"/>
      <c r="AB128" s="10"/>
    </row>
    <row r="129" spans="26:28">
      <c r="Z129" s="9"/>
      <c r="AA129" s="10"/>
      <c r="AB129" s="10"/>
    </row>
    <row r="130" spans="26:28">
      <c r="Z130" s="9"/>
      <c r="AA130" s="10"/>
      <c r="AB130" s="10"/>
    </row>
    <row r="131" spans="26:28">
      <c r="Z131" s="9"/>
      <c r="AA131" s="10"/>
      <c r="AB131" s="10"/>
    </row>
    <row r="132" spans="26:28">
      <c r="Z132" s="9"/>
      <c r="AA132" s="10"/>
      <c r="AB132" s="10"/>
    </row>
    <row r="133" spans="26:28">
      <c r="Z133" s="9"/>
      <c r="AA133" s="10"/>
      <c r="AB133" s="10"/>
    </row>
    <row r="134" spans="26:28">
      <c r="Z134" s="9"/>
      <c r="AA134" s="10"/>
      <c r="AB134" s="10"/>
    </row>
    <row r="135" spans="26:28">
      <c r="Z135" s="9"/>
      <c r="AA135" s="10"/>
      <c r="AB135" s="10"/>
    </row>
    <row r="136" spans="26:28">
      <c r="Z136" s="9"/>
      <c r="AA136" s="10"/>
      <c r="AB136" s="10"/>
    </row>
    <row r="137" spans="26:28">
      <c r="Z137" s="9"/>
      <c r="AA137" s="10"/>
      <c r="AB137" s="10"/>
    </row>
    <row r="138" spans="26:28">
      <c r="Z138" s="9"/>
      <c r="AA138" s="10"/>
      <c r="AB138" s="10"/>
    </row>
    <row r="139" spans="26:28">
      <c r="Z139" s="9"/>
      <c r="AA139" s="10"/>
      <c r="AB139" s="10"/>
    </row>
    <row r="140" spans="26:28">
      <c r="Z140" s="9"/>
      <c r="AA140" s="10"/>
      <c r="AB140" s="10"/>
    </row>
    <row r="141" spans="26:28">
      <c r="Z141" s="9"/>
      <c r="AA141" s="10"/>
      <c r="AB141" s="10"/>
    </row>
    <row r="142" spans="26:28">
      <c r="Z142" s="9"/>
      <c r="AA142" s="10"/>
      <c r="AB142" s="10"/>
    </row>
    <row r="143" spans="26:28">
      <c r="Z143" s="9"/>
      <c r="AA143" s="10"/>
      <c r="AB143" s="10"/>
    </row>
    <row r="144" spans="26:28">
      <c r="Z144" s="9"/>
      <c r="AA144" s="10"/>
      <c r="AB144" s="10"/>
    </row>
    <row r="145" spans="26:28">
      <c r="Z145" s="9"/>
      <c r="AA145" s="10"/>
      <c r="AB145" s="10"/>
    </row>
    <row r="146" spans="26:28">
      <c r="Z146" s="9"/>
      <c r="AA146" s="10"/>
      <c r="AB146" s="10"/>
    </row>
    <row r="147" spans="26:28">
      <c r="Z147" s="9"/>
      <c r="AA147" s="10"/>
      <c r="AB147" s="10"/>
    </row>
    <row r="148" spans="26:28">
      <c r="Z148" s="9"/>
      <c r="AA148" s="10"/>
      <c r="AB148" s="10"/>
    </row>
    <row r="149" spans="26:28">
      <c r="Z149" s="9"/>
      <c r="AA149" s="10"/>
      <c r="AB149" s="10"/>
    </row>
    <row r="150" spans="26:28">
      <c r="Z150" s="9"/>
      <c r="AA150" s="10"/>
      <c r="AB150" s="10"/>
    </row>
    <row r="151" spans="26:28">
      <c r="Z151" s="9"/>
      <c r="AA151" s="10"/>
      <c r="AB151" s="10"/>
    </row>
    <row r="152" spans="26:28">
      <c r="Z152" s="9"/>
      <c r="AA152" s="10"/>
      <c r="AB152" s="10"/>
    </row>
    <row r="153" spans="26:28">
      <c r="Z153" s="9"/>
      <c r="AA153" s="10"/>
      <c r="AB153" s="10"/>
    </row>
    <row r="154" spans="26:28">
      <c r="Z154" s="9"/>
      <c r="AA154" s="10"/>
      <c r="AB154" s="10"/>
    </row>
    <row r="155" spans="26:28">
      <c r="Z155" s="9"/>
      <c r="AA155" s="10"/>
      <c r="AB155" s="10"/>
    </row>
    <row r="156" spans="26:28">
      <c r="Z156" s="9"/>
      <c r="AA156" s="10"/>
      <c r="AB156" s="10"/>
    </row>
    <row r="157" spans="26:28">
      <c r="Z157" s="9"/>
      <c r="AA157" s="10"/>
      <c r="AB157" s="10"/>
    </row>
    <row r="158" spans="26:28">
      <c r="Z158" s="9"/>
      <c r="AA158" s="10"/>
      <c r="AB158" s="10"/>
    </row>
    <row r="159" spans="26:28">
      <c r="Z159" s="9"/>
      <c r="AA159" s="10"/>
      <c r="AB159" s="10"/>
    </row>
    <row r="160" spans="26:28">
      <c r="Z160" s="9"/>
      <c r="AA160" s="10"/>
      <c r="AB160" s="10"/>
    </row>
    <row r="161" spans="26:28">
      <c r="Z161" s="9"/>
      <c r="AA161" s="10"/>
      <c r="AB161" s="10"/>
    </row>
    <row r="162" spans="26:28">
      <c r="Z162" s="9"/>
      <c r="AA162" s="10"/>
      <c r="AB162" s="10"/>
    </row>
    <row r="163" spans="26:28">
      <c r="Z163" s="9"/>
      <c r="AA163" s="10"/>
      <c r="AB163" s="10"/>
    </row>
    <row r="164" spans="26:28">
      <c r="Z164" s="9"/>
      <c r="AA164" s="10"/>
      <c r="AB164" s="10"/>
    </row>
    <row r="165" spans="26:28">
      <c r="Z165" s="9"/>
      <c r="AA165" s="10"/>
      <c r="AB165" s="10"/>
    </row>
    <row r="166" spans="26:28">
      <c r="Z166" s="9"/>
      <c r="AA166" s="10"/>
      <c r="AB166" s="10"/>
    </row>
    <row r="167" spans="26:28">
      <c r="Z167" s="9"/>
      <c r="AA167" s="10"/>
      <c r="AB167" s="10"/>
    </row>
    <row r="168" spans="26:28">
      <c r="Z168" s="9"/>
      <c r="AA168" s="10"/>
      <c r="AB168" s="10"/>
    </row>
    <row r="169" spans="26:28">
      <c r="Z169" s="9"/>
      <c r="AA169" s="10"/>
      <c r="AB169" s="10"/>
    </row>
    <row r="170" spans="26:28">
      <c r="Z170" s="9"/>
      <c r="AA170" s="10"/>
      <c r="AB170" s="10"/>
    </row>
    <row r="171" spans="26:28">
      <c r="Z171" s="9"/>
      <c r="AA171" s="10"/>
      <c r="AB171" s="10"/>
    </row>
    <row r="172" spans="26:28">
      <c r="Z172" s="9"/>
      <c r="AA172" s="10"/>
      <c r="AB172" s="10"/>
    </row>
    <row r="173" spans="26:28">
      <c r="Z173" s="9"/>
      <c r="AA173" s="10"/>
      <c r="AB173" s="10"/>
    </row>
    <row r="174" spans="26:28">
      <c r="Z174" s="9"/>
      <c r="AA174" s="10"/>
      <c r="AB174" s="10"/>
    </row>
    <row r="175" spans="26:28">
      <c r="Z175" s="9"/>
      <c r="AA175" s="10"/>
      <c r="AB175" s="10"/>
    </row>
    <row r="176" spans="26:28">
      <c r="Z176" s="9"/>
      <c r="AA176" s="10"/>
      <c r="AB176" s="10"/>
    </row>
    <row r="177" spans="26:28">
      <c r="Z177" s="9"/>
      <c r="AA177" s="10"/>
      <c r="AB177" s="10"/>
    </row>
    <row r="178" spans="26:28">
      <c r="Z178" s="9"/>
      <c r="AA178" s="10"/>
      <c r="AB178" s="10"/>
    </row>
    <row r="179" spans="26:28">
      <c r="Z179" s="9"/>
      <c r="AA179" s="10"/>
      <c r="AB179" s="10"/>
    </row>
    <row r="180" spans="26:28">
      <c r="Z180" s="9"/>
      <c r="AA180" s="10"/>
      <c r="AB180" s="10"/>
    </row>
    <row r="181" spans="26:28">
      <c r="Z181" s="9"/>
      <c r="AA181" s="10"/>
      <c r="AB181" s="10"/>
    </row>
    <row r="182" spans="26:28">
      <c r="Z182" s="9"/>
      <c r="AA182" s="10"/>
      <c r="AB182" s="10"/>
    </row>
    <row r="183" spans="26:28">
      <c r="Z183" s="9"/>
      <c r="AA183" s="10"/>
      <c r="AB183" s="10"/>
    </row>
    <row r="184" spans="26:28">
      <c r="Z184" s="9"/>
      <c r="AA184" s="10"/>
      <c r="AB184" s="10"/>
    </row>
    <row r="185" spans="26:28">
      <c r="Z185" s="9"/>
      <c r="AA185" s="10"/>
      <c r="AB185" s="10"/>
    </row>
    <row r="186" spans="26:28">
      <c r="Z186" s="9"/>
      <c r="AA186" s="10"/>
      <c r="AB186" s="10"/>
    </row>
    <row r="187" spans="26:28">
      <c r="Z187" s="9"/>
      <c r="AA187" s="10"/>
      <c r="AB187" s="10"/>
    </row>
    <row r="188" spans="26:28">
      <c r="Z188" s="9"/>
      <c r="AA188" s="10"/>
      <c r="AB188" s="10"/>
    </row>
    <row r="189" spans="26:28">
      <c r="Z189" s="9"/>
      <c r="AA189" s="10"/>
      <c r="AB189" s="10"/>
    </row>
    <row r="190" spans="26:28">
      <c r="Z190" s="9"/>
      <c r="AA190" s="10"/>
      <c r="AB190" s="10"/>
    </row>
    <row r="191" spans="26:28">
      <c r="Z191" s="9"/>
      <c r="AA191" s="10"/>
      <c r="AB191" s="10"/>
    </row>
    <row r="192" spans="26:28">
      <c r="Z192" s="9"/>
      <c r="AA192" s="10"/>
      <c r="AB192" s="10"/>
    </row>
    <row r="193" spans="26:28">
      <c r="Z193" s="9"/>
      <c r="AA193" s="10"/>
      <c r="AB193" s="10"/>
    </row>
    <row r="194" spans="26:28">
      <c r="Z194" s="9"/>
      <c r="AA194" s="10"/>
      <c r="AB194" s="10"/>
    </row>
    <row r="195" spans="26:28">
      <c r="Z195" s="9"/>
      <c r="AA195" s="10"/>
      <c r="AB195" s="10"/>
    </row>
    <row r="196" spans="26:28">
      <c r="Z196" s="9"/>
      <c r="AA196" s="10"/>
      <c r="AB196" s="10"/>
    </row>
    <row r="197" spans="26:28">
      <c r="Z197" s="9"/>
      <c r="AA197" s="10"/>
      <c r="AB197" s="10"/>
    </row>
    <row r="198" spans="26:28">
      <c r="Z198" s="9"/>
      <c r="AA198" s="10"/>
      <c r="AB198" s="10"/>
    </row>
    <row r="199" spans="26:28">
      <c r="Z199" s="9"/>
      <c r="AA199" s="10"/>
      <c r="AB199" s="10"/>
    </row>
    <row r="200" spans="26:28">
      <c r="Z200" s="9"/>
      <c r="AA200" s="10"/>
      <c r="AB200" s="10"/>
    </row>
    <row r="201" spans="26:28">
      <c r="Z201" s="9"/>
      <c r="AA201" s="10"/>
      <c r="AB201" s="10"/>
    </row>
    <row r="202" spans="26:28">
      <c r="Z202" s="9"/>
      <c r="AA202" s="10"/>
      <c r="AB202" s="10"/>
    </row>
    <row r="203" spans="26:28">
      <c r="Z203" s="9"/>
      <c r="AA203" s="10"/>
      <c r="AB203" s="10"/>
    </row>
    <row r="204" spans="26:28">
      <c r="Z204" s="9"/>
      <c r="AA204" s="10"/>
      <c r="AB204" s="10"/>
    </row>
    <row r="205" spans="26:28">
      <c r="Z205" s="9"/>
      <c r="AA205" s="10"/>
      <c r="AB205" s="10"/>
    </row>
    <row r="206" spans="26:28">
      <c r="Z206" s="9"/>
      <c r="AA206" s="10"/>
      <c r="AB206" s="10"/>
    </row>
    <row r="207" spans="26:28">
      <c r="Z207" s="9"/>
      <c r="AA207" s="10"/>
      <c r="AB207" s="10"/>
    </row>
    <row r="208" spans="26:28">
      <c r="Z208" s="9"/>
      <c r="AA208" s="10"/>
      <c r="AB208" s="10"/>
    </row>
    <row r="209" spans="26:28">
      <c r="Z209" s="9"/>
      <c r="AA209" s="10"/>
      <c r="AB209" s="10"/>
    </row>
    <row r="210" spans="26:28">
      <c r="Z210" s="9"/>
      <c r="AA210" s="10"/>
      <c r="AB210" s="10"/>
    </row>
    <row r="211" spans="26:28">
      <c r="Z211" s="9"/>
      <c r="AA211" s="10"/>
      <c r="AB211" s="10"/>
    </row>
    <row r="212" spans="26:28">
      <c r="Z212" s="9"/>
      <c r="AA212" s="10"/>
      <c r="AB212" s="10"/>
    </row>
    <row r="213" spans="26:28">
      <c r="Z213" s="9"/>
      <c r="AA213" s="10"/>
      <c r="AB213" s="10"/>
    </row>
    <row r="214" spans="26:28">
      <c r="Z214" s="9"/>
      <c r="AA214" s="10"/>
      <c r="AB214" s="10"/>
    </row>
    <row r="215" spans="26:28">
      <c r="Z215" s="9"/>
      <c r="AA215" s="10"/>
      <c r="AB215" s="10"/>
    </row>
    <row r="216" spans="26:28">
      <c r="Z216" s="9"/>
      <c r="AA216" s="10"/>
      <c r="AB216" s="10"/>
    </row>
    <row r="217" spans="26:28">
      <c r="Z217" s="9"/>
      <c r="AA217" s="10"/>
      <c r="AB217" s="10"/>
    </row>
    <row r="218" spans="26:28">
      <c r="Z218" s="9"/>
      <c r="AA218" s="10"/>
      <c r="AB218" s="10"/>
    </row>
    <row r="219" spans="26:28">
      <c r="Z219" s="9"/>
      <c r="AA219" s="10"/>
      <c r="AB219" s="10"/>
    </row>
    <row r="220" spans="26:28">
      <c r="Z220" s="9"/>
      <c r="AA220" s="10"/>
      <c r="AB220" s="10"/>
    </row>
    <row r="221" spans="26:28">
      <c r="Z221" s="9"/>
      <c r="AA221" s="10"/>
      <c r="AB221" s="10"/>
    </row>
    <row r="222" spans="26:28">
      <c r="Z222" s="9"/>
      <c r="AA222" s="10"/>
      <c r="AB222" s="10"/>
    </row>
    <row r="223" spans="26:28">
      <c r="Z223" s="9"/>
      <c r="AA223" s="10"/>
      <c r="AB223" s="10"/>
    </row>
    <row r="224" spans="26:28">
      <c r="Z224" s="9"/>
      <c r="AA224" s="10"/>
      <c r="AB224" s="10"/>
    </row>
    <row r="225" spans="26:28">
      <c r="Z225" s="9"/>
      <c r="AA225" s="10"/>
      <c r="AB225" s="10"/>
    </row>
    <row r="226" spans="26:28">
      <c r="Z226" s="9"/>
      <c r="AA226" s="10"/>
      <c r="AB226" s="10"/>
    </row>
    <row r="227" spans="26:28">
      <c r="Z227" s="9"/>
      <c r="AA227" s="10"/>
      <c r="AB227" s="10"/>
    </row>
    <row r="228" spans="26:28">
      <c r="Z228" s="9"/>
      <c r="AA228" s="10"/>
      <c r="AB228" s="10"/>
    </row>
    <row r="229" spans="26:28">
      <c r="Z229" s="9"/>
      <c r="AA229" s="10"/>
      <c r="AB229" s="10"/>
    </row>
    <row r="230" spans="26:28">
      <c r="Z230" s="9"/>
      <c r="AA230" s="10"/>
      <c r="AB230" s="10"/>
    </row>
    <row r="231" spans="26:28">
      <c r="Z231" s="9"/>
      <c r="AA231" s="10"/>
      <c r="AB231" s="10"/>
    </row>
    <row r="232" spans="26:28">
      <c r="Z232" s="9"/>
      <c r="AA232" s="10"/>
      <c r="AB232" s="10"/>
    </row>
    <row r="233" spans="26:28">
      <c r="Z233" s="9"/>
      <c r="AA233" s="10"/>
      <c r="AB233" s="10"/>
    </row>
    <row r="234" spans="26:28">
      <c r="Z234" s="9"/>
      <c r="AA234" s="10"/>
      <c r="AB234" s="10"/>
    </row>
    <row r="235" spans="26:28">
      <c r="Z235" s="9"/>
      <c r="AA235" s="10"/>
      <c r="AB235" s="10"/>
    </row>
    <row r="236" spans="26:28">
      <c r="Z236" s="9"/>
      <c r="AA236" s="10"/>
      <c r="AB236" s="10"/>
    </row>
    <row r="237" spans="26:28">
      <c r="Z237" s="9"/>
      <c r="AA237" s="10"/>
      <c r="AB237" s="10"/>
    </row>
    <row r="238" spans="26:28">
      <c r="Z238" s="9"/>
      <c r="AA238" s="10"/>
      <c r="AB238" s="10"/>
    </row>
    <row r="239" spans="26:28">
      <c r="Z239" s="9"/>
      <c r="AA239" s="10"/>
      <c r="AB239" s="10"/>
    </row>
    <row r="240" spans="26:28">
      <c r="Z240" s="9"/>
      <c r="AA240" s="10"/>
      <c r="AB240" s="10"/>
    </row>
    <row r="241" spans="26:28">
      <c r="Z241" s="9"/>
      <c r="AA241" s="10"/>
      <c r="AB241" s="10"/>
    </row>
    <row r="242" spans="26:28">
      <c r="Z242" s="9"/>
      <c r="AA242" s="10"/>
      <c r="AB242" s="10"/>
    </row>
    <row r="243" spans="26:28">
      <c r="Z243" s="9"/>
      <c r="AA243" s="10"/>
      <c r="AB243" s="10"/>
    </row>
    <row r="244" spans="26:28">
      <c r="Z244" s="9"/>
      <c r="AA244" s="10"/>
      <c r="AB244" s="10"/>
    </row>
    <row r="245" spans="26:28">
      <c r="Z245" s="9"/>
      <c r="AA245" s="10"/>
      <c r="AB245" s="10"/>
    </row>
    <row r="246" spans="26:28">
      <c r="Z246" s="9"/>
      <c r="AA246" s="10"/>
      <c r="AB246" s="10"/>
    </row>
    <row r="247" spans="26:28">
      <c r="Z247" s="9"/>
      <c r="AA247" s="10"/>
      <c r="AB247" s="10"/>
    </row>
    <row r="248" spans="26:28">
      <c r="Z248" s="9"/>
      <c r="AA248" s="10"/>
      <c r="AB248" s="10"/>
    </row>
    <row r="249" spans="26:28">
      <c r="Z249" s="9"/>
      <c r="AA249" s="10"/>
      <c r="AB249" s="10"/>
    </row>
    <row r="250" spans="26:28">
      <c r="Z250" s="9"/>
      <c r="AA250" s="10"/>
      <c r="AB250" s="10"/>
    </row>
    <row r="251" spans="26:28">
      <c r="Z251" s="9"/>
      <c r="AA251" s="10"/>
      <c r="AB251" s="10"/>
    </row>
    <row r="252" spans="26:28">
      <c r="Z252" s="9"/>
      <c r="AA252" s="10"/>
      <c r="AB252" s="10"/>
    </row>
    <row r="253" spans="26:28">
      <c r="Z253" s="9"/>
      <c r="AA253" s="10"/>
      <c r="AB253" s="10"/>
    </row>
    <row r="254" spans="26:28">
      <c r="Z254" s="9"/>
      <c r="AA254" s="10"/>
      <c r="AB254" s="10"/>
    </row>
    <row r="255" spans="26:28">
      <c r="Z255" s="9"/>
      <c r="AA255" s="10"/>
      <c r="AB255" s="10"/>
    </row>
    <row r="256" spans="26:28">
      <c r="Z256" s="9"/>
      <c r="AA256" s="10"/>
      <c r="AB256" s="10"/>
    </row>
    <row r="257" spans="26:28">
      <c r="Z257" s="9"/>
      <c r="AA257" s="10"/>
      <c r="AB257" s="10"/>
    </row>
    <row r="258" spans="26:28">
      <c r="Z258" s="9"/>
      <c r="AA258" s="10"/>
      <c r="AB258" s="10"/>
    </row>
    <row r="259" spans="26:28">
      <c r="Z259" s="9"/>
      <c r="AA259" s="10"/>
      <c r="AB259" s="10"/>
    </row>
    <row r="260" spans="26:28">
      <c r="Z260" s="9"/>
      <c r="AA260" s="10"/>
      <c r="AB260" s="10"/>
    </row>
    <row r="261" spans="26:28">
      <c r="Z261" s="9"/>
      <c r="AA261" s="10"/>
      <c r="AB261" s="10"/>
    </row>
    <row r="262" spans="26:28">
      <c r="Z262" s="9"/>
      <c r="AA262" s="10"/>
      <c r="AB262" s="10"/>
    </row>
    <row r="263" spans="26:28">
      <c r="Z263" s="9"/>
      <c r="AA263" s="10"/>
      <c r="AB263" s="10"/>
    </row>
    <row r="264" spans="26:28">
      <c r="Z264" s="9"/>
      <c r="AA264" s="10"/>
      <c r="AB264" s="10"/>
    </row>
    <row r="265" spans="26:28">
      <c r="Z265" s="9"/>
      <c r="AA265" s="10"/>
      <c r="AB265" s="10"/>
    </row>
    <row r="266" spans="26:28">
      <c r="Z266" s="9"/>
      <c r="AA266" s="10"/>
      <c r="AB266" s="10"/>
    </row>
    <row r="267" spans="26:28">
      <c r="Z267" s="9"/>
      <c r="AA267" s="10"/>
      <c r="AB267" s="10"/>
    </row>
    <row r="268" spans="26:28">
      <c r="Z268" s="9"/>
      <c r="AA268" s="10"/>
      <c r="AB268" s="10"/>
    </row>
    <row r="269" spans="26:28">
      <c r="Z269" s="9"/>
      <c r="AA269" s="10"/>
      <c r="AB269" s="10"/>
    </row>
    <row r="270" spans="26:28">
      <c r="Z270" s="9"/>
      <c r="AA270" s="10"/>
      <c r="AB270" s="10"/>
    </row>
    <row r="271" spans="26:28">
      <c r="Z271" s="9"/>
      <c r="AA271" s="10"/>
      <c r="AB271" s="10"/>
    </row>
    <row r="272" spans="26:28">
      <c r="Z272" s="9"/>
      <c r="AA272" s="10"/>
      <c r="AB272" s="10"/>
    </row>
    <row r="273" spans="26:28">
      <c r="Z273" s="9"/>
      <c r="AA273" s="10"/>
      <c r="AB273" s="10"/>
    </row>
    <row r="274" spans="26:28">
      <c r="Z274" s="9"/>
      <c r="AA274" s="10"/>
      <c r="AB274" s="10"/>
    </row>
    <row r="275" spans="26:28">
      <c r="Z275" s="9"/>
      <c r="AA275" s="10"/>
      <c r="AB275" s="10"/>
    </row>
    <row r="276" spans="26:28">
      <c r="Z276" s="9"/>
      <c r="AA276" s="10"/>
      <c r="AB276" s="10"/>
    </row>
    <row r="277" spans="26:28">
      <c r="Z277" s="9"/>
      <c r="AA277" s="10"/>
      <c r="AB277" s="10"/>
    </row>
    <row r="278" spans="26:28">
      <c r="Z278" s="9"/>
      <c r="AA278" s="10"/>
      <c r="AB278" s="10"/>
    </row>
    <row r="279" spans="26:28">
      <c r="Z279" s="9"/>
      <c r="AA279" s="10"/>
      <c r="AB279" s="10"/>
    </row>
    <row r="280" spans="26:28">
      <c r="Z280" s="9"/>
      <c r="AA280" s="10"/>
      <c r="AB280" s="10"/>
    </row>
    <row r="281" spans="26:28">
      <c r="Z281" s="9"/>
      <c r="AA281" s="10"/>
      <c r="AB281" s="10"/>
    </row>
    <row r="282" spans="26:28">
      <c r="Z282" s="9"/>
      <c r="AA282" s="10"/>
      <c r="AB282" s="10"/>
    </row>
    <row r="283" spans="26:28">
      <c r="Z283" s="9"/>
      <c r="AA283" s="10"/>
      <c r="AB283" s="10"/>
    </row>
    <row r="284" spans="26:28">
      <c r="Z284" s="9"/>
      <c r="AA284" s="10"/>
      <c r="AB284" s="10"/>
    </row>
    <row r="285" spans="26:28">
      <c r="Z285" s="9"/>
      <c r="AA285" s="10"/>
      <c r="AB285" s="10"/>
    </row>
    <row r="286" spans="26:28">
      <c r="Z286" s="9"/>
      <c r="AA286" s="10"/>
      <c r="AB286" s="10"/>
    </row>
    <row r="287" spans="26:28">
      <c r="Z287" s="9"/>
      <c r="AA287" s="10"/>
      <c r="AB287" s="10"/>
    </row>
    <row r="288" spans="26:28">
      <c r="Z288" s="9"/>
      <c r="AA288" s="10"/>
      <c r="AB288" s="10"/>
    </row>
    <row r="289" spans="26:28">
      <c r="Z289" s="9"/>
      <c r="AA289" s="10"/>
      <c r="AB289" s="10"/>
    </row>
    <row r="290" spans="26:28">
      <c r="Z290" s="9"/>
      <c r="AA290" s="10"/>
      <c r="AB290" s="10"/>
    </row>
    <row r="291" spans="26:28">
      <c r="Z291" s="9"/>
      <c r="AA291" s="10"/>
      <c r="AB291" s="10"/>
    </row>
    <row r="292" spans="26:28">
      <c r="Z292" s="9"/>
      <c r="AA292" s="10"/>
      <c r="AB292" s="10"/>
    </row>
    <row r="293" spans="26:28">
      <c r="Z293" s="9"/>
      <c r="AA293" s="10"/>
      <c r="AB293" s="10"/>
    </row>
    <row r="294" spans="26:28">
      <c r="Z294" s="9"/>
      <c r="AA294" s="10"/>
      <c r="AB294" s="10"/>
    </row>
    <row r="295" spans="26:28">
      <c r="Z295" s="9"/>
      <c r="AA295" s="10"/>
      <c r="AB295" s="10"/>
    </row>
    <row r="296" spans="26:28">
      <c r="Z296" s="9"/>
      <c r="AA296" s="10"/>
      <c r="AB296" s="10"/>
    </row>
    <row r="297" spans="26:28">
      <c r="Z297" s="9"/>
      <c r="AA297" s="10"/>
      <c r="AB297" s="10"/>
    </row>
    <row r="298" spans="26:28">
      <c r="Z298" s="9"/>
      <c r="AA298" s="10"/>
      <c r="AB298" s="10"/>
    </row>
    <row r="299" spans="26:28">
      <c r="Z299" s="9"/>
      <c r="AA299" s="10"/>
      <c r="AB299" s="10"/>
    </row>
    <row r="300" spans="26:28">
      <c r="Z300" s="9"/>
      <c r="AA300" s="10"/>
      <c r="AB300" s="10"/>
    </row>
    <row r="301" spans="26:28">
      <c r="Z301" s="9"/>
      <c r="AA301" s="10"/>
      <c r="AB301" s="10"/>
    </row>
    <row r="302" spans="26:28">
      <c r="Z302" s="9"/>
      <c r="AA302" s="10"/>
      <c r="AB302" s="10"/>
    </row>
    <row r="303" spans="26:28">
      <c r="Z303" s="9"/>
      <c r="AA303" s="10"/>
      <c r="AB303" s="10"/>
    </row>
    <row r="304" spans="26:28">
      <c r="Z304" s="9"/>
      <c r="AA304" s="10"/>
      <c r="AB304" s="10"/>
    </row>
    <row r="305" spans="26:28">
      <c r="Z305" s="9"/>
      <c r="AA305" s="10"/>
      <c r="AB305" s="10"/>
    </row>
    <row r="306" spans="26:28">
      <c r="Z306" s="9"/>
      <c r="AA306" s="10"/>
      <c r="AB306" s="10"/>
    </row>
    <row r="307" spans="26:28">
      <c r="Z307" s="9"/>
      <c r="AA307" s="10"/>
      <c r="AB307" s="10"/>
    </row>
    <row r="308" spans="26:28">
      <c r="Z308" s="9"/>
      <c r="AA308" s="10"/>
      <c r="AB308" s="10"/>
    </row>
    <row r="309" spans="26:28">
      <c r="Z309" s="9"/>
      <c r="AA309" s="10"/>
      <c r="AB309" s="10"/>
    </row>
    <row r="310" spans="26:28">
      <c r="Z310" s="9"/>
      <c r="AA310" s="10"/>
      <c r="AB310" s="10"/>
    </row>
    <row r="311" spans="26:28">
      <c r="Z311" s="9"/>
      <c r="AA311" s="10"/>
      <c r="AB311" s="10"/>
    </row>
    <row r="312" spans="26:28">
      <c r="Z312" s="9"/>
      <c r="AA312" s="10"/>
      <c r="AB312" s="10"/>
    </row>
    <row r="313" spans="26:28">
      <c r="Z313" s="9"/>
      <c r="AA313" s="10"/>
      <c r="AB313" s="10"/>
    </row>
    <row r="314" spans="26:28">
      <c r="Z314" s="9"/>
      <c r="AA314" s="10"/>
      <c r="AB314" s="10"/>
    </row>
    <row r="315" spans="26:28">
      <c r="Z315" s="9"/>
      <c r="AA315" s="10"/>
      <c r="AB315" s="10"/>
    </row>
    <row r="316" spans="26:28">
      <c r="Z316" s="9"/>
      <c r="AA316" s="10"/>
      <c r="AB316" s="10"/>
    </row>
    <row r="317" spans="26:28">
      <c r="Z317" s="9"/>
      <c r="AA317" s="10"/>
      <c r="AB317" s="10"/>
    </row>
    <row r="318" spans="26:28">
      <c r="Z318" s="9"/>
      <c r="AA318" s="10"/>
      <c r="AB318" s="10"/>
    </row>
    <row r="319" spans="26:28">
      <c r="Z319" s="9"/>
      <c r="AA319" s="10"/>
      <c r="AB319" s="10"/>
    </row>
    <row r="320" spans="26:28">
      <c r="Z320" s="9"/>
      <c r="AA320" s="10"/>
      <c r="AB320" s="10"/>
    </row>
    <row r="321" spans="26:28">
      <c r="Z321" s="9"/>
      <c r="AA321" s="10"/>
      <c r="AB321" s="10"/>
    </row>
    <row r="322" spans="26:28">
      <c r="Z322" s="9"/>
      <c r="AA322" s="10"/>
      <c r="AB322" s="10"/>
    </row>
    <row r="323" spans="26:28">
      <c r="Z323" s="9"/>
      <c r="AA323" s="10"/>
      <c r="AB323" s="10"/>
    </row>
    <row r="324" spans="26:28">
      <c r="Z324" s="9"/>
      <c r="AA324" s="10"/>
      <c r="AB324" s="10"/>
    </row>
    <row r="325" spans="26:28">
      <c r="Z325" s="9"/>
      <c r="AA325" s="10"/>
      <c r="AB325" s="10"/>
    </row>
    <row r="326" spans="26:28">
      <c r="Z326" s="9"/>
      <c r="AA326" s="10"/>
      <c r="AB326" s="10"/>
    </row>
    <row r="327" spans="26:28">
      <c r="Z327" s="9"/>
      <c r="AA327" s="10"/>
      <c r="AB327" s="10"/>
    </row>
    <row r="328" spans="26:28">
      <c r="Z328" s="9"/>
      <c r="AA328" s="10"/>
      <c r="AB328" s="10"/>
    </row>
    <row r="329" spans="26:28">
      <c r="Z329" s="9"/>
      <c r="AA329" s="10"/>
      <c r="AB329" s="10"/>
    </row>
    <row r="330" spans="26:28">
      <c r="Z330" s="9"/>
      <c r="AA330" s="10"/>
      <c r="AB330" s="10"/>
    </row>
    <row r="331" spans="26:28">
      <c r="Z331" s="9"/>
      <c r="AA331" s="10"/>
      <c r="AB331" s="10"/>
    </row>
    <row r="332" spans="26:28">
      <c r="Z332" s="9"/>
      <c r="AA332" s="10"/>
      <c r="AB332" s="10"/>
    </row>
    <row r="333" spans="26:28">
      <c r="Z333" s="9"/>
      <c r="AA333" s="10"/>
      <c r="AB333" s="10"/>
    </row>
    <row r="334" spans="26:28">
      <c r="Z334" s="9"/>
      <c r="AA334" s="10"/>
      <c r="AB334" s="10"/>
    </row>
    <row r="335" spans="26:28">
      <c r="Z335" s="9"/>
      <c r="AA335" s="10"/>
      <c r="AB335" s="10"/>
    </row>
    <row r="336" spans="26:28">
      <c r="Z336" s="9"/>
      <c r="AA336" s="10"/>
      <c r="AB336" s="10"/>
    </row>
    <row r="337" spans="26:28">
      <c r="Z337" s="9"/>
      <c r="AA337" s="10"/>
      <c r="AB337" s="10"/>
    </row>
    <row r="338" spans="26:28">
      <c r="Z338" s="9"/>
      <c r="AA338" s="10"/>
      <c r="AB338" s="10"/>
    </row>
    <row r="339" spans="26:28">
      <c r="Z339" s="9"/>
      <c r="AA339" s="10"/>
      <c r="AB339" s="10"/>
    </row>
    <row r="340" spans="26:28">
      <c r="Z340" s="9"/>
      <c r="AA340" s="10"/>
      <c r="AB340" s="10"/>
    </row>
    <row r="341" spans="26:28">
      <c r="Z341" s="9"/>
      <c r="AA341" s="10"/>
      <c r="AB341" s="10"/>
    </row>
    <row r="342" spans="26:28">
      <c r="Z342" s="9"/>
      <c r="AA342" s="10"/>
      <c r="AB342" s="10"/>
    </row>
    <row r="343" spans="26:28">
      <c r="Z343" s="9"/>
      <c r="AA343" s="10"/>
      <c r="AB343" s="10"/>
    </row>
    <row r="344" spans="26:28">
      <c r="Z344" s="9"/>
      <c r="AA344" s="10"/>
      <c r="AB344" s="10"/>
    </row>
    <row r="345" spans="26:28">
      <c r="Z345" s="9"/>
      <c r="AA345" s="10"/>
      <c r="AB345" s="10"/>
    </row>
    <row r="346" spans="26:28">
      <c r="Z346" s="9"/>
      <c r="AA346" s="10"/>
      <c r="AB346" s="10"/>
    </row>
    <row r="347" spans="26:28">
      <c r="Z347" s="9"/>
      <c r="AA347" s="10"/>
      <c r="AB347" s="10"/>
    </row>
    <row r="348" spans="26:28">
      <c r="Z348" s="9"/>
      <c r="AA348" s="10"/>
      <c r="AB348" s="10"/>
    </row>
    <row r="349" spans="26:28">
      <c r="Z349" s="9"/>
      <c r="AA349" s="10"/>
      <c r="AB349" s="10"/>
    </row>
    <row r="350" spans="26:28">
      <c r="Z350" s="9"/>
      <c r="AA350" s="10"/>
      <c r="AB350" s="10"/>
    </row>
    <row r="351" spans="26:28">
      <c r="Z351" s="9"/>
      <c r="AA351" s="10"/>
      <c r="AB351" s="10"/>
    </row>
    <row r="352" spans="26:28">
      <c r="Z352" s="9"/>
      <c r="AA352" s="10"/>
      <c r="AB352" s="10"/>
    </row>
    <row r="353" spans="26:28">
      <c r="Z353" s="9"/>
      <c r="AA353" s="10"/>
      <c r="AB353" s="10"/>
    </row>
    <row r="354" spans="26:28">
      <c r="Z354" s="9"/>
      <c r="AA354" s="10"/>
      <c r="AB354" s="10"/>
    </row>
    <row r="355" spans="26:28">
      <c r="Z355" s="9"/>
      <c r="AA355" s="10"/>
      <c r="AB355" s="10"/>
    </row>
    <row r="356" spans="26:28">
      <c r="Z356" s="9"/>
      <c r="AA356" s="10"/>
      <c r="AB356" s="10"/>
    </row>
    <row r="357" spans="26:28">
      <c r="Z357" s="9"/>
      <c r="AA357" s="10"/>
      <c r="AB357" s="10"/>
    </row>
    <row r="358" spans="26:28">
      <c r="Z358" s="9"/>
      <c r="AA358" s="10"/>
      <c r="AB358" s="10"/>
    </row>
    <row r="359" spans="26:28">
      <c r="Z359" s="9"/>
      <c r="AA359" s="10"/>
      <c r="AB359" s="10"/>
    </row>
    <row r="360" spans="26:28">
      <c r="Z360" s="9"/>
      <c r="AA360" s="10"/>
      <c r="AB360" s="10"/>
    </row>
    <row r="361" spans="26:28">
      <c r="Z361" s="9"/>
      <c r="AA361" s="10"/>
      <c r="AB361" s="10"/>
    </row>
    <row r="362" spans="26:28">
      <c r="Z362" s="9"/>
      <c r="AA362" s="10"/>
      <c r="AB362" s="10"/>
    </row>
    <row r="363" spans="26:28">
      <c r="Z363" s="9"/>
      <c r="AA363" s="10"/>
      <c r="AB363" s="10"/>
    </row>
    <row r="364" spans="26:28">
      <c r="Z364" s="9"/>
      <c r="AA364" s="10"/>
      <c r="AB364" s="10"/>
    </row>
    <row r="365" spans="26:28">
      <c r="Z365" s="9"/>
      <c r="AA365" s="10"/>
      <c r="AB365" s="10"/>
    </row>
    <row r="366" spans="26:28">
      <c r="Z366" s="9"/>
      <c r="AA366" s="10"/>
      <c r="AB366" s="10"/>
    </row>
    <row r="367" spans="26:28">
      <c r="Z367" s="9"/>
      <c r="AA367" s="10"/>
      <c r="AB367" s="10"/>
    </row>
    <row r="368" spans="26:28">
      <c r="Z368" s="9"/>
      <c r="AA368" s="10"/>
      <c r="AB368" s="10"/>
    </row>
    <row r="369" spans="26:28">
      <c r="Z369" s="9"/>
      <c r="AA369" s="10"/>
      <c r="AB369" s="10"/>
    </row>
    <row r="370" spans="26:28">
      <c r="Z370" s="9"/>
      <c r="AA370" s="10"/>
      <c r="AB370" s="10"/>
    </row>
    <row r="371" spans="26:28">
      <c r="Z371" s="9"/>
      <c r="AA371" s="10"/>
      <c r="AB371" s="10"/>
    </row>
    <row r="372" spans="26:28">
      <c r="Z372" s="9"/>
      <c r="AA372" s="10"/>
      <c r="AB372" s="10"/>
    </row>
    <row r="373" spans="26:28">
      <c r="Z373" s="9"/>
      <c r="AA373" s="10"/>
      <c r="AB373" s="10"/>
    </row>
    <row r="374" spans="26:28">
      <c r="Z374" s="9"/>
      <c r="AA374" s="10"/>
      <c r="AB374" s="10"/>
    </row>
    <row r="375" spans="26:28">
      <c r="Z375" s="9"/>
      <c r="AA375" s="10"/>
      <c r="AB375" s="10"/>
    </row>
    <row r="376" spans="26:28">
      <c r="Z376" s="9"/>
      <c r="AA376" s="10"/>
      <c r="AB376" s="10"/>
    </row>
    <row r="377" spans="26:28">
      <c r="Z377" s="9"/>
      <c r="AA377" s="10"/>
      <c r="AB377" s="10"/>
    </row>
    <row r="378" spans="26:28">
      <c r="Z378" s="9"/>
      <c r="AA378" s="10"/>
      <c r="AB378" s="10"/>
    </row>
    <row r="379" spans="26:28">
      <c r="Z379" s="9"/>
      <c r="AA379" s="10"/>
      <c r="AB379" s="10"/>
    </row>
    <row r="380" spans="26:28">
      <c r="Z380" s="9"/>
      <c r="AA380" s="10"/>
      <c r="AB380" s="10"/>
    </row>
    <row r="381" spans="26:28">
      <c r="Z381" s="9"/>
      <c r="AA381" s="10"/>
      <c r="AB381" s="10"/>
    </row>
    <row r="382" spans="26:28">
      <c r="Z382" s="9"/>
      <c r="AA382" s="10"/>
      <c r="AB382" s="10"/>
    </row>
    <row r="383" spans="26:28">
      <c r="Z383" s="9"/>
      <c r="AA383" s="10"/>
      <c r="AB383" s="10"/>
    </row>
    <row r="384" spans="26:28">
      <c r="Z384" s="9"/>
      <c r="AA384" s="10"/>
      <c r="AB384" s="10"/>
    </row>
    <row r="385" spans="26:28">
      <c r="Z385" s="9"/>
      <c r="AA385" s="10"/>
      <c r="AB385" s="10"/>
    </row>
    <row r="386" spans="26:28">
      <c r="Z386" s="9"/>
      <c r="AA386" s="10"/>
      <c r="AB386" s="10"/>
    </row>
    <row r="387" spans="26:28">
      <c r="Z387" s="9"/>
      <c r="AA387" s="10"/>
      <c r="AB387" s="10"/>
    </row>
    <row r="388" spans="26:28">
      <c r="Z388" s="9"/>
      <c r="AA388" s="10"/>
      <c r="AB388" s="10"/>
    </row>
    <row r="389" spans="26:28">
      <c r="Z389" s="9"/>
      <c r="AA389" s="10"/>
      <c r="AB389" s="10"/>
    </row>
    <row r="390" spans="26:28">
      <c r="Z390" s="9"/>
      <c r="AA390" s="10"/>
      <c r="AB390" s="10"/>
    </row>
    <row r="391" spans="26:28">
      <c r="Z391" s="9"/>
      <c r="AA391" s="10"/>
      <c r="AB391" s="10"/>
    </row>
    <row r="392" spans="26:28">
      <c r="Z392" s="9"/>
      <c r="AA392" s="10"/>
      <c r="AB392" s="10"/>
    </row>
    <row r="393" spans="26:28">
      <c r="Z393" s="9"/>
      <c r="AA393" s="10"/>
      <c r="AB393" s="10"/>
    </row>
    <row r="394" spans="26:28">
      <c r="Z394" s="9"/>
      <c r="AA394" s="10"/>
      <c r="AB394" s="10"/>
    </row>
    <row r="395" spans="26:28">
      <c r="Z395" s="9"/>
      <c r="AA395" s="10"/>
      <c r="AB395" s="10"/>
    </row>
    <row r="396" spans="26:28">
      <c r="Z396" s="9"/>
      <c r="AA396" s="10"/>
      <c r="AB396" s="10"/>
    </row>
    <row r="397" spans="26:28">
      <c r="Z397" s="9"/>
      <c r="AA397" s="10"/>
      <c r="AB397" s="10"/>
    </row>
    <row r="398" spans="26:28">
      <c r="Z398" s="9"/>
      <c r="AA398" s="10"/>
      <c r="AB398" s="10"/>
    </row>
    <row r="399" spans="26:28">
      <c r="Z399" s="9"/>
      <c r="AA399" s="10"/>
      <c r="AB399" s="10"/>
    </row>
    <row r="400" spans="26:28">
      <c r="Z400" s="9"/>
      <c r="AA400" s="10"/>
      <c r="AB400" s="10"/>
    </row>
    <row r="401" spans="26:28">
      <c r="Z401" s="9"/>
      <c r="AA401" s="10"/>
      <c r="AB401" s="10"/>
    </row>
    <row r="402" spans="26:28">
      <c r="Z402" s="9"/>
      <c r="AA402" s="10"/>
      <c r="AB402" s="10"/>
    </row>
    <row r="403" spans="26:28">
      <c r="Z403" s="9"/>
      <c r="AA403" s="10"/>
      <c r="AB403" s="10"/>
    </row>
    <row r="404" spans="26:28">
      <c r="Z404" s="9"/>
      <c r="AA404" s="10"/>
      <c r="AB404" s="10"/>
    </row>
    <row r="405" spans="26:28">
      <c r="Z405" s="9"/>
      <c r="AA405" s="10"/>
      <c r="AB405" s="10"/>
    </row>
    <row r="406" spans="26:28">
      <c r="Z406" s="9"/>
      <c r="AA406" s="10"/>
      <c r="AB406" s="10"/>
    </row>
    <row r="407" spans="26:28">
      <c r="Z407" s="9"/>
      <c r="AA407" s="10"/>
      <c r="AB407" s="10"/>
    </row>
    <row r="408" spans="26:28">
      <c r="Z408" s="9"/>
      <c r="AA408" s="10"/>
      <c r="AB408" s="10"/>
    </row>
    <row r="409" spans="26:28">
      <c r="Z409" s="9"/>
      <c r="AA409" s="10"/>
      <c r="AB409" s="10"/>
    </row>
    <row r="410" spans="26:28">
      <c r="Z410" s="9"/>
      <c r="AA410" s="10"/>
      <c r="AB410" s="10"/>
    </row>
    <row r="411" spans="26:28">
      <c r="Z411" s="9"/>
      <c r="AA411" s="10"/>
      <c r="AB411" s="10"/>
    </row>
    <row r="412" spans="26:28">
      <c r="Z412" s="9"/>
      <c r="AA412" s="10"/>
      <c r="AB412" s="10"/>
    </row>
    <row r="413" spans="26:28">
      <c r="Z413" s="9"/>
      <c r="AA413" s="10"/>
      <c r="AB413" s="10"/>
    </row>
    <row r="414" spans="26:28">
      <c r="Z414" s="9"/>
      <c r="AA414" s="10"/>
      <c r="AB414" s="10"/>
    </row>
    <row r="415" spans="26:28">
      <c r="Z415" s="9"/>
      <c r="AA415" s="10"/>
      <c r="AB415" s="10"/>
    </row>
    <row r="416" spans="26:28">
      <c r="Z416" s="9"/>
      <c r="AA416" s="10"/>
      <c r="AB416" s="10"/>
    </row>
    <row r="417" spans="26:28">
      <c r="Z417" s="9"/>
      <c r="AA417" s="10"/>
      <c r="AB417" s="10"/>
    </row>
    <row r="418" spans="26:28">
      <c r="Z418" s="9"/>
      <c r="AA418" s="10"/>
      <c r="AB418" s="10"/>
    </row>
    <row r="419" spans="26:28">
      <c r="Z419" s="9"/>
      <c r="AA419" s="10"/>
      <c r="AB419" s="10"/>
    </row>
    <row r="420" spans="26:28">
      <c r="Z420" s="9"/>
      <c r="AA420" s="10"/>
      <c r="AB420" s="10"/>
    </row>
    <row r="421" spans="26:28">
      <c r="Z421" s="9"/>
      <c r="AA421" s="10"/>
      <c r="AB421" s="10"/>
    </row>
    <row r="422" spans="26:28">
      <c r="Z422" s="9"/>
      <c r="AA422" s="10"/>
      <c r="AB422" s="10"/>
    </row>
    <row r="423" spans="26:28">
      <c r="Z423" s="9"/>
      <c r="AA423" s="10"/>
      <c r="AB423" s="10"/>
    </row>
    <row r="424" spans="26:28">
      <c r="Z424" s="9"/>
      <c r="AA424" s="10"/>
      <c r="AB424" s="10"/>
    </row>
    <row r="425" spans="26:28">
      <c r="Z425" s="9"/>
      <c r="AA425" s="10"/>
      <c r="AB425" s="10"/>
    </row>
    <row r="426" spans="26:28">
      <c r="Z426" s="9"/>
      <c r="AA426" s="10"/>
      <c r="AB426" s="10"/>
    </row>
    <row r="427" spans="26:28">
      <c r="Z427" s="9"/>
      <c r="AA427" s="10"/>
      <c r="AB427" s="10"/>
    </row>
    <row r="428" spans="26:28">
      <c r="Z428" s="9"/>
      <c r="AA428" s="10"/>
      <c r="AB428" s="10"/>
    </row>
    <row r="429" spans="26:28">
      <c r="Z429" s="9"/>
      <c r="AA429" s="10"/>
      <c r="AB429" s="10"/>
    </row>
    <row r="430" spans="26:28">
      <c r="Z430" s="9"/>
      <c r="AA430" s="10"/>
      <c r="AB430" s="10"/>
    </row>
    <row r="431" spans="26:28">
      <c r="Z431" s="9"/>
      <c r="AA431" s="10"/>
      <c r="AB431" s="10"/>
    </row>
    <row r="432" spans="26:28">
      <c r="Z432" s="9"/>
      <c r="AA432" s="10"/>
      <c r="AB432" s="10"/>
    </row>
    <row r="433" spans="26:28">
      <c r="Z433" s="9"/>
      <c r="AA433" s="10"/>
      <c r="AB433" s="10"/>
    </row>
    <row r="434" spans="26:28">
      <c r="Z434" s="9"/>
      <c r="AA434" s="10"/>
      <c r="AB434" s="10"/>
    </row>
    <row r="435" spans="26:28">
      <c r="Z435" s="9"/>
      <c r="AA435" s="10"/>
      <c r="AB435" s="10"/>
    </row>
    <row r="436" spans="26:28">
      <c r="Z436" s="9"/>
      <c r="AA436" s="10"/>
      <c r="AB436" s="10"/>
    </row>
    <row r="437" spans="26:28">
      <c r="Z437" s="9"/>
      <c r="AA437" s="10"/>
      <c r="AB437" s="10"/>
    </row>
    <row r="438" spans="26:28">
      <c r="Z438" s="9"/>
      <c r="AA438" s="10"/>
      <c r="AB438" s="10"/>
    </row>
    <row r="439" spans="26:28">
      <c r="Z439" s="9"/>
      <c r="AA439" s="10"/>
      <c r="AB439" s="10"/>
    </row>
    <row r="440" spans="26:28">
      <c r="Z440" s="9"/>
      <c r="AA440" s="10"/>
      <c r="AB440" s="10"/>
    </row>
    <row r="441" spans="26:28">
      <c r="Z441" s="9"/>
      <c r="AA441" s="10"/>
      <c r="AB441" s="10"/>
    </row>
    <row r="442" spans="26:28">
      <c r="Z442" s="9"/>
      <c r="AA442" s="10"/>
      <c r="AB442" s="10"/>
    </row>
    <row r="443" spans="26:28">
      <c r="Z443" s="9"/>
      <c r="AA443" s="10"/>
      <c r="AB443" s="10"/>
    </row>
    <row r="444" spans="26:28">
      <c r="Z444" s="9"/>
      <c r="AA444" s="10"/>
      <c r="AB444" s="10"/>
    </row>
    <row r="445" spans="26:28">
      <c r="Z445" s="9"/>
      <c r="AA445" s="10"/>
      <c r="AB445" s="10"/>
    </row>
    <row r="446" spans="26:28">
      <c r="Z446" s="9"/>
      <c r="AA446" s="10"/>
      <c r="AB446" s="10"/>
    </row>
    <row r="447" spans="26:28">
      <c r="Z447" s="9"/>
      <c r="AA447" s="10"/>
      <c r="AB447" s="10"/>
    </row>
    <row r="448" spans="26:28">
      <c r="Z448" s="9"/>
      <c r="AA448" s="10"/>
      <c r="AB448" s="10"/>
    </row>
    <row r="449" spans="26:28">
      <c r="Z449" s="9"/>
      <c r="AA449" s="10"/>
      <c r="AB449" s="10"/>
    </row>
    <row r="450" spans="26:28">
      <c r="Z450" s="9"/>
      <c r="AA450" s="10"/>
      <c r="AB450" s="10"/>
    </row>
    <row r="451" spans="26:28">
      <c r="Z451" s="9"/>
      <c r="AA451" s="10"/>
      <c r="AB451" s="10"/>
    </row>
    <row r="452" spans="26:28">
      <c r="Z452" s="9"/>
      <c r="AA452" s="10"/>
      <c r="AB452" s="10"/>
    </row>
    <row r="453" spans="26:28">
      <c r="Z453" s="9"/>
      <c r="AA453" s="10"/>
      <c r="AB453" s="10"/>
    </row>
    <row r="454" spans="26:28">
      <c r="Z454" s="9"/>
      <c r="AA454" s="10"/>
      <c r="AB454" s="10"/>
    </row>
    <row r="455" spans="26:28">
      <c r="Z455" s="9"/>
      <c r="AA455" s="10"/>
      <c r="AB455" s="10"/>
    </row>
    <row r="456" spans="26:28">
      <c r="Z456" s="9"/>
      <c r="AA456" s="10"/>
      <c r="AB456" s="10"/>
    </row>
    <row r="457" spans="26:28">
      <c r="Z457" s="9"/>
      <c r="AA457" s="10"/>
      <c r="AB457" s="10"/>
    </row>
    <row r="458" spans="26:28">
      <c r="Z458" s="9"/>
      <c r="AA458" s="10"/>
      <c r="AB458" s="10"/>
    </row>
    <row r="459" spans="26:28">
      <c r="Z459" s="9"/>
      <c r="AA459" s="10"/>
      <c r="AB459" s="10"/>
    </row>
    <row r="460" spans="26:28">
      <c r="Z460" s="9"/>
      <c r="AA460" s="10"/>
      <c r="AB460" s="10"/>
    </row>
    <row r="461" spans="26:28">
      <c r="Z461" s="9"/>
      <c r="AA461" s="10"/>
      <c r="AB461" s="10"/>
    </row>
    <row r="462" spans="26:28">
      <c r="Z462" s="9"/>
      <c r="AA462" s="10"/>
      <c r="AB462" s="10"/>
    </row>
    <row r="463" spans="26:28">
      <c r="Z463" s="9"/>
      <c r="AA463" s="10"/>
      <c r="AB463" s="10"/>
    </row>
    <row r="464" spans="26:28">
      <c r="Z464" s="9"/>
      <c r="AA464" s="10"/>
      <c r="AB464" s="10"/>
    </row>
    <row r="465" spans="26:28">
      <c r="Z465" s="9"/>
      <c r="AA465" s="10"/>
      <c r="AB465" s="10"/>
    </row>
    <row r="466" spans="26:28">
      <c r="Z466" s="9"/>
      <c r="AA466" s="10"/>
      <c r="AB466" s="10"/>
    </row>
    <row r="467" spans="26:28">
      <c r="Z467" s="9"/>
      <c r="AA467" s="10"/>
      <c r="AB467" s="10"/>
    </row>
    <row r="468" spans="26:28">
      <c r="Z468" s="9"/>
      <c r="AA468" s="10"/>
      <c r="AB468" s="10"/>
    </row>
    <row r="469" spans="26:28">
      <c r="Z469" s="9"/>
      <c r="AA469" s="10"/>
      <c r="AB469" s="10"/>
    </row>
    <row r="470" spans="26:28">
      <c r="Z470" s="9"/>
      <c r="AA470" s="10"/>
      <c r="AB470" s="10"/>
    </row>
    <row r="471" spans="26:28">
      <c r="Z471" s="9"/>
      <c r="AA471" s="10"/>
      <c r="AB471" s="10"/>
    </row>
    <row r="472" spans="26:28">
      <c r="Z472" s="9"/>
      <c r="AA472" s="10"/>
      <c r="AB472" s="10"/>
    </row>
    <row r="473" spans="26:28">
      <c r="Z473" s="9"/>
      <c r="AA473" s="10"/>
      <c r="AB473" s="10"/>
    </row>
    <row r="474" spans="26:28">
      <c r="Z474" s="9"/>
      <c r="AA474" s="10"/>
      <c r="AB474" s="10"/>
    </row>
    <row r="475" spans="26:28">
      <c r="Z475" s="9"/>
      <c r="AA475" s="10"/>
      <c r="AB475" s="10"/>
    </row>
    <row r="476" spans="26:28">
      <c r="Z476" s="9"/>
      <c r="AA476" s="10"/>
      <c r="AB476" s="10"/>
    </row>
    <row r="477" spans="26:28">
      <c r="Z477" s="9"/>
      <c r="AA477" s="10"/>
      <c r="AB477" s="10"/>
    </row>
    <row r="478" spans="26:28">
      <c r="Z478" s="9"/>
      <c r="AA478" s="10"/>
      <c r="AB478" s="10"/>
    </row>
    <row r="479" spans="26:28">
      <c r="Z479" s="9"/>
      <c r="AA479" s="10"/>
      <c r="AB479" s="10"/>
    </row>
    <row r="480" spans="26:28">
      <c r="Z480" s="9"/>
      <c r="AA480" s="10"/>
      <c r="AB480" s="10"/>
    </row>
    <row r="481" spans="26:28">
      <c r="Z481" s="9"/>
      <c r="AA481" s="10"/>
      <c r="AB481" s="10"/>
    </row>
    <row r="482" spans="26:28">
      <c r="Z482" s="9"/>
      <c r="AA482" s="10"/>
      <c r="AB482" s="10"/>
    </row>
    <row r="483" spans="26:28">
      <c r="Z483" s="9"/>
      <c r="AA483" s="10"/>
      <c r="AB483" s="10"/>
    </row>
    <row r="484" spans="26:28">
      <c r="Z484" s="9"/>
      <c r="AA484" s="10"/>
      <c r="AB484" s="10"/>
    </row>
    <row r="485" spans="26:28">
      <c r="Z485" s="9"/>
      <c r="AA485" s="10"/>
      <c r="AB485" s="10"/>
    </row>
    <row r="486" spans="26:28">
      <c r="Z486" s="9"/>
      <c r="AA486" s="10"/>
      <c r="AB486" s="10"/>
    </row>
    <row r="487" spans="26:28">
      <c r="Z487" s="9"/>
      <c r="AA487" s="10"/>
      <c r="AB487" s="10"/>
    </row>
    <row r="488" spans="26:28">
      <c r="Z488" s="9"/>
      <c r="AA488" s="10"/>
      <c r="AB488" s="10"/>
    </row>
    <row r="489" spans="26:28">
      <c r="Z489" s="9"/>
      <c r="AA489" s="10"/>
      <c r="AB489" s="10"/>
    </row>
    <row r="490" spans="26:28">
      <c r="Z490" s="9"/>
      <c r="AA490" s="10"/>
      <c r="AB490" s="10"/>
    </row>
    <row r="491" spans="26:28">
      <c r="Z491" s="9"/>
      <c r="AA491" s="10"/>
      <c r="AB491" s="10"/>
    </row>
    <row r="492" spans="26:28">
      <c r="Z492" s="9"/>
      <c r="AA492" s="10"/>
      <c r="AB492" s="10"/>
    </row>
    <row r="493" spans="26:28">
      <c r="Z493" s="9"/>
      <c r="AA493" s="10"/>
      <c r="AB493" s="10"/>
    </row>
    <row r="494" spans="26:28">
      <c r="Z494" s="9"/>
      <c r="AA494" s="10"/>
      <c r="AB494" s="10"/>
    </row>
    <row r="495" spans="26:28">
      <c r="Z495" s="9"/>
      <c r="AA495" s="10"/>
      <c r="AB495" s="10"/>
    </row>
    <row r="496" spans="26:28">
      <c r="Z496" s="9"/>
      <c r="AA496" s="10"/>
      <c r="AB496" s="10"/>
    </row>
    <row r="497" spans="26:28">
      <c r="Z497" s="9"/>
      <c r="AA497" s="10"/>
      <c r="AB497" s="10"/>
    </row>
    <row r="498" spans="26:28">
      <c r="Z498" s="9"/>
      <c r="AA498" s="10"/>
      <c r="AB498" s="10"/>
    </row>
    <row r="499" spans="26:28">
      <c r="Z499" s="9"/>
      <c r="AA499" s="10"/>
      <c r="AB499" s="10"/>
    </row>
    <row r="500" spans="26:28">
      <c r="Z500" s="9"/>
      <c r="AA500" s="10"/>
      <c r="AB500" s="10"/>
    </row>
    <row r="501" spans="26:28">
      <c r="Z501" s="9"/>
      <c r="AA501" s="10"/>
      <c r="AB501" s="10"/>
    </row>
    <row r="502" spans="26:28">
      <c r="Z502" s="9"/>
      <c r="AA502" s="10"/>
      <c r="AB502" s="10"/>
    </row>
    <row r="503" spans="26:28">
      <c r="Z503" s="9"/>
      <c r="AA503" s="10"/>
      <c r="AB503" s="10"/>
    </row>
    <row r="504" spans="26:28">
      <c r="Z504" s="9"/>
      <c r="AA504" s="10"/>
      <c r="AB504" s="10"/>
    </row>
    <row r="505" spans="26:28">
      <c r="Z505" s="9"/>
      <c r="AA505" s="10"/>
      <c r="AB505" s="10"/>
    </row>
    <row r="506" spans="26:28">
      <c r="Z506" s="9"/>
      <c r="AA506" s="10"/>
      <c r="AB506" s="10"/>
    </row>
    <row r="507" spans="26:28">
      <c r="Z507" s="9"/>
      <c r="AA507" s="10"/>
      <c r="AB507" s="10"/>
    </row>
    <row r="508" spans="26:28">
      <c r="Z508" s="9"/>
      <c r="AA508" s="10"/>
      <c r="AB508" s="10"/>
    </row>
    <row r="509" spans="26:28">
      <c r="Z509" s="9"/>
      <c r="AA509" s="10"/>
      <c r="AB509" s="10"/>
    </row>
    <row r="510" spans="26:28">
      <c r="Z510" s="9"/>
      <c r="AA510" s="10"/>
      <c r="AB510" s="10"/>
    </row>
    <row r="511" spans="26:28">
      <c r="Z511" s="9"/>
      <c r="AA511" s="10"/>
      <c r="AB511" s="10"/>
    </row>
    <row r="512" spans="26:28">
      <c r="Z512" s="9"/>
      <c r="AA512" s="10"/>
      <c r="AB512" s="10"/>
    </row>
    <row r="513" spans="26:28">
      <c r="Z513" s="9"/>
      <c r="AA513" s="10"/>
      <c r="AB513" s="10"/>
    </row>
    <row r="514" spans="26:28">
      <c r="Z514" s="9"/>
      <c r="AA514" s="10"/>
      <c r="AB514" s="10"/>
    </row>
    <row r="515" spans="26:28">
      <c r="Z515" s="9"/>
      <c r="AA515" s="10"/>
      <c r="AB515" s="10"/>
    </row>
    <row r="516" spans="26:28">
      <c r="Z516" s="9"/>
      <c r="AA516" s="10"/>
      <c r="AB516" s="10"/>
    </row>
    <row r="517" spans="26:28">
      <c r="Z517" s="9"/>
      <c r="AA517" s="10"/>
      <c r="AB517" s="10"/>
    </row>
    <row r="518" spans="26:28">
      <c r="Z518" s="9"/>
      <c r="AA518" s="10"/>
      <c r="AB518" s="10"/>
    </row>
    <row r="519" spans="26:28">
      <c r="Z519" s="9"/>
      <c r="AA519" s="10"/>
      <c r="AB519" s="10"/>
    </row>
    <row r="520" spans="26:28">
      <c r="Z520" s="9"/>
      <c r="AA520" s="10"/>
      <c r="AB520" s="10"/>
    </row>
    <row r="521" spans="26:28">
      <c r="Z521" s="9"/>
      <c r="AA521" s="10"/>
      <c r="AB521" s="10"/>
    </row>
    <row r="522" spans="26:28">
      <c r="Z522" s="9"/>
      <c r="AA522" s="10"/>
      <c r="AB522" s="10"/>
    </row>
    <row r="523" spans="26:28">
      <c r="Z523" s="9"/>
      <c r="AA523" s="10"/>
      <c r="AB523" s="10"/>
    </row>
    <row r="524" spans="26:28">
      <c r="Z524" s="9"/>
      <c r="AA524" s="10"/>
      <c r="AB524" s="10"/>
    </row>
    <row r="525" spans="26:28">
      <c r="Z525" s="9"/>
      <c r="AA525" s="10"/>
      <c r="AB525" s="10"/>
    </row>
    <row r="526" spans="26:28">
      <c r="Z526" s="9"/>
      <c r="AA526" s="10"/>
      <c r="AB526" s="10"/>
    </row>
    <row r="527" spans="26:28">
      <c r="Z527" s="9"/>
      <c r="AA527" s="10"/>
      <c r="AB527" s="10"/>
    </row>
    <row r="528" spans="26:28">
      <c r="Z528" s="9"/>
      <c r="AA528" s="10"/>
      <c r="AB528" s="10"/>
    </row>
    <row r="529" spans="26:28">
      <c r="Z529" s="9"/>
      <c r="AA529" s="10"/>
      <c r="AB529" s="10"/>
    </row>
    <row r="530" spans="26:28">
      <c r="Z530" s="9"/>
      <c r="AA530" s="10"/>
      <c r="AB530" s="10"/>
    </row>
    <row r="531" spans="26:28">
      <c r="Z531" s="9"/>
      <c r="AA531" s="10"/>
      <c r="AB531" s="10"/>
    </row>
    <row r="532" spans="26:28">
      <c r="Z532" s="9"/>
      <c r="AA532" s="10"/>
      <c r="AB532" s="10"/>
    </row>
    <row r="533" spans="26:28">
      <c r="Z533" s="9"/>
      <c r="AA533" s="10"/>
      <c r="AB533" s="10"/>
    </row>
    <row r="534" spans="26:28">
      <c r="Z534" s="9"/>
      <c r="AA534" s="10"/>
      <c r="AB534" s="10"/>
    </row>
    <row r="535" spans="26:28">
      <c r="Z535" s="9"/>
      <c r="AA535" s="10"/>
      <c r="AB535" s="10"/>
    </row>
    <row r="536" spans="26:28">
      <c r="Z536" s="9"/>
      <c r="AA536" s="10"/>
      <c r="AB536" s="10"/>
    </row>
    <row r="537" spans="26:28">
      <c r="Z537" s="9"/>
      <c r="AA537" s="10"/>
      <c r="AB537" s="10"/>
    </row>
    <row r="538" spans="26:28">
      <c r="Z538" s="9"/>
      <c r="AA538" s="10"/>
      <c r="AB538" s="10"/>
    </row>
    <row r="539" spans="26:28">
      <c r="Z539" s="9"/>
      <c r="AA539" s="10"/>
      <c r="AB539" s="10"/>
    </row>
    <row r="540" spans="26:28">
      <c r="Z540" s="9"/>
      <c r="AA540" s="10"/>
      <c r="AB540" s="10"/>
    </row>
    <row r="541" spans="26:28">
      <c r="Z541" s="9"/>
      <c r="AA541" s="10"/>
      <c r="AB541" s="10"/>
    </row>
    <row r="542" spans="26:28">
      <c r="Z542" s="9"/>
      <c r="AA542" s="10"/>
      <c r="AB542" s="10"/>
    </row>
    <row r="543" spans="26:28">
      <c r="Z543" s="9"/>
      <c r="AA543" s="10"/>
      <c r="AB543" s="10"/>
    </row>
    <row r="544" spans="26:28">
      <c r="Z544" s="9"/>
      <c r="AA544" s="10"/>
      <c r="AB544" s="10"/>
    </row>
    <row r="545" spans="26:28">
      <c r="Z545" s="9"/>
      <c r="AA545" s="10"/>
      <c r="AB545" s="10"/>
    </row>
    <row r="546" spans="26:28">
      <c r="Z546" s="9"/>
      <c r="AA546" s="10"/>
      <c r="AB546" s="10"/>
    </row>
    <row r="547" spans="26:28">
      <c r="Z547" s="9"/>
      <c r="AA547" s="10"/>
      <c r="AB547" s="10"/>
    </row>
    <row r="548" spans="26:28">
      <c r="Z548" s="9"/>
      <c r="AA548" s="10"/>
      <c r="AB548" s="10"/>
    </row>
    <row r="549" spans="26:28">
      <c r="Z549" s="9"/>
      <c r="AA549" s="10"/>
      <c r="AB549" s="10"/>
    </row>
    <row r="550" spans="26:28">
      <c r="Z550" s="9"/>
      <c r="AA550" s="10"/>
      <c r="AB550" s="10"/>
    </row>
    <row r="551" spans="26:28">
      <c r="Z551" s="9"/>
      <c r="AA551" s="10"/>
      <c r="AB551" s="10"/>
    </row>
    <row r="552" spans="26:28">
      <c r="Z552" s="9"/>
      <c r="AA552" s="10"/>
      <c r="AB552" s="10"/>
    </row>
    <row r="553" spans="26:28">
      <c r="Z553" s="9"/>
      <c r="AA553" s="10"/>
      <c r="AB553" s="10"/>
    </row>
    <row r="554" spans="26:28">
      <c r="Z554" s="9"/>
      <c r="AA554" s="10"/>
      <c r="AB554" s="10"/>
    </row>
    <row r="555" spans="26:28">
      <c r="Z555" s="9"/>
      <c r="AA555" s="10"/>
      <c r="AB555" s="10"/>
    </row>
    <row r="556" spans="26:28">
      <c r="Z556" s="9"/>
      <c r="AA556" s="10"/>
      <c r="AB556" s="10"/>
    </row>
    <row r="557" spans="26:28">
      <c r="Z557" s="9"/>
      <c r="AA557" s="10"/>
      <c r="AB557" s="10"/>
    </row>
    <row r="558" spans="26:28">
      <c r="Z558" s="9"/>
      <c r="AA558" s="10"/>
      <c r="AB558" s="10"/>
    </row>
    <row r="559" spans="26:28">
      <c r="Z559" s="9"/>
      <c r="AA559" s="10"/>
      <c r="AB559" s="10"/>
    </row>
    <row r="560" spans="26:28">
      <c r="Z560" s="9"/>
      <c r="AA560" s="10"/>
      <c r="AB560" s="10"/>
    </row>
    <row r="561" spans="26:28">
      <c r="Z561" s="9"/>
      <c r="AA561" s="10"/>
      <c r="AB561" s="10"/>
    </row>
    <row r="562" spans="26:28">
      <c r="Z562" s="9"/>
      <c r="AA562" s="10"/>
      <c r="AB562" s="10"/>
    </row>
    <row r="563" spans="26:28">
      <c r="Z563" s="9"/>
      <c r="AA563" s="10"/>
      <c r="AB563" s="10"/>
    </row>
    <row r="564" spans="26:28">
      <c r="Z564" s="9"/>
      <c r="AA564" s="10"/>
      <c r="AB564" s="10"/>
    </row>
    <row r="565" spans="26:28">
      <c r="Z565" s="9"/>
      <c r="AA565" s="10"/>
      <c r="AB565" s="10"/>
    </row>
    <row r="566" spans="26:28">
      <c r="Z566" s="9"/>
      <c r="AA566" s="10"/>
      <c r="AB566" s="10"/>
    </row>
    <row r="567" spans="26:28">
      <c r="Z567" s="9"/>
      <c r="AA567" s="10"/>
      <c r="AB567" s="10"/>
    </row>
    <row r="568" spans="26:28">
      <c r="Z568" s="9"/>
      <c r="AA568" s="10"/>
      <c r="AB568" s="10"/>
    </row>
    <row r="569" spans="26:28">
      <c r="Z569" s="9"/>
      <c r="AA569" s="10"/>
      <c r="AB569" s="10"/>
    </row>
    <row r="570" spans="26:28">
      <c r="Z570" s="9"/>
      <c r="AA570" s="10"/>
      <c r="AB570" s="10"/>
    </row>
    <row r="571" spans="26:28">
      <c r="Z571" s="9"/>
      <c r="AA571" s="10"/>
      <c r="AB571" s="10"/>
    </row>
    <row r="572" spans="26:28">
      <c r="Z572" s="9"/>
      <c r="AA572" s="10"/>
      <c r="AB572" s="10"/>
    </row>
    <row r="573" spans="26:28">
      <c r="Z573" s="9"/>
      <c r="AA573" s="10"/>
      <c r="AB573" s="10"/>
    </row>
    <row r="574" spans="26:28">
      <c r="Z574" s="9"/>
      <c r="AA574" s="10"/>
      <c r="AB574" s="10"/>
    </row>
    <row r="575" spans="26:28">
      <c r="Z575" s="9"/>
      <c r="AA575" s="10"/>
      <c r="AB575" s="10"/>
    </row>
    <row r="576" spans="26:28">
      <c r="Z576" s="9"/>
      <c r="AA576" s="10"/>
      <c r="AB576" s="10"/>
    </row>
    <row r="577" spans="26:28">
      <c r="Z577" s="9"/>
      <c r="AA577" s="10"/>
      <c r="AB577" s="10"/>
    </row>
    <row r="578" spans="26:28">
      <c r="Z578" s="9"/>
      <c r="AA578" s="10"/>
      <c r="AB578" s="10"/>
    </row>
    <row r="579" spans="26:28">
      <c r="Z579" s="9"/>
      <c r="AA579" s="10"/>
      <c r="AB579" s="10"/>
    </row>
    <row r="580" spans="26:28">
      <c r="Z580" s="9"/>
      <c r="AA580" s="10"/>
      <c r="AB580" s="10"/>
    </row>
    <row r="581" spans="26:28">
      <c r="Z581" s="9"/>
      <c r="AA581" s="10"/>
      <c r="AB581" s="10"/>
    </row>
    <row r="582" spans="26:28">
      <c r="Z582" s="9"/>
      <c r="AA582" s="10"/>
      <c r="AB582" s="10"/>
    </row>
    <row r="583" spans="26:28">
      <c r="Z583" s="9"/>
      <c r="AA583" s="10"/>
      <c r="AB583" s="10"/>
    </row>
    <row r="584" spans="26:28">
      <c r="Z584" s="9"/>
      <c r="AA584" s="10"/>
      <c r="AB584" s="10"/>
    </row>
    <row r="585" spans="26:28">
      <c r="Z585" s="9"/>
      <c r="AA585" s="10"/>
      <c r="AB585" s="10"/>
    </row>
    <row r="586" spans="26:28">
      <c r="Z586" s="9"/>
      <c r="AA586" s="10"/>
      <c r="AB586" s="10"/>
    </row>
    <row r="587" spans="26:28">
      <c r="Z587" s="9"/>
      <c r="AA587" s="10"/>
      <c r="AB587" s="10"/>
    </row>
    <row r="588" spans="26:28">
      <c r="Z588" s="9"/>
      <c r="AA588" s="10"/>
      <c r="AB588" s="10"/>
    </row>
    <row r="589" spans="26:28">
      <c r="Z589" s="9"/>
      <c r="AA589" s="10"/>
      <c r="AB589" s="10"/>
    </row>
    <row r="590" spans="26:28">
      <c r="Z590" s="9"/>
      <c r="AA590" s="10"/>
      <c r="AB590" s="10"/>
    </row>
    <row r="591" spans="26:28">
      <c r="Z591" s="9"/>
      <c r="AA591" s="10"/>
      <c r="AB591" s="10"/>
    </row>
    <row r="592" spans="26:28">
      <c r="Z592" s="9"/>
      <c r="AA592" s="10"/>
      <c r="AB592" s="10"/>
    </row>
    <row r="593" spans="26:28">
      <c r="Z593" s="9"/>
      <c r="AA593" s="10"/>
      <c r="AB593" s="10"/>
    </row>
    <row r="594" spans="26:28">
      <c r="Z594" s="9"/>
      <c r="AA594" s="10"/>
      <c r="AB594" s="10"/>
    </row>
    <row r="595" spans="26:28">
      <c r="Z595" s="9"/>
      <c r="AA595" s="10"/>
      <c r="AB595" s="10"/>
    </row>
    <row r="596" spans="26:28">
      <c r="Z596" s="9"/>
      <c r="AA596" s="10"/>
      <c r="AB596" s="10"/>
    </row>
    <row r="597" spans="26:28">
      <c r="Z597" s="9"/>
      <c r="AA597" s="10"/>
      <c r="AB597" s="10"/>
    </row>
    <row r="598" spans="26:28">
      <c r="Z598" s="9"/>
      <c r="AA598" s="10"/>
      <c r="AB598" s="10"/>
    </row>
    <row r="599" spans="26:28">
      <c r="Z599" s="9"/>
      <c r="AA599" s="10"/>
      <c r="AB599" s="10"/>
    </row>
    <row r="600" spans="26:28">
      <c r="Z600" s="9"/>
      <c r="AA600" s="10"/>
      <c r="AB600" s="10"/>
    </row>
    <row r="601" spans="26:28">
      <c r="Z601" s="9"/>
      <c r="AA601" s="10"/>
      <c r="AB601" s="10"/>
    </row>
    <row r="602" spans="26:28">
      <c r="Z602" s="9"/>
      <c r="AA602" s="10"/>
      <c r="AB602" s="10"/>
    </row>
    <row r="603" spans="26:28">
      <c r="Z603" s="9"/>
      <c r="AA603" s="10"/>
      <c r="AB603" s="10"/>
    </row>
    <row r="604" spans="26:28">
      <c r="Z604" s="9"/>
      <c r="AA604" s="10"/>
      <c r="AB604" s="10"/>
    </row>
    <row r="605" spans="26:28">
      <c r="Z605" s="9"/>
      <c r="AA605" s="10"/>
      <c r="AB605" s="10"/>
    </row>
    <row r="606" spans="26:28">
      <c r="Z606" s="9"/>
      <c r="AA606" s="10"/>
      <c r="AB606" s="10"/>
    </row>
    <row r="607" spans="26:28">
      <c r="Z607" s="9"/>
      <c r="AA607" s="10"/>
      <c r="AB607" s="10"/>
    </row>
    <row r="608" spans="26:28">
      <c r="Z608" s="9"/>
      <c r="AA608" s="10"/>
      <c r="AB608" s="10"/>
    </row>
    <row r="609" spans="26:28">
      <c r="Z609" s="9"/>
      <c r="AA609" s="10"/>
      <c r="AB609" s="10"/>
    </row>
    <row r="610" spans="26:28">
      <c r="Z610" s="9"/>
      <c r="AA610" s="10"/>
      <c r="AB610" s="10"/>
    </row>
    <row r="611" spans="26:28">
      <c r="Z611" s="9"/>
      <c r="AA611" s="10"/>
      <c r="AB611" s="10"/>
    </row>
    <row r="612" spans="26:28">
      <c r="Z612" s="9"/>
      <c r="AA612" s="10"/>
      <c r="AB612" s="10"/>
    </row>
    <row r="613" spans="26:28">
      <c r="Z613" s="9"/>
      <c r="AA613" s="10"/>
      <c r="AB613" s="10"/>
    </row>
    <row r="614" spans="26:28">
      <c r="Z614" s="9"/>
      <c r="AA614" s="10"/>
      <c r="AB614" s="10"/>
    </row>
    <row r="615" spans="26:28">
      <c r="Z615" s="9"/>
      <c r="AA615" s="10"/>
      <c r="AB615" s="10"/>
    </row>
    <row r="616" spans="26:28">
      <c r="Z616" s="9"/>
      <c r="AA616" s="10"/>
      <c r="AB616" s="10"/>
    </row>
    <row r="617" spans="26:28">
      <c r="Z617" s="9"/>
      <c r="AA617" s="10"/>
      <c r="AB617" s="10"/>
    </row>
    <row r="618" spans="26:28">
      <c r="Z618" s="9"/>
      <c r="AA618" s="10"/>
      <c r="AB618" s="10"/>
    </row>
    <row r="619" spans="26:28">
      <c r="Z619" s="9"/>
      <c r="AA619" s="10"/>
      <c r="AB619" s="10"/>
    </row>
    <row r="620" spans="26:28">
      <c r="Z620" s="9"/>
      <c r="AA620" s="10"/>
      <c r="AB620" s="10"/>
    </row>
    <row r="621" spans="26:28">
      <c r="Z621" s="9"/>
      <c r="AA621" s="10"/>
      <c r="AB621" s="10"/>
    </row>
    <row r="622" spans="26:28">
      <c r="Z622" s="9"/>
      <c r="AA622" s="10"/>
      <c r="AB622" s="10"/>
    </row>
    <row r="623" spans="26:28">
      <c r="Z623" s="9"/>
      <c r="AA623" s="10"/>
      <c r="AB623" s="10"/>
    </row>
    <row r="624" spans="26:28">
      <c r="Z624" s="9"/>
      <c r="AA624" s="10"/>
      <c r="AB624" s="10"/>
    </row>
    <row r="625" spans="26:28">
      <c r="Z625" s="9"/>
      <c r="AA625" s="10"/>
      <c r="AB625" s="10"/>
    </row>
    <row r="626" spans="26:28">
      <c r="Z626" s="9"/>
      <c r="AA626" s="10"/>
      <c r="AB626" s="10"/>
    </row>
    <row r="627" spans="26:28">
      <c r="Z627" s="9"/>
      <c r="AA627" s="10"/>
      <c r="AB627" s="10"/>
    </row>
    <row r="628" spans="26:28">
      <c r="Z628" s="9"/>
      <c r="AA628" s="10"/>
      <c r="AB628" s="10"/>
    </row>
    <row r="629" spans="26:28">
      <c r="Z629" s="9"/>
      <c r="AA629" s="10"/>
      <c r="AB629" s="10"/>
    </row>
    <row r="630" spans="26:28">
      <c r="Z630" s="9"/>
      <c r="AA630" s="10"/>
      <c r="AB630" s="10"/>
    </row>
    <row r="631" spans="26:28">
      <c r="Z631" s="9"/>
      <c r="AA631" s="10"/>
      <c r="AB631" s="10"/>
    </row>
    <row r="632" spans="26:28">
      <c r="Z632" s="9"/>
      <c r="AA632" s="10"/>
      <c r="AB632" s="10"/>
    </row>
    <row r="633" spans="26:28">
      <c r="Z633" s="9"/>
      <c r="AA633" s="10"/>
      <c r="AB633" s="10"/>
    </row>
    <row r="634" spans="26:28">
      <c r="Z634" s="9"/>
      <c r="AA634" s="10"/>
      <c r="AB634" s="10"/>
    </row>
    <row r="635" spans="26:28">
      <c r="Z635" s="9"/>
      <c r="AA635" s="10"/>
      <c r="AB635" s="10"/>
    </row>
    <row r="636" spans="26:28">
      <c r="Z636" s="9"/>
      <c r="AA636" s="10"/>
      <c r="AB636" s="10"/>
    </row>
    <row r="637" spans="26:28">
      <c r="Z637" s="9"/>
      <c r="AA637" s="10"/>
      <c r="AB637" s="10"/>
    </row>
    <row r="638" spans="26:28">
      <c r="Z638" s="9"/>
      <c r="AA638" s="10"/>
      <c r="AB638" s="10"/>
    </row>
    <row r="639" spans="26:28">
      <c r="Z639" s="9"/>
      <c r="AA639" s="10"/>
      <c r="AB639" s="10"/>
    </row>
    <row r="640" spans="26:28">
      <c r="Z640" s="9"/>
      <c r="AA640" s="10"/>
      <c r="AB640" s="10"/>
    </row>
    <row r="641" spans="26:28">
      <c r="Z641" s="9"/>
      <c r="AA641" s="10"/>
      <c r="AB641" s="10"/>
    </row>
    <row r="642" spans="26:28">
      <c r="Z642" s="9"/>
      <c r="AA642" s="10"/>
      <c r="AB642" s="10"/>
    </row>
    <row r="643" spans="26:28">
      <c r="Z643" s="9"/>
      <c r="AA643" s="10"/>
      <c r="AB643" s="10"/>
    </row>
    <row r="644" spans="26:28">
      <c r="Z644" s="9"/>
      <c r="AA644" s="10"/>
      <c r="AB644" s="10"/>
    </row>
    <row r="645" spans="26:28">
      <c r="Z645" s="9"/>
      <c r="AA645" s="10"/>
      <c r="AB645" s="10"/>
    </row>
    <row r="646" spans="26:28">
      <c r="Z646" s="9"/>
      <c r="AA646" s="10"/>
      <c r="AB646" s="10"/>
    </row>
    <row r="647" spans="26:28">
      <c r="Z647" s="9"/>
      <c r="AA647" s="10"/>
      <c r="AB647" s="10"/>
    </row>
    <row r="648" spans="26:28">
      <c r="Z648" s="9"/>
      <c r="AA648" s="10"/>
      <c r="AB648" s="10"/>
    </row>
    <row r="649" spans="26:28">
      <c r="Z649" s="9"/>
      <c r="AA649" s="10"/>
      <c r="AB649" s="10"/>
    </row>
    <row r="650" spans="26:28">
      <c r="Z650" s="9"/>
      <c r="AA650" s="10"/>
      <c r="AB650" s="10"/>
    </row>
    <row r="651" spans="26:28">
      <c r="Z651" s="9"/>
      <c r="AA651" s="10"/>
      <c r="AB651" s="10"/>
    </row>
    <row r="652" spans="26:28">
      <c r="Z652" s="9"/>
      <c r="AA652" s="10"/>
      <c r="AB652" s="10"/>
    </row>
    <row r="653" spans="26:28">
      <c r="Z653" s="9"/>
      <c r="AA653" s="10"/>
      <c r="AB653" s="10"/>
    </row>
    <row r="654" spans="26:28">
      <c r="Z654" s="9"/>
      <c r="AA654" s="10"/>
      <c r="AB654" s="10"/>
    </row>
    <row r="655" spans="26:28">
      <c r="Z655" s="9"/>
      <c r="AA655" s="10"/>
      <c r="AB655" s="10"/>
    </row>
    <row r="656" spans="26:28">
      <c r="Z656" s="9"/>
      <c r="AA656" s="10"/>
      <c r="AB656" s="10"/>
    </row>
    <row r="657" spans="26:28">
      <c r="Z657" s="9"/>
      <c r="AA657" s="10"/>
      <c r="AB657" s="10"/>
    </row>
    <row r="658" spans="26:28">
      <c r="Z658" s="9"/>
      <c r="AA658" s="10"/>
      <c r="AB658" s="10"/>
    </row>
    <row r="659" spans="26:28">
      <c r="Z659" s="9"/>
      <c r="AA659" s="10"/>
      <c r="AB659" s="10"/>
    </row>
    <row r="660" spans="26:28">
      <c r="Z660" s="9"/>
      <c r="AA660" s="10"/>
      <c r="AB660" s="10"/>
    </row>
    <row r="661" spans="26:28">
      <c r="Z661" s="9"/>
      <c r="AA661" s="10"/>
      <c r="AB661" s="10"/>
    </row>
    <row r="662" spans="26:28">
      <c r="Z662" s="9"/>
      <c r="AA662" s="10"/>
      <c r="AB662" s="10"/>
    </row>
    <row r="663" spans="26:28">
      <c r="Z663" s="9"/>
      <c r="AA663" s="10"/>
      <c r="AB663" s="10"/>
    </row>
    <row r="664" spans="26:28">
      <c r="Z664" s="9"/>
      <c r="AA664" s="10"/>
      <c r="AB664" s="10"/>
    </row>
    <row r="665" spans="26:28">
      <c r="Z665" s="9"/>
      <c r="AA665" s="10"/>
      <c r="AB665" s="10"/>
    </row>
    <row r="666" spans="26:28">
      <c r="Z666" s="9"/>
      <c r="AA666" s="10"/>
      <c r="AB666" s="10"/>
    </row>
    <row r="667" spans="26:28">
      <c r="Z667" s="9"/>
      <c r="AA667" s="10"/>
      <c r="AB667" s="10"/>
    </row>
    <row r="668" spans="26:28">
      <c r="Z668" s="9"/>
      <c r="AA668" s="10"/>
      <c r="AB668" s="10"/>
    </row>
    <row r="669" spans="26:28">
      <c r="Z669" s="9"/>
      <c r="AA669" s="10"/>
      <c r="AB669" s="10"/>
    </row>
    <row r="670" spans="26:28">
      <c r="Z670" s="9"/>
      <c r="AA670" s="10"/>
      <c r="AB670" s="10"/>
    </row>
    <row r="671" spans="26:28">
      <c r="Z671" s="9"/>
      <c r="AA671" s="10"/>
      <c r="AB671" s="10"/>
    </row>
    <row r="672" spans="26:28">
      <c r="Z672" s="9"/>
      <c r="AA672" s="10"/>
      <c r="AB672" s="10"/>
    </row>
    <row r="673" spans="26:28">
      <c r="Z673" s="9"/>
      <c r="AA673" s="10"/>
      <c r="AB673" s="10"/>
    </row>
    <row r="674" spans="26:28">
      <c r="Z674" s="9"/>
      <c r="AA674" s="10"/>
      <c r="AB674" s="10"/>
    </row>
    <row r="675" spans="26:28">
      <c r="Z675" s="9"/>
      <c r="AA675" s="10"/>
      <c r="AB675" s="10"/>
    </row>
    <row r="676" spans="26:28">
      <c r="Z676" s="9"/>
      <c r="AA676" s="10"/>
      <c r="AB676" s="10"/>
    </row>
    <row r="677" spans="26:28">
      <c r="Z677" s="9"/>
      <c r="AA677" s="10"/>
      <c r="AB677" s="10"/>
    </row>
    <row r="678" spans="26:28">
      <c r="Z678" s="9"/>
      <c r="AA678" s="10"/>
      <c r="AB678" s="10"/>
    </row>
    <row r="679" spans="26:28">
      <c r="Z679" s="9"/>
      <c r="AA679" s="10"/>
      <c r="AB679" s="10"/>
    </row>
    <row r="680" spans="26:28">
      <c r="Z680" s="9"/>
      <c r="AA680" s="10"/>
      <c r="AB680" s="10"/>
    </row>
    <row r="681" spans="26:28">
      <c r="Z681" s="9"/>
      <c r="AA681" s="10"/>
      <c r="AB681" s="10"/>
    </row>
    <row r="682" spans="26:28">
      <c r="Z682" s="9"/>
      <c r="AA682" s="10"/>
      <c r="AB682" s="10"/>
    </row>
    <row r="683" spans="26:28">
      <c r="Z683" s="9"/>
      <c r="AA683" s="10"/>
      <c r="AB683" s="10"/>
    </row>
    <row r="684" spans="26:28">
      <c r="Z684" s="9"/>
      <c r="AA684" s="10"/>
      <c r="AB684" s="10"/>
    </row>
    <row r="685" spans="26:28">
      <c r="Z685" s="9"/>
      <c r="AA685" s="10"/>
      <c r="AB685" s="10"/>
    </row>
    <row r="686" spans="26:28">
      <c r="Z686" s="9"/>
      <c r="AA686" s="10"/>
      <c r="AB686" s="10"/>
    </row>
    <row r="687" spans="26:28">
      <c r="Z687" s="9"/>
      <c r="AA687" s="10"/>
      <c r="AB687" s="10"/>
    </row>
    <row r="688" spans="26:28">
      <c r="Z688" s="9"/>
      <c r="AA688" s="10"/>
      <c r="AB688" s="10"/>
    </row>
    <row r="689" spans="26:28">
      <c r="Z689" s="9"/>
      <c r="AA689" s="10"/>
      <c r="AB689" s="10"/>
    </row>
    <row r="690" spans="26:28">
      <c r="Z690" s="9"/>
      <c r="AA690" s="10"/>
      <c r="AB690" s="10"/>
    </row>
    <row r="691" spans="26:28">
      <c r="Z691" s="9"/>
      <c r="AA691" s="10"/>
      <c r="AB691" s="10"/>
    </row>
    <row r="692" spans="26:28">
      <c r="Z692" s="9"/>
      <c r="AA692" s="10"/>
      <c r="AB692" s="10"/>
    </row>
    <row r="693" spans="26:28">
      <c r="Z693" s="9"/>
      <c r="AA693" s="10"/>
      <c r="AB693" s="10"/>
    </row>
    <row r="694" spans="26:28">
      <c r="Z694" s="9"/>
      <c r="AA694" s="10"/>
      <c r="AB694" s="10"/>
    </row>
    <row r="695" spans="26:28">
      <c r="Z695" s="9"/>
      <c r="AA695" s="10"/>
      <c r="AB695" s="10"/>
    </row>
    <row r="696" spans="26:28">
      <c r="Z696" s="9"/>
      <c r="AA696" s="10"/>
      <c r="AB696" s="10"/>
    </row>
    <row r="697" spans="26:28">
      <c r="Z697" s="9"/>
      <c r="AA697" s="10"/>
      <c r="AB697" s="10"/>
    </row>
    <row r="698" spans="26:28">
      <c r="Z698" s="9"/>
      <c r="AA698" s="10"/>
      <c r="AB698" s="10"/>
    </row>
    <row r="699" spans="26:28">
      <c r="Z699" s="9"/>
      <c r="AA699" s="10"/>
      <c r="AB699" s="10"/>
    </row>
    <row r="700" spans="26:28">
      <c r="Z700" s="9"/>
      <c r="AA700" s="10"/>
      <c r="AB700" s="10"/>
    </row>
    <row r="701" spans="26:28">
      <c r="Z701" s="9"/>
      <c r="AA701" s="10"/>
      <c r="AB701" s="10"/>
    </row>
    <row r="702" spans="26:28">
      <c r="Z702" s="9"/>
      <c r="AA702" s="10"/>
      <c r="AB702" s="10"/>
    </row>
    <row r="703" spans="26:28">
      <c r="Z703" s="9"/>
      <c r="AA703" s="10"/>
      <c r="AB703" s="10"/>
    </row>
    <row r="704" spans="26:28">
      <c r="Z704" s="9"/>
      <c r="AA704" s="10"/>
      <c r="AB704" s="10"/>
    </row>
    <row r="705" spans="26:28">
      <c r="Z705" s="9"/>
      <c r="AA705" s="10"/>
      <c r="AB705" s="10"/>
    </row>
    <row r="706" spans="26:28">
      <c r="Z706" s="9"/>
      <c r="AA706" s="10"/>
      <c r="AB706" s="10"/>
    </row>
    <row r="707" spans="26:28">
      <c r="Z707" s="9"/>
      <c r="AA707" s="10"/>
      <c r="AB707" s="10"/>
    </row>
    <row r="708" spans="26:28">
      <c r="Z708" s="9"/>
      <c r="AA708" s="10"/>
      <c r="AB708" s="10"/>
    </row>
    <row r="709" spans="26:28">
      <c r="Z709" s="9"/>
      <c r="AA709" s="10"/>
      <c r="AB709" s="10"/>
    </row>
    <row r="710" spans="26:28">
      <c r="Z710" s="9"/>
      <c r="AA710" s="10"/>
      <c r="AB710" s="10"/>
    </row>
    <row r="711" spans="26:28">
      <c r="Z711" s="9"/>
      <c r="AA711" s="10"/>
      <c r="AB711" s="10"/>
    </row>
    <row r="712" spans="26:28">
      <c r="Z712" s="9"/>
      <c r="AA712" s="10"/>
      <c r="AB712" s="10"/>
    </row>
    <row r="713" spans="26:28">
      <c r="Z713" s="9"/>
      <c r="AA713" s="10"/>
      <c r="AB713" s="10"/>
    </row>
    <row r="714" spans="26:28">
      <c r="Z714" s="9"/>
      <c r="AA714" s="10"/>
      <c r="AB714" s="10"/>
    </row>
    <row r="715" spans="26:28">
      <c r="Z715" s="9"/>
      <c r="AA715" s="10"/>
      <c r="AB715" s="10"/>
    </row>
    <row r="716" spans="26:28">
      <c r="Z716" s="9"/>
      <c r="AA716" s="10"/>
      <c r="AB716" s="10"/>
    </row>
    <row r="717" spans="26:28">
      <c r="Z717" s="9"/>
      <c r="AA717" s="10"/>
      <c r="AB717" s="10"/>
    </row>
    <row r="718" spans="26:28">
      <c r="Z718" s="9"/>
      <c r="AA718" s="10"/>
      <c r="AB718" s="10"/>
    </row>
    <row r="719" spans="26:28">
      <c r="Z719" s="9"/>
      <c r="AA719" s="10"/>
      <c r="AB719" s="10"/>
    </row>
    <row r="720" spans="26:28">
      <c r="Z720" s="9"/>
      <c r="AA720" s="10"/>
      <c r="AB720" s="10"/>
    </row>
    <row r="721" spans="26:28">
      <c r="Z721" s="9"/>
      <c r="AA721" s="10"/>
      <c r="AB721" s="10"/>
    </row>
    <row r="722" spans="26:28">
      <c r="Z722" s="9"/>
      <c r="AA722" s="10"/>
      <c r="AB722" s="10"/>
    </row>
    <row r="723" spans="26:28">
      <c r="Z723" s="9"/>
      <c r="AA723" s="10"/>
      <c r="AB723" s="10"/>
    </row>
    <row r="724" spans="26:28">
      <c r="Z724" s="9"/>
      <c r="AA724" s="10"/>
      <c r="AB724" s="10"/>
    </row>
    <row r="725" spans="26:28">
      <c r="Z725" s="9"/>
      <c r="AA725" s="10"/>
      <c r="AB725" s="10"/>
    </row>
    <row r="726" spans="26:28">
      <c r="Z726" s="9"/>
      <c r="AA726" s="10"/>
      <c r="AB726" s="10"/>
    </row>
    <row r="727" spans="26:28">
      <c r="Z727" s="9"/>
      <c r="AA727" s="10"/>
      <c r="AB727" s="10"/>
    </row>
    <row r="728" spans="26:28">
      <c r="Z728" s="9"/>
      <c r="AA728" s="10"/>
      <c r="AB728" s="10"/>
    </row>
    <row r="729" spans="26:28">
      <c r="Z729" s="9"/>
      <c r="AA729" s="10"/>
      <c r="AB729" s="10"/>
    </row>
    <row r="730" spans="26:28">
      <c r="Z730" s="9"/>
      <c r="AA730" s="10"/>
      <c r="AB730" s="10"/>
    </row>
    <row r="731" spans="26:28">
      <c r="Z731" s="9"/>
      <c r="AA731" s="10"/>
      <c r="AB731" s="10"/>
    </row>
    <row r="732" spans="26:28">
      <c r="Z732" s="9"/>
      <c r="AA732" s="10"/>
      <c r="AB732" s="10"/>
    </row>
    <row r="733" spans="26:28">
      <c r="Z733" s="9"/>
      <c r="AA733" s="10"/>
      <c r="AB733" s="10"/>
    </row>
    <row r="734" spans="26:28">
      <c r="Z734" s="9"/>
      <c r="AA734" s="10"/>
      <c r="AB734" s="10"/>
    </row>
    <row r="735" spans="26:28">
      <c r="Z735" s="9"/>
      <c r="AA735" s="10"/>
      <c r="AB735" s="10"/>
    </row>
    <row r="736" spans="26:28">
      <c r="Z736" s="9"/>
      <c r="AA736" s="10"/>
      <c r="AB736" s="10"/>
    </row>
    <row r="737" spans="26:28">
      <c r="Z737" s="9"/>
      <c r="AA737" s="10"/>
      <c r="AB737" s="10"/>
    </row>
    <row r="738" spans="26:28">
      <c r="Z738" s="9"/>
      <c r="AA738" s="10"/>
      <c r="AB738" s="10"/>
    </row>
    <row r="739" spans="26:28">
      <c r="Z739" s="9"/>
      <c r="AA739" s="10"/>
      <c r="AB739" s="10"/>
    </row>
    <row r="740" spans="26:28">
      <c r="Z740" s="9"/>
      <c r="AA740" s="10"/>
      <c r="AB740" s="10"/>
    </row>
    <row r="741" spans="26:28">
      <c r="Z741" s="9"/>
      <c r="AA741" s="10"/>
      <c r="AB741" s="10"/>
    </row>
    <row r="742" spans="26:28">
      <c r="Z742" s="9"/>
      <c r="AA742" s="10"/>
      <c r="AB742" s="10"/>
    </row>
    <row r="743" spans="26:28">
      <c r="Z743" s="9"/>
      <c r="AA743" s="10"/>
      <c r="AB743" s="10"/>
    </row>
    <row r="744" spans="26:28">
      <c r="Z744" s="9"/>
      <c r="AA744" s="10"/>
      <c r="AB744" s="10"/>
    </row>
    <row r="745" spans="26:28">
      <c r="Z745" s="9"/>
      <c r="AA745" s="10"/>
      <c r="AB745" s="10"/>
    </row>
    <row r="746" spans="26:28">
      <c r="Z746" s="9"/>
      <c r="AA746" s="10"/>
      <c r="AB746" s="10"/>
    </row>
    <row r="747" spans="26:28">
      <c r="Z747" s="9"/>
      <c r="AA747" s="10"/>
      <c r="AB747" s="10"/>
    </row>
    <row r="748" spans="26:28">
      <c r="Z748" s="9"/>
      <c r="AA748" s="10"/>
      <c r="AB748" s="10"/>
    </row>
    <row r="749" spans="26:28">
      <c r="Z749" s="9"/>
      <c r="AA749" s="10"/>
      <c r="AB749" s="10"/>
    </row>
    <row r="750" spans="26:28">
      <c r="Z750" s="9"/>
      <c r="AA750" s="10"/>
      <c r="AB750" s="10"/>
    </row>
    <row r="751" spans="26:28">
      <c r="Z751" s="9"/>
      <c r="AA751" s="10"/>
      <c r="AB751" s="10"/>
    </row>
    <row r="752" spans="26:28">
      <c r="Z752" s="9"/>
      <c r="AA752" s="10"/>
      <c r="AB752" s="10"/>
    </row>
    <row r="753" spans="26:28">
      <c r="Z753" s="9"/>
      <c r="AA753" s="10"/>
      <c r="AB753" s="10"/>
    </row>
    <row r="754" spans="26:28">
      <c r="Z754" s="9"/>
      <c r="AA754" s="10"/>
      <c r="AB754" s="10"/>
    </row>
    <row r="755" spans="26:28">
      <c r="Z755" s="9"/>
      <c r="AA755" s="10"/>
      <c r="AB755" s="10"/>
    </row>
    <row r="756" spans="26:28">
      <c r="Z756" s="9"/>
      <c r="AA756" s="10"/>
      <c r="AB756" s="10"/>
    </row>
    <row r="757" spans="26:28">
      <c r="Z757" s="9"/>
      <c r="AA757" s="10"/>
      <c r="AB757" s="10"/>
    </row>
    <row r="758" spans="26:28">
      <c r="Z758" s="9"/>
      <c r="AA758" s="10"/>
      <c r="AB758" s="10"/>
    </row>
    <row r="759" spans="26:28">
      <c r="Z759" s="9"/>
      <c r="AA759" s="10"/>
      <c r="AB759" s="10"/>
    </row>
    <row r="760" spans="26:28">
      <c r="Z760" s="9"/>
      <c r="AA760" s="10"/>
      <c r="AB760" s="10"/>
    </row>
    <row r="761" spans="26:28">
      <c r="Z761" s="9"/>
      <c r="AA761" s="10"/>
      <c r="AB761" s="10"/>
    </row>
    <row r="762" spans="26:28">
      <c r="Z762" s="9"/>
      <c r="AA762" s="10"/>
      <c r="AB762" s="10"/>
    </row>
    <row r="763" spans="26:28">
      <c r="Z763" s="9"/>
      <c r="AA763" s="10"/>
      <c r="AB763" s="10"/>
    </row>
    <row r="764" spans="26:28">
      <c r="Z764" s="9"/>
      <c r="AA764" s="10"/>
      <c r="AB764" s="10"/>
    </row>
    <row r="765" spans="26:28">
      <c r="Z765" s="9"/>
      <c r="AA765" s="10"/>
      <c r="AB765" s="10"/>
    </row>
    <row r="766" spans="26:28">
      <c r="Z766" s="9"/>
      <c r="AA766" s="10"/>
      <c r="AB766" s="10"/>
    </row>
    <row r="767" spans="26:28">
      <c r="Z767" s="9"/>
      <c r="AA767" s="10"/>
      <c r="AB767" s="10"/>
    </row>
    <row r="768" spans="26:28">
      <c r="Z768" s="9"/>
      <c r="AA768" s="10"/>
      <c r="AB768" s="10"/>
    </row>
    <row r="769" spans="26:28">
      <c r="Z769" s="9"/>
      <c r="AA769" s="10"/>
      <c r="AB769" s="10"/>
    </row>
    <row r="770" spans="26:28">
      <c r="Z770" s="9"/>
      <c r="AA770" s="10"/>
      <c r="AB770" s="10"/>
    </row>
    <row r="771" spans="26:28">
      <c r="Z771" s="9"/>
      <c r="AA771" s="10"/>
      <c r="AB771" s="10"/>
    </row>
    <row r="772" spans="26:28">
      <c r="Z772" s="9"/>
      <c r="AA772" s="10"/>
      <c r="AB772" s="10"/>
    </row>
    <row r="773" spans="26:28">
      <c r="Z773" s="9"/>
      <c r="AA773" s="10"/>
      <c r="AB773" s="10"/>
    </row>
    <row r="774" spans="26:28">
      <c r="Z774" s="9"/>
      <c r="AA774" s="10"/>
      <c r="AB774" s="10"/>
    </row>
    <row r="775" spans="26:28">
      <c r="Z775" s="9"/>
      <c r="AA775" s="10"/>
      <c r="AB775" s="10"/>
    </row>
    <row r="776" spans="26:28">
      <c r="Z776" s="9"/>
      <c r="AA776" s="10"/>
      <c r="AB776" s="10"/>
    </row>
    <row r="777" spans="26:28">
      <c r="Z777" s="9"/>
      <c r="AA777" s="10"/>
      <c r="AB777" s="10"/>
    </row>
    <row r="778" spans="26:28">
      <c r="Z778" s="9"/>
      <c r="AA778" s="10"/>
      <c r="AB778" s="10"/>
    </row>
    <row r="779" spans="26:28">
      <c r="Z779" s="9"/>
      <c r="AA779" s="10"/>
      <c r="AB779" s="10"/>
    </row>
    <row r="780" spans="26:28">
      <c r="Z780" s="9"/>
      <c r="AA780" s="10"/>
      <c r="AB780" s="10"/>
    </row>
    <row r="781" spans="26:28">
      <c r="Z781" s="9"/>
      <c r="AA781" s="10"/>
      <c r="AB781" s="10"/>
    </row>
    <row r="782" spans="26:28">
      <c r="Z782" s="9"/>
      <c r="AA782" s="10"/>
      <c r="AB782" s="10"/>
    </row>
    <row r="783" spans="26:28">
      <c r="Z783" s="9"/>
      <c r="AA783" s="10"/>
      <c r="AB783" s="10"/>
    </row>
    <row r="784" spans="26:28">
      <c r="Z784" s="9"/>
      <c r="AA784" s="10"/>
      <c r="AB784" s="10"/>
    </row>
    <row r="785" spans="26:28">
      <c r="Z785" s="9"/>
      <c r="AA785" s="10"/>
      <c r="AB785" s="10"/>
    </row>
    <row r="786" spans="26:28">
      <c r="Z786" s="9"/>
      <c r="AA786" s="10"/>
      <c r="AB786" s="10"/>
    </row>
    <row r="787" spans="26:28">
      <c r="Z787" s="9"/>
      <c r="AA787" s="10"/>
      <c r="AB787" s="10"/>
    </row>
    <row r="788" spans="26:28">
      <c r="Z788" s="9"/>
      <c r="AA788" s="10"/>
      <c r="AB788" s="10"/>
    </row>
    <row r="789" spans="26:28">
      <c r="Z789" s="9"/>
      <c r="AA789" s="10"/>
      <c r="AB789" s="10"/>
    </row>
    <row r="790" spans="26:28">
      <c r="Z790" s="9"/>
      <c r="AA790" s="10"/>
      <c r="AB790" s="10"/>
    </row>
    <row r="791" spans="26:28">
      <c r="Z791" s="9"/>
      <c r="AA791" s="10"/>
      <c r="AB791" s="10"/>
    </row>
    <row r="792" spans="26:28">
      <c r="Z792" s="9"/>
      <c r="AA792" s="10"/>
      <c r="AB792" s="10"/>
    </row>
    <row r="793" spans="26:28">
      <c r="Z793" s="9"/>
      <c r="AA793" s="10"/>
      <c r="AB793" s="10"/>
    </row>
    <row r="794" spans="26:28">
      <c r="Z794" s="9"/>
      <c r="AA794" s="10"/>
      <c r="AB794" s="10"/>
    </row>
    <row r="795" spans="26:28">
      <c r="Z795" s="9"/>
      <c r="AA795" s="10"/>
      <c r="AB795" s="10"/>
    </row>
    <row r="796" spans="26:28">
      <c r="Z796" s="9"/>
      <c r="AA796" s="10"/>
      <c r="AB796" s="10"/>
    </row>
    <row r="797" spans="26:28">
      <c r="Z797" s="9"/>
      <c r="AA797" s="10"/>
      <c r="AB797" s="10"/>
    </row>
    <row r="798" spans="26:28">
      <c r="Z798" s="9"/>
      <c r="AA798" s="10"/>
      <c r="AB798" s="10"/>
    </row>
    <row r="799" spans="26:28">
      <c r="Z799" s="9"/>
      <c r="AA799" s="10"/>
      <c r="AB799" s="10"/>
    </row>
    <row r="800" spans="26:28">
      <c r="Z800" s="9"/>
      <c r="AA800" s="10"/>
      <c r="AB800" s="10"/>
    </row>
    <row r="801" spans="26:28">
      <c r="Z801" s="9"/>
      <c r="AA801" s="10"/>
      <c r="AB801" s="10"/>
    </row>
    <row r="802" spans="26:28">
      <c r="Z802" s="9"/>
      <c r="AA802" s="10"/>
      <c r="AB802" s="10"/>
    </row>
    <row r="803" spans="26:28">
      <c r="Z803" s="9"/>
      <c r="AA803" s="10"/>
      <c r="AB803" s="10"/>
    </row>
    <row r="804" spans="26:28">
      <c r="Z804" s="9"/>
      <c r="AA804" s="10"/>
      <c r="AB804" s="10"/>
    </row>
    <row r="805" spans="26:28">
      <c r="Z805" s="9"/>
      <c r="AA805" s="10"/>
      <c r="AB805" s="10"/>
    </row>
    <row r="806" spans="26:28">
      <c r="Z806" s="9"/>
      <c r="AA806" s="10"/>
      <c r="AB806" s="10"/>
    </row>
    <row r="807" spans="26:28">
      <c r="Z807" s="9"/>
      <c r="AA807" s="10"/>
      <c r="AB807" s="10"/>
    </row>
    <row r="808" spans="26:28">
      <c r="Z808" s="9"/>
      <c r="AA808" s="10"/>
      <c r="AB808" s="10"/>
    </row>
    <row r="809" spans="26:28">
      <c r="Z809" s="9"/>
      <c r="AA809" s="10"/>
      <c r="AB809" s="10"/>
    </row>
    <row r="810" spans="26:28">
      <c r="Z810" s="9"/>
      <c r="AA810" s="10"/>
      <c r="AB810" s="10"/>
    </row>
    <row r="811" spans="26:28">
      <c r="Z811" s="9"/>
      <c r="AA811" s="10"/>
      <c r="AB811" s="10"/>
    </row>
    <row r="812" spans="26:28">
      <c r="Z812" s="9"/>
      <c r="AA812" s="10"/>
      <c r="AB812" s="10"/>
    </row>
    <row r="813" spans="26:28">
      <c r="Z813" s="9"/>
      <c r="AA813" s="10"/>
      <c r="AB813" s="10"/>
    </row>
    <row r="814" spans="26:28">
      <c r="Z814" s="9"/>
      <c r="AA814" s="10"/>
      <c r="AB814" s="10"/>
    </row>
    <row r="815" spans="26:28">
      <c r="Z815" s="9"/>
      <c r="AA815" s="10"/>
      <c r="AB815" s="10"/>
    </row>
    <row r="816" spans="26:28">
      <c r="Z816" s="9"/>
      <c r="AA816" s="10"/>
      <c r="AB816" s="10"/>
    </row>
    <row r="817" spans="26:28">
      <c r="Z817" s="9"/>
      <c r="AA817" s="10"/>
      <c r="AB817" s="10"/>
    </row>
    <row r="818" spans="26:28">
      <c r="Z818" s="9"/>
      <c r="AA818" s="10"/>
      <c r="AB818" s="10"/>
    </row>
    <row r="819" spans="26:28">
      <c r="Z819" s="9"/>
      <c r="AA819" s="10"/>
      <c r="AB819" s="10"/>
    </row>
    <row r="820" spans="26:28">
      <c r="Z820" s="9"/>
      <c r="AA820" s="10"/>
      <c r="AB820" s="10"/>
    </row>
    <row r="821" spans="26:28">
      <c r="Z821" s="9"/>
      <c r="AA821" s="10"/>
      <c r="AB821" s="10"/>
    </row>
    <row r="822" spans="26:28">
      <c r="Z822" s="9"/>
      <c r="AA822" s="10"/>
      <c r="AB822" s="10"/>
    </row>
    <row r="823" spans="26:28">
      <c r="Z823" s="9"/>
      <c r="AA823" s="10"/>
      <c r="AB823" s="10"/>
    </row>
    <row r="824" spans="26:28">
      <c r="Z824" s="9"/>
      <c r="AA824" s="10"/>
      <c r="AB824" s="10"/>
    </row>
    <row r="825" spans="26:28">
      <c r="Z825" s="9"/>
      <c r="AA825" s="10"/>
      <c r="AB825" s="10"/>
    </row>
    <row r="826" spans="26:28">
      <c r="Z826" s="9"/>
      <c r="AA826" s="10"/>
      <c r="AB826" s="10"/>
    </row>
    <row r="827" spans="26:28">
      <c r="Z827" s="9"/>
      <c r="AA827" s="10"/>
      <c r="AB827" s="10"/>
    </row>
    <row r="828" spans="26:28">
      <c r="Z828" s="9"/>
      <c r="AA828" s="10"/>
      <c r="AB828" s="10"/>
    </row>
    <row r="829" spans="26:28">
      <c r="Z829" s="9"/>
      <c r="AA829" s="10"/>
      <c r="AB829" s="10"/>
    </row>
    <row r="830" spans="26:28">
      <c r="Z830" s="9"/>
      <c r="AA830" s="10"/>
      <c r="AB830" s="10"/>
    </row>
    <row r="831" spans="26:28">
      <c r="Z831" s="9"/>
      <c r="AA831" s="10"/>
      <c r="AB831" s="10"/>
    </row>
    <row r="832" spans="26:28">
      <c r="Z832" s="9"/>
      <c r="AA832" s="10"/>
      <c r="AB832" s="10"/>
    </row>
    <row r="833" spans="26:28">
      <c r="Z833" s="9"/>
      <c r="AA833" s="10"/>
      <c r="AB833" s="10"/>
    </row>
    <row r="834" spans="26:28">
      <c r="Z834" s="9"/>
      <c r="AA834" s="10"/>
      <c r="AB834" s="10"/>
    </row>
    <row r="835" spans="26:28">
      <c r="Z835" s="9"/>
      <c r="AA835" s="10"/>
      <c r="AB835" s="10"/>
    </row>
    <row r="836" spans="26:28">
      <c r="Z836" s="9"/>
      <c r="AA836" s="10"/>
      <c r="AB836" s="10"/>
    </row>
    <row r="837" spans="26:28">
      <c r="Z837" s="9"/>
      <c r="AA837" s="10"/>
      <c r="AB837" s="10"/>
    </row>
    <row r="838" spans="26:28">
      <c r="Z838" s="9"/>
      <c r="AA838" s="10"/>
      <c r="AB838" s="10"/>
    </row>
    <row r="839" spans="26:28">
      <c r="Z839" s="9"/>
      <c r="AA839" s="10"/>
      <c r="AB839" s="10"/>
    </row>
    <row r="840" spans="26:28">
      <c r="Z840" s="9"/>
      <c r="AA840" s="10"/>
      <c r="AB840" s="10"/>
    </row>
    <row r="841" spans="26:28">
      <c r="Z841" s="9"/>
      <c r="AA841" s="10"/>
      <c r="AB841" s="10"/>
    </row>
    <row r="842" spans="26:28">
      <c r="Z842" s="9"/>
      <c r="AA842" s="10"/>
      <c r="AB842" s="10"/>
    </row>
    <row r="843" spans="26:28">
      <c r="Z843" s="9"/>
      <c r="AA843" s="10"/>
      <c r="AB843" s="10"/>
    </row>
    <row r="844" spans="26:28">
      <c r="Z844" s="9"/>
      <c r="AA844" s="10"/>
      <c r="AB844" s="10"/>
    </row>
    <row r="845" spans="26:28">
      <c r="Z845" s="9"/>
      <c r="AA845" s="10"/>
      <c r="AB845" s="10"/>
    </row>
    <row r="846" spans="26:28">
      <c r="Z846" s="9"/>
      <c r="AA846" s="10"/>
      <c r="AB846" s="10"/>
    </row>
    <row r="847" spans="26:28">
      <c r="Z847" s="9"/>
      <c r="AA847" s="10"/>
      <c r="AB847" s="10"/>
    </row>
    <row r="848" spans="26:28">
      <c r="Z848" s="9"/>
      <c r="AA848" s="10"/>
      <c r="AB848" s="10"/>
    </row>
    <row r="849" spans="26:28">
      <c r="Z849" s="9"/>
      <c r="AA849" s="10"/>
      <c r="AB849" s="10"/>
    </row>
    <row r="850" spans="26:28">
      <c r="Z850" s="9"/>
      <c r="AA850" s="10"/>
      <c r="AB850" s="10"/>
    </row>
    <row r="851" spans="26:28">
      <c r="Z851" s="9"/>
      <c r="AA851" s="10"/>
      <c r="AB851" s="10"/>
    </row>
    <row r="852" spans="26:28">
      <c r="Z852" s="9"/>
      <c r="AA852" s="10"/>
      <c r="AB852" s="10"/>
    </row>
    <row r="853" spans="26:28">
      <c r="Z853" s="9"/>
      <c r="AA853" s="10"/>
      <c r="AB853" s="10"/>
    </row>
    <row r="854" spans="26:28">
      <c r="Z854" s="9"/>
      <c r="AA854" s="10"/>
      <c r="AB854" s="10"/>
    </row>
    <row r="855" spans="26:28">
      <c r="Z855" s="9"/>
      <c r="AA855" s="10"/>
      <c r="AB855" s="10"/>
    </row>
    <row r="856" spans="26:28">
      <c r="Z856" s="9"/>
      <c r="AA856" s="10"/>
      <c r="AB856" s="10"/>
    </row>
    <row r="857" spans="26:28">
      <c r="Z857" s="9"/>
      <c r="AA857" s="10"/>
      <c r="AB857" s="10"/>
    </row>
    <row r="858" spans="26:28">
      <c r="Z858" s="9"/>
      <c r="AA858" s="10"/>
      <c r="AB858" s="10"/>
    </row>
    <row r="859" spans="26:28">
      <c r="Z859" s="9"/>
      <c r="AA859" s="10"/>
      <c r="AB859" s="10"/>
    </row>
    <row r="860" spans="26:28">
      <c r="Z860" s="9"/>
      <c r="AA860" s="10"/>
      <c r="AB860" s="10"/>
    </row>
    <row r="861" spans="26:28">
      <c r="Z861" s="9"/>
      <c r="AA861" s="10"/>
      <c r="AB861" s="10"/>
    </row>
    <row r="862" spans="26:28">
      <c r="Z862" s="9"/>
      <c r="AA862" s="10"/>
      <c r="AB862" s="10"/>
    </row>
    <row r="863" spans="26:28">
      <c r="Z863" s="9"/>
      <c r="AA863" s="10"/>
      <c r="AB863" s="10"/>
    </row>
    <row r="864" spans="26:28">
      <c r="Z864" s="9"/>
      <c r="AA864" s="10"/>
      <c r="AB864" s="10"/>
    </row>
    <row r="865" spans="26:28">
      <c r="Z865" s="9"/>
      <c r="AA865" s="10"/>
      <c r="AB865" s="10"/>
    </row>
    <row r="866" spans="26:28">
      <c r="Z866" s="9"/>
      <c r="AA866" s="10"/>
      <c r="AB866" s="10"/>
    </row>
    <row r="867" spans="26:28">
      <c r="Z867" s="9"/>
      <c r="AA867" s="10"/>
      <c r="AB867" s="10"/>
    </row>
    <row r="868" spans="26:28">
      <c r="Z868" s="9"/>
      <c r="AA868" s="10"/>
      <c r="AB868" s="10"/>
    </row>
    <row r="869" spans="26:28">
      <c r="Z869" s="9"/>
      <c r="AA869" s="10"/>
      <c r="AB869" s="10"/>
    </row>
    <row r="870" spans="26:28">
      <c r="Z870" s="9"/>
      <c r="AA870" s="10"/>
      <c r="AB870" s="10"/>
    </row>
    <row r="871" spans="26:28">
      <c r="Z871" s="9"/>
      <c r="AA871" s="10"/>
      <c r="AB871" s="10"/>
    </row>
    <row r="872" spans="26:28">
      <c r="Z872" s="9"/>
      <c r="AA872" s="10"/>
      <c r="AB872" s="10"/>
    </row>
    <row r="873" spans="26:28">
      <c r="Z873" s="9"/>
      <c r="AA873" s="10"/>
      <c r="AB873" s="10"/>
    </row>
    <row r="874" spans="26:28">
      <c r="Z874" s="9"/>
      <c r="AA874" s="10"/>
      <c r="AB874" s="10"/>
    </row>
    <row r="875" spans="26:28">
      <c r="Z875" s="9"/>
      <c r="AA875" s="10"/>
      <c r="AB875" s="10"/>
    </row>
    <row r="876" spans="26:28">
      <c r="Z876" s="9"/>
      <c r="AA876" s="10"/>
      <c r="AB876" s="10"/>
    </row>
    <row r="877" spans="26:28">
      <c r="Z877" s="9"/>
      <c r="AA877" s="10"/>
      <c r="AB877" s="10"/>
    </row>
    <row r="878" spans="26:28">
      <c r="Z878" s="9"/>
      <c r="AA878" s="10"/>
      <c r="AB878" s="10"/>
    </row>
    <row r="879" spans="26:28">
      <c r="Z879" s="9"/>
      <c r="AA879" s="10"/>
      <c r="AB879" s="10"/>
    </row>
    <row r="880" spans="26:28">
      <c r="Z880" s="9"/>
      <c r="AA880" s="10"/>
      <c r="AB880" s="10"/>
    </row>
    <row r="881" spans="26:28">
      <c r="Z881" s="9"/>
      <c r="AA881" s="10"/>
      <c r="AB881" s="10"/>
    </row>
    <row r="882" spans="26:28">
      <c r="Z882" s="9"/>
      <c r="AA882" s="10"/>
      <c r="AB882" s="10"/>
    </row>
    <row r="883" spans="26:28">
      <c r="Z883" s="9"/>
      <c r="AA883" s="10"/>
      <c r="AB883" s="10"/>
    </row>
    <row r="884" spans="26:28">
      <c r="Z884" s="9"/>
      <c r="AA884" s="10"/>
      <c r="AB884" s="10"/>
    </row>
    <row r="885" spans="26:28">
      <c r="Z885" s="9"/>
      <c r="AA885" s="10"/>
      <c r="AB885" s="10"/>
    </row>
    <row r="886" spans="26:28">
      <c r="Z886" s="9"/>
      <c r="AA886" s="10"/>
      <c r="AB886" s="10"/>
    </row>
    <row r="887" spans="26:28">
      <c r="Z887" s="9"/>
      <c r="AA887" s="10"/>
      <c r="AB887" s="10"/>
    </row>
    <row r="888" spans="26:28">
      <c r="Z888" s="9"/>
      <c r="AA888" s="10"/>
      <c r="AB888" s="10"/>
    </row>
    <row r="889" spans="26:28">
      <c r="Z889" s="9"/>
      <c r="AA889" s="10"/>
      <c r="AB889" s="10"/>
    </row>
    <row r="890" spans="26:28">
      <c r="Z890" s="9"/>
      <c r="AA890" s="10"/>
      <c r="AB890" s="10"/>
    </row>
    <row r="891" spans="26:28">
      <c r="Z891" s="9"/>
      <c r="AA891" s="10"/>
      <c r="AB891" s="10"/>
    </row>
    <row r="892" spans="26:28">
      <c r="Z892" s="9"/>
      <c r="AA892" s="10"/>
      <c r="AB892" s="10"/>
    </row>
    <row r="893" spans="26:28">
      <c r="Z893" s="9"/>
      <c r="AA893" s="10"/>
      <c r="AB893" s="10"/>
    </row>
    <row r="894" spans="26:28">
      <c r="Z894" s="9"/>
      <c r="AA894" s="10"/>
      <c r="AB894" s="10"/>
    </row>
    <row r="895" spans="26:28">
      <c r="Z895" s="9"/>
      <c r="AA895" s="10"/>
      <c r="AB895" s="10"/>
    </row>
    <row r="896" spans="26:28">
      <c r="Z896" s="9"/>
      <c r="AA896" s="10"/>
      <c r="AB896" s="10"/>
    </row>
    <row r="897" spans="26:28">
      <c r="Z897" s="9"/>
      <c r="AA897" s="10"/>
      <c r="AB897" s="10"/>
    </row>
    <row r="898" spans="26:28">
      <c r="Z898" s="9"/>
      <c r="AA898" s="10"/>
      <c r="AB898" s="10"/>
    </row>
    <row r="899" spans="26:28">
      <c r="Z899" s="9"/>
      <c r="AA899" s="10"/>
      <c r="AB899" s="10"/>
    </row>
    <row r="900" spans="26:28">
      <c r="Z900" s="9"/>
      <c r="AA900" s="10"/>
      <c r="AB900" s="10"/>
    </row>
    <row r="901" spans="26:28">
      <c r="Z901" s="9"/>
      <c r="AA901" s="10"/>
      <c r="AB901" s="10"/>
    </row>
    <row r="902" spans="26:28">
      <c r="Z902" s="9"/>
      <c r="AA902" s="10"/>
      <c r="AB902" s="10"/>
    </row>
    <row r="903" spans="26:28">
      <c r="Z903" s="9"/>
      <c r="AA903" s="10"/>
      <c r="AB903" s="10"/>
    </row>
    <row r="904" spans="26:28">
      <c r="Z904" s="9"/>
      <c r="AA904" s="10"/>
      <c r="AB904" s="10"/>
    </row>
    <row r="905" spans="26:28">
      <c r="Z905" s="9"/>
      <c r="AA905" s="10"/>
      <c r="AB905" s="10"/>
    </row>
    <row r="906" spans="26:28">
      <c r="Z906" s="9"/>
      <c r="AA906" s="10"/>
      <c r="AB906" s="10"/>
    </row>
    <row r="907" spans="26:28">
      <c r="Z907" s="9"/>
      <c r="AA907" s="10"/>
      <c r="AB907" s="10"/>
    </row>
    <row r="908" spans="26:28">
      <c r="Z908" s="9"/>
      <c r="AA908" s="10"/>
      <c r="AB908" s="10"/>
    </row>
    <row r="909" spans="26:28">
      <c r="Z909" s="9"/>
      <c r="AA909" s="10"/>
      <c r="AB909" s="10"/>
    </row>
    <row r="910" spans="26:28">
      <c r="Z910" s="9"/>
      <c r="AA910" s="10"/>
      <c r="AB910" s="10"/>
    </row>
    <row r="911" spans="26:28">
      <c r="Z911" s="9"/>
      <c r="AA911" s="10"/>
      <c r="AB911" s="10"/>
    </row>
    <row r="912" spans="26:28">
      <c r="Z912" s="9"/>
      <c r="AA912" s="10"/>
      <c r="AB912" s="10"/>
    </row>
    <row r="913" spans="26:28">
      <c r="Z913" s="9"/>
      <c r="AA913" s="10"/>
      <c r="AB913" s="10"/>
    </row>
    <row r="914" spans="26:28">
      <c r="Z914" s="9"/>
      <c r="AA914" s="10"/>
      <c r="AB914" s="10"/>
    </row>
    <row r="915" spans="26:28">
      <c r="Z915" s="9"/>
      <c r="AA915" s="10"/>
      <c r="AB915" s="10"/>
    </row>
    <row r="916" spans="26:28">
      <c r="Z916" s="9"/>
      <c r="AA916" s="10"/>
      <c r="AB916" s="10"/>
    </row>
    <row r="917" spans="26:28">
      <c r="Z917" s="9"/>
      <c r="AA917" s="10"/>
      <c r="AB917" s="10"/>
    </row>
    <row r="918" spans="26:28">
      <c r="Z918" s="9"/>
      <c r="AA918" s="10"/>
      <c r="AB918" s="10"/>
    </row>
    <row r="919" spans="26:28">
      <c r="Z919" s="9"/>
      <c r="AA919" s="10"/>
      <c r="AB919" s="10"/>
    </row>
    <row r="920" spans="26:28">
      <c r="Z920" s="9"/>
      <c r="AA920" s="10"/>
      <c r="AB920" s="10"/>
    </row>
    <row r="921" spans="26:28">
      <c r="Z921" s="9"/>
      <c r="AA921" s="10"/>
      <c r="AB921" s="10"/>
    </row>
    <row r="922" spans="26:28">
      <c r="Z922" s="9"/>
      <c r="AA922" s="10"/>
      <c r="AB922" s="10"/>
    </row>
    <row r="923" spans="26:28">
      <c r="Z923" s="9"/>
      <c r="AA923" s="10"/>
      <c r="AB923" s="10"/>
    </row>
    <row r="924" spans="26:28">
      <c r="Z924" s="9"/>
      <c r="AA924" s="10"/>
      <c r="AB924" s="10"/>
    </row>
    <row r="925" spans="26:28">
      <c r="Z925" s="9"/>
      <c r="AA925" s="10"/>
      <c r="AB925" s="10"/>
    </row>
    <row r="926" spans="26:28">
      <c r="Z926" s="9"/>
      <c r="AA926" s="10"/>
      <c r="AB926" s="10"/>
    </row>
    <row r="927" spans="26:28">
      <c r="Z927" s="9"/>
      <c r="AA927" s="10"/>
      <c r="AB927" s="10"/>
    </row>
    <row r="928" spans="26:28">
      <c r="Z928" s="9"/>
      <c r="AA928" s="10"/>
      <c r="AB928" s="10"/>
    </row>
    <row r="929" spans="26:28">
      <c r="Z929" s="9"/>
      <c r="AA929" s="10"/>
      <c r="AB929" s="10"/>
    </row>
    <row r="930" spans="26:28">
      <c r="Z930" s="9"/>
      <c r="AA930" s="10"/>
      <c r="AB930" s="10"/>
    </row>
    <row r="931" spans="26:28">
      <c r="Z931" s="9"/>
      <c r="AA931" s="10"/>
      <c r="AB931" s="10"/>
    </row>
    <row r="932" spans="26:28">
      <c r="Z932" s="9"/>
      <c r="AA932" s="10"/>
      <c r="AB932" s="10"/>
    </row>
    <row r="933" spans="26:28">
      <c r="Z933" s="9"/>
      <c r="AA933" s="10"/>
      <c r="AB933" s="10"/>
    </row>
    <row r="934" spans="26:28">
      <c r="Z934" s="9"/>
      <c r="AA934" s="10"/>
      <c r="AB934" s="10"/>
    </row>
    <row r="935" spans="26:28">
      <c r="Z935" s="9"/>
      <c r="AA935" s="10"/>
      <c r="AB935" s="10"/>
    </row>
    <row r="936" spans="26:28">
      <c r="Z936" s="9"/>
      <c r="AA936" s="10"/>
      <c r="AB936" s="10"/>
    </row>
    <row r="937" spans="26:28">
      <c r="Z937" s="9"/>
      <c r="AA937" s="10"/>
      <c r="AB937" s="10"/>
    </row>
    <row r="938" spans="26:28">
      <c r="Z938" s="9"/>
      <c r="AA938" s="10"/>
      <c r="AB938" s="10"/>
    </row>
    <row r="939" spans="26:28">
      <c r="Z939" s="9"/>
      <c r="AA939" s="10"/>
      <c r="AB939" s="10"/>
    </row>
    <row r="940" spans="26:28">
      <c r="Z940" s="9"/>
      <c r="AA940" s="10"/>
      <c r="AB940" s="10"/>
    </row>
    <row r="941" spans="26:28">
      <c r="Z941" s="9"/>
      <c r="AA941" s="10"/>
      <c r="AB941" s="10"/>
    </row>
    <row r="942" spans="26:28">
      <c r="Z942" s="9"/>
      <c r="AA942" s="10"/>
      <c r="AB942" s="10"/>
    </row>
    <row r="943" spans="26:28">
      <c r="Z943" s="9"/>
      <c r="AA943" s="10"/>
      <c r="AB943" s="10"/>
    </row>
    <row r="944" spans="26:28">
      <c r="Z944" s="9"/>
      <c r="AA944" s="10"/>
      <c r="AB944" s="10"/>
    </row>
    <row r="945" spans="26:28">
      <c r="Z945" s="9"/>
      <c r="AA945" s="10"/>
      <c r="AB945" s="10"/>
    </row>
    <row r="946" spans="26:28">
      <c r="Z946" s="9"/>
      <c r="AA946" s="10"/>
      <c r="AB946" s="10"/>
    </row>
    <row r="947" spans="26:28">
      <c r="Z947" s="9"/>
      <c r="AA947" s="10"/>
      <c r="AB947" s="10"/>
    </row>
    <row r="948" spans="26:28">
      <c r="Z948" s="9"/>
      <c r="AA948" s="10"/>
      <c r="AB948" s="10"/>
    </row>
    <row r="949" spans="26:28">
      <c r="Z949" s="9"/>
      <c r="AA949" s="10"/>
      <c r="AB949" s="10"/>
    </row>
    <row r="950" spans="26:28">
      <c r="Z950" s="9"/>
      <c r="AA950" s="10"/>
      <c r="AB950" s="10"/>
    </row>
    <row r="951" spans="26:28">
      <c r="Z951" s="9"/>
      <c r="AA951" s="10"/>
      <c r="AB951" s="10"/>
    </row>
    <row r="952" spans="26:28">
      <c r="Z952" s="9"/>
      <c r="AA952" s="10"/>
      <c r="AB952" s="10"/>
    </row>
    <row r="953" spans="26:28">
      <c r="Z953" s="9"/>
      <c r="AA953" s="10"/>
      <c r="AB953" s="10"/>
    </row>
    <row r="954" spans="26:28">
      <c r="Z954" s="9"/>
      <c r="AA954" s="10"/>
      <c r="AB954" s="10"/>
    </row>
    <row r="955" spans="26:28">
      <c r="Z955" s="9"/>
      <c r="AA955" s="10"/>
      <c r="AB955" s="10"/>
    </row>
    <row r="956" spans="26:28">
      <c r="Z956" s="9"/>
      <c r="AA956" s="10"/>
      <c r="AB956" s="10"/>
    </row>
    <row r="957" spans="26:28">
      <c r="Z957" s="9"/>
      <c r="AA957" s="10"/>
      <c r="AB957" s="10"/>
    </row>
    <row r="958" spans="26:28">
      <c r="Z958" s="9"/>
      <c r="AA958" s="10"/>
      <c r="AB958" s="10"/>
    </row>
    <row r="959" spans="26:28">
      <c r="Z959" s="9"/>
      <c r="AA959" s="10"/>
      <c r="AB959" s="10"/>
    </row>
    <row r="960" spans="26:28">
      <c r="Z960" s="9"/>
      <c r="AA960" s="10"/>
      <c r="AB960" s="10"/>
    </row>
    <row r="961" spans="26:28">
      <c r="Z961" s="9"/>
      <c r="AA961" s="10"/>
      <c r="AB961" s="10"/>
    </row>
    <row r="962" spans="26:28">
      <c r="Z962" s="9"/>
      <c r="AA962" s="10"/>
      <c r="AB962" s="10"/>
    </row>
    <row r="963" spans="26:28">
      <c r="Z963" s="9"/>
      <c r="AA963" s="10"/>
      <c r="AB963" s="10"/>
    </row>
    <row r="964" spans="26:28">
      <c r="Z964" s="9"/>
      <c r="AA964" s="10"/>
      <c r="AB964" s="10"/>
    </row>
    <row r="965" spans="26:28">
      <c r="Z965" s="9"/>
      <c r="AA965" s="10"/>
      <c r="AB965" s="10"/>
    </row>
    <row r="966" spans="26:28">
      <c r="Z966" s="9"/>
      <c r="AA966" s="10"/>
      <c r="AB966" s="10"/>
    </row>
    <row r="967" spans="26:28">
      <c r="Z967" s="9"/>
      <c r="AA967" s="10"/>
      <c r="AB967" s="10"/>
    </row>
    <row r="968" spans="26:28">
      <c r="Z968" s="9"/>
      <c r="AA968" s="10"/>
      <c r="AB968" s="10"/>
    </row>
    <row r="969" spans="26:28">
      <c r="Z969" s="9"/>
      <c r="AA969" s="10"/>
      <c r="AB969" s="10"/>
    </row>
    <row r="970" spans="26:28">
      <c r="Z970" s="9"/>
      <c r="AA970" s="10"/>
      <c r="AB970" s="10"/>
    </row>
    <row r="971" spans="26:28">
      <c r="Z971" s="9"/>
      <c r="AA971" s="10"/>
      <c r="AB971" s="10"/>
    </row>
    <row r="972" spans="26:28">
      <c r="Z972" s="9"/>
      <c r="AA972" s="10"/>
      <c r="AB972" s="10"/>
    </row>
    <row r="973" spans="26:28">
      <c r="Z973" s="9"/>
      <c r="AA973" s="10"/>
      <c r="AB973" s="10"/>
    </row>
    <row r="974" spans="26:28">
      <c r="Z974" s="9"/>
      <c r="AA974" s="10"/>
      <c r="AB974" s="10"/>
    </row>
    <row r="975" spans="26:28">
      <c r="Z975" s="9"/>
      <c r="AA975" s="10"/>
      <c r="AB975" s="10"/>
    </row>
    <row r="976" spans="26:28">
      <c r="Z976" s="9"/>
      <c r="AA976" s="10"/>
      <c r="AB976" s="10"/>
    </row>
    <row r="977" spans="26:28">
      <c r="Z977" s="9"/>
      <c r="AA977" s="10"/>
      <c r="AB977" s="10"/>
    </row>
    <row r="978" spans="26:28">
      <c r="Z978" s="9"/>
      <c r="AA978" s="10"/>
      <c r="AB978" s="10"/>
    </row>
    <row r="979" spans="26:28">
      <c r="Z979" s="9"/>
      <c r="AA979" s="10"/>
      <c r="AB979" s="10"/>
    </row>
    <row r="980" spans="26:28">
      <c r="Z980" s="9"/>
      <c r="AA980" s="10"/>
      <c r="AB980" s="10"/>
    </row>
    <row r="981" spans="26:28">
      <c r="Z981" s="9"/>
      <c r="AA981" s="10"/>
      <c r="AB981" s="10"/>
    </row>
    <row r="982" spans="26:28">
      <c r="Z982" s="9"/>
      <c r="AA982" s="10"/>
      <c r="AB982" s="10"/>
    </row>
    <row r="983" spans="26:28">
      <c r="Z983" s="9"/>
      <c r="AA983" s="10"/>
      <c r="AB983" s="10"/>
    </row>
    <row r="984" spans="26:28">
      <c r="Z984" s="9"/>
      <c r="AA984" s="10"/>
      <c r="AB984" s="10"/>
    </row>
    <row r="985" spans="26:28">
      <c r="Z985" s="9"/>
      <c r="AA985" s="10"/>
      <c r="AB985" s="10"/>
    </row>
    <row r="986" spans="26:28">
      <c r="Z986" s="9"/>
      <c r="AA986" s="10"/>
      <c r="AB986" s="10"/>
    </row>
    <row r="987" spans="26:28">
      <c r="Z987" s="9"/>
      <c r="AA987" s="10"/>
      <c r="AB987" s="10"/>
    </row>
    <row r="988" spans="26:28">
      <c r="Z988" s="9"/>
      <c r="AA988" s="10"/>
      <c r="AB988" s="10"/>
    </row>
    <row r="989" spans="26:28">
      <c r="Z989" s="9"/>
      <c r="AA989" s="10"/>
      <c r="AB989" s="10"/>
    </row>
    <row r="990" spans="26:28">
      <c r="Z990" s="9"/>
      <c r="AA990" s="10"/>
      <c r="AB990" s="10"/>
    </row>
    <row r="991" spans="26:28">
      <c r="Z991" s="9"/>
      <c r="AA991" s="10"/>
      <c r="AB991" s="10"/>
    </row>
    <row r="992" spans="26:28">
      <c r="Z992" s="9"/>
      <c r="AA992" s="10"/>
      <c r="AB992" s="10"/>
    </row>
    <row r="993" spans="26:28">
      <c r="Z993" s="9"/>
      <c r="AA993" s="10"/>
      <c r="AB993" s="10"/>
    </row>
    <row r="994" spans="26:28">
      <c r="Z994" s="9"/>
      <c r="AA994" s="10"/>
      <c r="AB994" s="10"/>
    </row>
    <row r="995" spans="26:28">
      <c r="Z995" s="9"/>
      <c r="AA995" s="10"/>
      <c r="AB995" s="10"/>
    </row>
    <row r="996" spans="26:28">
      <c r="Z996" s="9"/>
      <c r="AA996" s="10"/>
      <c r="AB996" s="10"/>
    </row>
    <row r="997" spans="26:28">
      <c r="Z997" s="9"/>
      <c r="AA997" s="10"/>
      <c r="AB997" s="10"/>
    </row>
    <row r="998" spans="26:28">
      <c r="Z998" s="9"/>
      <c r="AA998" s="10"/>
      <c r="AB998" s="10"/>
    </row>
    <row r="999" spans="26:28">
      <c r="Z999" s="9"/>
      <c r="AA999" s="10"/>
      <c r="AB999" s="10"/>
    </row>
    <row r="1000" spans="26:28">
      <c r="Z1000" s="9"/>
      <c r="AA1000" s="10"/>
      <c r="AB1000" s="10"/>
    </row>
    <row r="1001" spans="26:28">
      <c r="Z1001" s="9"/>
      <c r="AA1001" s="10"/>
      <c r="AB1001" s="10"/>
    </row>
    <row r="1002" spans="26:28">
      <c r="Z1002" s="9"/>
      <c r="AA1002" s="10"/>
      <c r="AB1002" s="10"/>
    </row>
    <row r="1003" spans="26:28">
      <c r="Z1003" s="9"/>
      <c r="AA1003" s="10"/>
      <c r="AB1003" s="10"/>
    </row>
    <row r="1004" spans="26:28">
      <c r="Z1004" s="9"/>
      <c r="AA1004" s="10"/>
      <c r="AB1004" s="10"/>
    </row>
    <row r="1005" spans="26:28">
      <c r="Z1005" s="9"/>
      <c r="AA1005" s="10"/>
      <c r="AB1005" s="10"/>
    </row>
    <row r="1006" spans="26:28">
      <c r="Z1006" s="9"/>
      <c r="AA1006" s="10"/>
      <c r="AB1006" s="10"/>
    </row>
    <row r="1007" spans="26:28">
      <c r="Z1007" s="9"/>
      <c r="AA1007" s="10"/>
      <c r="AB1007" s="10"/>
    </row>
    <row r="1008" spans="26:28">
      <c r="Z1008" s="9"/>
      <c r="AA1008" s="10"/>
      <c r="AB1008" s="10"/>
    </row>
    <row r="1009" spans="26:28">
      <c r="Z1009" s="9"/>
      <c r="AA1009" s="10"/>
      <c r="AB1009" s="10"/>
    </row>
    <row r="1010" spans="26:28">
      <c r="Z1010" s="9"/>
      <c r="AA1010" s="10"/>
      <c r="AB1010" s="10"/>
    </row>
    <row r="1011" spans="26:28">
      <c r="Z1011" s="9"/>
      <c r="AA1011" s="10"/>
      <c r="AB1011" s="10"/>
    </row>
    <row r="1012" spans="26:28">
      <c r="Z1012" s="9"/>
      <c r="AA1012" s="10"/>
      <c r="AB1012" s="10"/>
    </row>
    <row r="1013" spans="26:28">
      <c r="Z1013" s="9"/>
      <c r="AA1013" s="10"/>
      <c r="AB1013" s="10"/>
    </row>
    <row r="1014" spans="26:28">
      <c r="Z1014" s="9"/>
      <c r="AA1014" s="10"/>
      <c r="AB1014" s="10"/>
    </row>
    <row r="1015" spans="26:28">
      <c r="Z1015" s="9"/>
      <c r="AA1015" s="10"/>
      <c r="AB1015" s="10"/>
    </row>
    <row r="1016" spans="26:28">
      <c r="Z1016" s="9"/>
      <c r="AA1016" s="10"/>
      <c r="AB1016" s="10"/>
    </row>
    <row r="1017" spans="26:28">
      <c r="Z1017" s="9"/>
      <c r="AA1017" s="10"/>
      <c r="AB1017" s="10"/>
    </row>
    <row r="1018" spans="26:28">
      <c r="Z1018" s="9"/>
      <c r="AA1018" s="10"/>
      <c r="AB1018" s="10"/>
    </row>
    <row r="1019" spans="26:28">
      <c r="Z1019" s="9"/>
      <c r="AA1019" s="10"/>
      <c r="AB1019" s="10"/>
    </row>
    <row r="1020" spans="26:28">
      <c r="Z1020" s="9"/>
      <c r="AA1020" s="10"/>
      <c r="AB1020" s="10"/>
    </row>
    <row r="1021" spans="26:28">
      <c r="Z1021" s="9"/>
      <c r="AA1021" s="10"/>
      <c r="AB1021" s="10"/>
    </row>
    <row r="1022" spans="26:28">
      <c r="Z1022" s="9"/>
      <c r="AA1022" s="10"/>
      <c r="AB1022" s="10"/>
    </row>
    <row r="1023" spans="26:28">
      <c r="Z1023" s="9"/>
      <c r="AA1023" s="10"/>
      <c r="AB1023" s="10"/>
    </row>
    <row r="1024" spans="26:28">
      <c r="Z1024" s="9"/>
      <c r="AA1024" s="10"/>
      <c r="AB1024" s="10"/>
    </row>
    <row r="1025" spans="26:28">
      <c r="Z1025" s="9"/>
      <c r="AA1025" s="10"/>
      <c r="AB1025" s="10"/>
    </row>
    <row r="1026" spans="26:28">
      <c r="Z1026" s="9"/>
      <c r="AA1026" s="10"/>
      <c r="AB1026" s="10"/>
    </row>
    <row r="1027" spans="26:28">
      <c r="Z1027" s="9"/>
      <c r="AA1027" s="10"/>
      <c r="AB1027" s="10"/>
    </row>
    <row r="1028" spans="26:28">
      <c r="Z1028" s="9"/>
      <c r="AA1028" s="10"/>
      <c r="AB1028" s="10"/>
    </row>
    <row r="1029" spans="26:28">
      <c r="Z1029" s="9"/>
      <c r="AA1029" s="10"/>
      <c r="AB1029" s="10"/>
    </row>
    <row r="1030" spans="26:28">
      <c r="Z1030" s="9"/>
      <c r="AA1030" s="10"/>
      <c r="AB1030" s="10"/>
    </row>
    <row r="1031" spans="26:28">
      <c r="Z1031" s="9"/>
      <c r="AA1031" s="10"/>
      <c r="AB1031" s="10"/>
    </row>
    <row r="1032" spans="26:28">
      <c r="Z1032" s="9"/>
      <c r="AA1032" s="10"/>
      <c r="AB1032" s="10"/>
    </row>
    <row r="1033" spans="26:28">
      <c r="Z1033" s="9"/>
      <c r="AA1033" s="10"/>
      <c r="AB1033" s="10"/>
    </row>
    <row r="1034" spans="26:28">
      <c r="Z1034" s="9"/>
      <c r="AA1034" s="10"/>
      <c r="AB1034" s="10"/>
    </row>
    <row r="1035" spans="26:28">
      <c r="Z1035" s="9"/>
      <c r="AA1035" s="10"/>
      <c r="AB1035" s="10"/>
    </row>
    <row r="1036" spans="26:28">
      <c r="Z1036" s="9"/>
      <c r="AA1036" s="10"/>
      <c r="AB1036" s="10"/>
    </row>
    <row r="1037" spans="26:28">
      <c r="Z1037" s="9"/>
      <c r="AA1037" s="10"/>
      <c r="AB1037" s="10"/>
    </row>
    <row r="1038" spans="26:28">
      <c r="Z1038" s="9"/>
      <c r="AA1038" s="10"/>
      <c r="AB1038" s="10"/>
    </row>
    <row r="1039" spans="26:28">
      <c r="Z1039" s="9"/>
      <c r="AA1039" s="10"/>
      <c r="AB1039" s="10"/>
    </row>
    <row r="1040" spans="26:28">
      <c r="Z1040" s="9"/>
      <c r="AA1040" s="10"/>
      <c r="AB1040" s="10"/>
    </row>
    <row r="1041" spans="26:28">
      <c r="Z1041" s="9"/>
      <c r="AA1041" s="10"/>
      <c r="AB1041" s="10"/>
    </row>
    <row r="1042" spans="26:28">
      <c r="Z1042" s="9"/>
      <c r="AA1042" s="10"/>
      <c r="AB1042" s="10"/>
    </row>
    <row r="1043" spans="26:28">
      <c r="Z1043" s="9"/>
      <c r="AA1043" s="10"/>
      <c r="AB1043" s="10"/>
    </row>
    <row r="1044" spans="26:28">
      <c r="Z1044" s="9"/>
      <c r="AA1044" s="10"/>
      <c r="AB1044" s="10"/>
    </row>
    <row r="1045" spans="26:28">
      <c r="Z1045" s="9"/>
      <c r="AA1045" s="10"/>
      <c r="AB1045" s="10"/>
    </row>
    <row r="1046" spans="26:28">
      <c r="Z1046" s="9"/>
      <c r="AA1046" s="10"/>
      <c r="AB1046" s="10"/>
    </row>
    <row r="1047" spans="26:28">
      <c r="Z1047" s="9"/>
      <c r="AA1047" s="10"/>
      <c r="AB1047" s="10"/>
    </row>
    <row r="1048" spans="26:28">
      <c r="Z1048" s="9"/>
      <c r="AA1048" s="10"/>
      <c r="AB1048" s="10"/>
    </row>
    <row r="1049" spans="26:28">
      <c r="Z1049" s="9"/>
      <c r="AA1049" s="10"/>
      <c r="AB1049" s="10"/>
    </row>
    <row r="1050" spans="26:28">
      <c r="Z1050" s="9"/>
      <c r="AA1050" s="10"/>
      <c r="AB1050" s="10"/>
    </row>
    <row r="1051" spans="26:28">
      <c r="Z1051" s="9"/>
      <c r="AA1051" s="10"/>
      <c r="AB1051" s="10"/>
    </row>
    <row r="1052" spans="26:28">
      <c r="Z1052" s="9"/>
      <c r="AA1052" s="10"/>
      <c r="AB1052" s="10"/>
    </row>
    <row r="1053" spans="26:28">
      <c r="Z1053" s="9"/>
      <c r="AA1053" s="10"/>
      <c r="AB1053" s="10"/>
    </row>
    <row r="1054" spans="26:28">
      <c r="Z1054" s="9"/>
      <c r="AA1054" s="10"/>
      <c r="AB1054" s="10"/>
    </row>
    <row r="1055" spans="26:28">
      <c r="Z1055" s="9"/>
      <c r="AA1055" s="10"/>
      <c r="AB1055" s="10"/>
    </row>
    <row r="1056" spans="26:28">
      <c r="Z1056" s="9"/>
      <c r="AA1056" s="10"/>
      <c r="AB1056" s="10"/>
    </row>
    <row r="1057" spans="26:28">
      <c r="Z1057" s="9"/>
      <c r="AA1057" s="10"/>
      <c r="AB1057" s="10"/>
    </row>
    <row r="1058" spans="26:28">
      <c r="Z1058" s="9"/>
      <c r="AA1058" s="10"/>
      <c r="AB1058" s="10"/>
    </row>
    <row r="1059" spans="26:28">
      <c r="Z1059" s="9"/>
      <c r="AA1059" s="10"/>
      <c r="AB1059" s="10"/>
    </row>
    <row r="1060" spans="26:28">
      <c r="Z1060" s="9"/>
      <c r="AA1060" s="10"/>
      <c r="AB1060" s="10"/>
    </row>
    <row r="1061" spans="26:28">
      <c r="Z1061" s="9"/>
      <c r="AA1061" s="10"/>
      <c r="AB1061" s="10"/>
    </row>
    <row r="1062" spans="26:28">
      <c r="Z1062" s="9"/>
      <c r="AA1062" s="10"/>
      <c r="AB1062" s="10"/>
    </row>
    <row r="1063" spans="26:28">
      <c r="Z1063" s="9"/>
      <c r="AA1063" s="10"/>
      <c r="AB1063" s="10"/>
    </row>
    <row r="1064" spans="26:28">
      <c r="Z1064" s="9"/>
      <c r="AA1064" s="10"/>
      <c r="AB1064" s="10"/>
    </row>
    <row r="1065" spans="26:28">
      <c r="Z1065" s="9"/>
      <c r="AA1065" s="10"/>
      <c r="AB1065" s="10"/>
    </row>
    <row r="1066" spans="26:28">
      <c r="Z1066" s="9"/>
      <c r="AA1066" s="10"/>
      <c r="AB1066" s="10"/>
    </row>
    <row r="1067" spans="26:28">
      <c r="Z1067" s="9"/>
      <c r="AA1067" s="10"/>
      <c r="AB1067" s="10"/>
    </row>
    <row r="1068" spans="26:28">
      <c r="Z1068" s="9"/>
      <c r="AA1068" s="10"/>
      <c r="AB1068" s="10"/>
    </row>
    <row r="1069" spans="26:28">
      <c r="Z1069" s="9"/>
      <c r="AA1069" s="10"/>
      <c r="AB1069" s="10"/>
    </row>
    <row r="1070" spans="26:28">
      <c r="Z1070" s="9"/>
      <c r="AA1070" s="10"/>
      <c r="AB1070" s="10"/>
    </row>
    <row r="1071" spans="26:28">
      <c r="Z1071" s="9"/>
      <c r="AA1071" s="10"/>
      <c r="AB1071" s="10"/>
    </row>
    <row r="1072" spans="26:28">
      <c r="Z1072" s="9"/>
      <c r="AA1072" s="10"/>
      <c r="AB1072" s="10"/>
    </row>
    <row r="1073" spans="26:28">
      <c r="Z1073" s="9"/>
      <c r="AA1073" s="10"/>
      <c r="AB1073" s="10"/>
    </row>
    <row r="1074" spans="26:28">
      <c r="Z1074" s="9"/>
      <c r="AA1074" s="10"/>
      <c r="AB1074" s="10"/>
    </row>
    <row r="1075" spans="26:28">
      <c r="Z1075" s="9"/>
      <c r="AA1075" s="10"/>
      <c r="AB1075" s="10"/>
    </row>
    <row r="1076" spans="26:28">
      <c r="Z1076" s="9"/>
      <c r="AA1076" s="10"/>
      <c r="AB1076" s="10"/>
    </row>
    <row r="1077" spans="26:28">
      <c r="Z1077" s="9"/>
      <c r="AA1077" s="10"/>
      <c r="AB1077" s="10"/>
    </row>
    <row r="1078" spans="26:28">
      <c r="Z1078" s="9"/>
      <c r="AA1078" s="10"/>
      <c r="AB1078" s="10"/>
    </row>
    <row r="1079" spans="26:28">
      <c r="Z1079" s="9"/>
      <c r="AA1079" s="10"/>
      <c r="AB1079" s="10"/>
    </row>
    <row r="1080" spans="26:28">
      <c r="Z1080" s="9"/>
      <c r="AA1080" s="10"/>
      <c r="AB1080" s="10"/>
    </row>
    <row r="1081" spans="26:28">
      <c r="Z1081" s="9"/>
      <c r="AA1081" s="10"/>
      <c r="AB1081" s="10"/>
    </row>
    <row r="1082" spans="26:28">
      <c r="Z1082" s="9"/>
      <c r="AA1082" s="10"/>
      <c r="AB1082" s="10"/>
    </row>
    <row r="1083" spans="26:28">
      <c r="Z1083" s="9"/>
      <c r="AA1083" s="10"/>
      <c r="AB1083" s="10"/>
    </row>
    <row r="1084" spans="26:28">
      <c r="Z1084" s="9"/>
      <c r="AA1084" s="10"/>
      <c r="AB1084" s="10"/>
    </row>
    <row r="1085" spans="26:28">
      <c r="Z1085" s="9"/>
      <c r="AA1085" s="10"/>
      <c r="AB1085" s="10"/>
    </row>
    <row r="1086" spans="26:28">
      <c r="Z1086" s="9"/>
      <c r="AA1086" s="10"/>
      <c r="AB1086" s="10"/>
    </row>
    <row r="1087" spans="26:28">
      <c r="Z1087" s="9"/>
      <c r="AA1087" s="10"/>
      <c r="AB1087" s="10"/>
    </row>
    <row r="1088" spans="26:28">
      <c r="Z1088" s="9"/>
      <c r="AA1088" s="10"/>
      <c r="AB1088" s="10"/>
    </row>
    <row r="1089" spans="26:28">
      <c r="Z1089" s="9"/>
      <c r="AA1089" s="10"/>
      <c r="AB1089" s="10"/>
    </row>
    <row r="1090" spans="26:28">
      <c r="Z1090" s="9"/>
      <c r="AA1090" s="10"/>
      <c r="AB1090" s="10"/>
    </row>
    <row r="1091" spans="26:28">
      <c r="Z1091" s="9"/>
      <c r="AA1091" s="10"/>
      <c r="AB1091" s="10"/>
    </row>
    <row r="1092" spans="26:28">
      <c r="Z1092" s="9"/>
      <c r="AA1092" s="10"/>
      <c r="AB1092" s="10"/>
    </row>
    <row r="1093" spans="26:28">
      <c r="Z1093" s="9"/>
      <c r="AA1093" s="10"/>
      <c r="AB1093" s="10"/>
    </row>
    <row r="1094" spans="26:28">
      <c r="Z1094" s="9"/>
      <c r="AA1094" s="10"/>
      <c r="AB1094" s="10"/>
    </row>
    <row r="1095" spans="26:28">
      <c r="Z1095" s="9"/>
      <c r="AA1095" s="10"/>
      <c r="AB1095" s="10"/>
    </row>
    <row r="1096" spans="26:28">
      <c r="Z1096" s="9"/>
      <c r="AA1096" s="10"/>
      <c r="AB1096" s="10"/>
    </row>
    <row r="1097" spans="26:28">
      <c r="Z1097" s="9"/>
      <c r="AA1097" s="10"/>
      <c r="AB1097" s="10"/>
    </row>
    <row r="1098" spans="26:28">
      <c r="Z1098" s="9"/>
      <c r="AA1098" s="10"/>
      <c r="AB1098" s="10"/>
    </row>
    <row r="1099" spans="26:28">
      <c r="Z1099" s="9"/>
      <c r="AA1099" s="10"/>
      <c r="AB1099" s="10"/>
    </row>
    <row r="1100" spans="26:28">
      <c r="Z1100" s="9"/>
      <c r="AA1100" s="10"/>
      <c r="AB1100" s="10"/>
    </row>
    <row r="1101" spans="26:28">
      <c r="Z1101" s="9"/>
      <c r="AA1101" s="10"/>
      <c r="AB1101" s="10"/>
    </row>
    <row r="1102" spans="26:28">
      <c r="Z1102" s="9"/>
      <c r="AA1102" s="10"/>
      <c r="AB1102" s="10"/>
    </row>
    <row r="1103" spans="26:28">
      <c r="Z1103" s="9"/>
      <c r="AA1103" s="10"/>
      <c r="AB1103" s="10"/>
    </row>
    <row r="1104" spans="26:28">
      <c r="Z1104" s="9"/>
      <c r="AA1104" s="10"/>
      <c r="AB1104" s="10"/>
    </row>
    <row r="1105" spans="26:28">
      <c r="Z1105" s="9"/>
      <c r="AA1105" s="10"/>
      <c r="AB1105" s="10"/>
    </row>
    <row r="1106" spans="26:28">
      <c r="Z1106" s="9"/>
      <c r="AA1106" s="10"/>
      <c r="AB1106" s="10"/>
    </row>
    <row r="1107" spans="26:28">
      <c r="Z1107" s="9"/>
      <c r="AA1107" s="10"/>
      <c r="AB1107" s="10"/>
    </row>
    <row r="1108" spans="26:28">
      <c r="Z1108" s="9"/>
      <c r="AA1108" s="10"/>
      <c r="AB1108" s="10"/>
    </row>
    <row r="1109" spans="26:28">
      <c r="Z1109" s="9"/>
      <c r="AA1109" s="10"/>
      <c r="AB1109" s="10"/>
    </row>
    <row r="1110" spans="26:28">
      <c r="Z1110" s="9"/>
      <c r="AA1110" s="10"/>
      <c r="AB1110" s="10"/>
    </row>
    <row r="1111" spans="26:28">
      <c r="Z1111" s="9"/>
      <c r="AA1111" s="10"/>
      <c r="AB1111" s="10"/>
    </row>
    <row r="1112" spans="26:28">
      <c r="Z1112" s="9"/>
      <c r="AA1112" s="10"/>
      <c r="AB1112" s="10"/>
    </row>
    <row r="1113" spans="26:28">
      <c r="Z1113" s="9"/>
      <c r="AA1113" s="10"/>
      <c r="AB1113" s="10"/>
    </row>
    <row r="1114" spans="26:28">
      <c r="Z1114" s="9"/>
      <c r="AA1114" s="10"/>
      <c r="AB1114" s="10"/>
    </row>
    <row r="1115" spans="26:28">
      <c r="Z1115" s="9"/>
      <c r="AA1115" s="10"/>
      <c r="AB1115" s="10"/>
    </row>
    <row r="1116" spans="26:28">
      <c r="Z1116" s="9"/>
      <c r="AA1116" s="10"/>
      <c r="AB1116" s="10"/>
    </row>
    <row r="1117" spans="26:28">
      <c r="Z1117" s="9"/>
      <c r="AA1117" s="10"/>
      <c r="AB1117" s="10"/>
    </row>
    <row r="1118" spans="26:28">
      <c r="Z1118" s="9"/>
      <c r="AA1118" s="10"/>
      <c r="AB1118" s="10"/>
    </row>
    <row r="1119" spans="26:28">
      <c r="Z1119" s="9"/>
      <c r="AA1119" s="10"/>
      <c r="AB1119" s="10"/>
    </row>
    <row r="1120" spans="26:28">
      <c r="Z1120" s="9"/>
      <c r="AA1120" s="10"/>
      <c r="AB1120" s="10"/>
    </row>
    <row r="1121" spans="26:28">
      <c r="Z1121" s="9"/>
      <c r="AA1121" s="10"/>
      <c r="AB1121" s="10"/>
    </row>
    <row r="1122" spans="26:28">
      <c r="Z1122" s="9"/>
      <c r="AA1122" s="10"/>
      <c r="AB1122" s="10"/>
    </row>
    <row r="1123" spans="26:28">
      <c r="Z1123" s="9"/>
      <c r="AA1123" s="10"/>
      <c r="AB1123" s="10"/>
    </row>
    <row r="1124" spans="26:28">
      <c r="Z1124" s="9"/>
      <c r="AA1124" s="10"/>
      <c r="AB1124" s="10"/>
    </row>
    <row r="1125" spans="26:28">
      <c r="Z1125" s="9"/>
      <c r="AA1125" s="10"/>
      <c r="AB1125" s="10"/>
    </row>
    <row r="1126" spans="26:28">
      <c r="Z1126" s="9"/>
      <c r="AA1126" s="10"/>
      <c r="AB1126" s="10"/>
    </row>
    <row r="1127" spans="26:28">
      <c r="Z1127" s="9"/>
      <c r="AA1127" s="10"/>
      <c r="AB1127" s="10"/>
    </row>
    <row r="1128" spans="26:28">
      <c r="Z1128" s="9"/>
      <c r="AA1128" s="10"/>
      <c r="AB1128" s="10"/>
    </row>
    <row r="1129" spans="26:28">
      <c r="Z1129" s="9"/>
      <c r="AA1129" s="10"/>
      <c r="AB1129" s="10"/>
    </row>
    <row r="1130" spans="26:28">
      <c r="Z1130" s="9"/>
      <c r="AA1130" s="10"/>
      <c r="AB1130" s="10"/>
    </row>
    <row r="1131" spans="26:28">
      <c r="Z1131" s="9"/>
      <c r="AA1131" s="10"/>
      <c r="AB1131" s="10"/>
    </row>
    <row r="1132" spans="26:28">
      <c r="Z1132" s="9"/>
      <c r="AA1132" s="10"/>
      <c r="AB1132" s="10"/>
    </row>
    <row r="1133" spans="26:28">
      <c r="Z1133" s="9"/>
      <c r="AA1133" s="10"/>
      <c r="AB1133" s="10"/>
    </row>
    <row r="1134" spans="26:28">
      <c r="Z1134" s="9"/>
      <c r="AA1134" s="10"/>
      <c r="AB1134" s="10"/>
    </row>
    <row r="1135" spans="26:28">
      <c r="Z1135" s="9"/>
      <c r="AA1135" s="10"/>
      <c r="AB1135" s="10"/>
    </row>
    <row r="1136" spans="26:28">
      <c r="Z1136" s="9"/>
      <c r="AA1136" s="10"/>
      <c r="AB1136" s="10"/>
    </row>
    <row r="1137" spans="26:28">
      <c r="Z1137" s="9"/>
      <c r="AA1137" s="10"/>
      <c r="AB1137" s="10"/>
    </row>
    <row r="1138" spans="26:28">
      <c r="Z1138" s="9"/>
      <c r="AA1138" s="10"/>
      <c r="AB1138" s="10"/>
    </row>
    <row r="1139" spans="26:28">
      <c r="Z1139" s="9"/>
      <c r="AA1139" s="10"/>
      <c r="AB1139" s="10"/>
    </row>
    <row r="1140" spans="26:28">
      <c r="Z1140" s="9"/>
      <c r="AA1140" s="10"/>
      <c r="AB1140" s="10"/>
    </row>
    <row r="1141" spans="26:28">
      <c r="Z1141" s="9"/>
      <c r="AA1141" s="10"/>
      <c r="AB1141" s="10"/>
    </row>
    <row r="1142" spans="26:28">
      <c r="Z1142" s="9"/>
      <c r="AA1142" s="10"/>
      <c r="AB1142" s="10"/>
    </row>
    <row r="1143" spans="26:28">
      <c r="Z1143" s="9"/>
      <c r="AA1143" s="10"/>
      <c r="AB1143" s="10"/>
    </row>
    <row r="1144" spans="26:28">
      <c r="Z1144" s="9"/>
      <c r="AA1144" s="10"/>
      <c r="AB1144" s="10"/>
    </row>
    <row r="1145" spans="26:28">
      <c r="Z1145" s="9"/>
      <c r="AA1145" s="10"/>
      <c r="AB1145" s="10"/>
    </row>
    <row r="1146" spans="26:28">
      <c r="Z1146" s="9"/>
      <c r="AA1146" s="10"/>
      <c r="AB1146" s="10"/>
    </row>
    <row r="1147" spans="26:28">
      <c r="Z1147" s="9"/>
      <c r="AA1147" s="10"/>
      <c r="AB1147" s="10"/>
    </row>
    <row r="1148" spans="26:28">
      <c r="Z1148" s="9"/>
      <c r="AA1148" s="10"/>
      <c r="AB1148" s="10"/>
    </row>
    <row r="1149" spans="26:28">
      <c r="Z1149" s="9"/>
      <c r="AA1149" s="10"/>
      <c r="AB1149" s="10"/>
    </row>
    <row r="1150" spans="26:28">
      <c r="Z1150" s="9"/>
      <c r="AA1150" s="10"/>
      <c r="AB1150" s="10"/>
    </row>
    <row r="1151" spans="26:28">
      <c r="Z1151" s="9"/>
      <c r="AA1151" s="10"/>
      <c r="AB1151" s="10"/>
    </row>
    <row r="1152" spans="26:28">
      <c r="Z1152" s="9"/>
      <c r="AA1152" s="10"/>
      <c r="AB1152" s="10"/>
    </row>
    <row r="1153" spans="26:28">
      <c r="Z1153" s="9"/>
      <c r="AA1153" s="10"/>
      <c r="AB1153" s="10"/>
    </row>
    <row r="1154" spans="26:28">
      <c r="Z1154" s="9"/>
      <c r="AA1154" s="10"/>
      <c r="AB1154" s="10"/>
    </row>
    <row r="1155" spans="26:28">
      <c r="Z1155" s="9"/>
      <c r="AA1155" s="10"/>
      <c r="AB1155" s="10"/>
    </row>
    <row r="1156" spans="26:28">
      <c r="Z1156" s="9"/>
      <c r="AA1156" s="10"/>
      <c r="AB1156" s="10"/>
    </row>
    <row r="1157" spans="26:28">
      <c r="Z1157" s="9"/>
      <c r="AA1157" s="10"/>
      <c r="AB1157" s="10"/>
    </row>
    <row r="1158" spans="26:28">
      <c r="Z1158" s="9"/>
      <c r="AA1158" s="10"/>
      <c r="AB1158" s="10"/>
    </row>
    <row r="1159" spans="26:28">
      <c r="Z1159" s="9"/>
      <c r="AA1159" s="10"/>
      <c r="AB1159" s="10"/>
    </row>
    <row r="1160" spans="26:28">
      <c r="Z1160" s="9"/>
      <c r="AA1160" s="10"/>
      <c r="AB1160" s="10"/>
    </row>
    <row r="1161" spans="26:28">
      <c r="Z1161" s="9"/>
      <c r="AA1161" s="10"/>
      <c r="AB1161" s="10"/>
    </row>
    <row r="1162" spans="26:28">
      <c r="Z1162" s="9"/>
      <c r="AA1162" s="10"/>
      <c r="AB1162" s="10"/>
    </row>
    <row r="1163" spans="26:28">
      <c r="Z1163" s="9"/>
      <c r="AA1163" s="10"/>
      <c r="AB1163" s="10"/>
    </row>
    <row r="1164" spans="26:28">
      <c r="Z1164" s="9"/>
      <c r="AA1164" s="10"/>
      <c r="AB1164" s="10"/>
    </row>
    <row r="1165" spans="26:28">
      <c r="Z1165" s="9"/>
      <c r="AA1165" s="10"/>
      <c r="AB1165" s="10"/>
    </row>
    <row r="1166" spans="26:28">
      <c r="Z1166" s="9"/>
      <c r="AA1166" s="10"/>
      <c r="AB1166" s="10"/>
    </row>
    <row r="1167" spans="26:28">
      <c r="Z1167" s="9"/>
      <c r="AA1167" s="10"/>
      <c r="AB1167" s="10"/>
    </row>
    <row r="1168" spans="26:28">
      <c r="Z1168" s="9"/>
      <c r="AA1168" s="10"/>
      <c r="AB1168" s="10"/>
    </row>
    <row r="1169" spans="26:28">
      <c r="Z1169" s="9"/>
      <c r="AA1169" s="10"/>
      <c r="AB1169" s="10"/>
    </row>
    <row r="1170" spans="26:28">
      <c r="Z1170" s="9"/>
      <c r="AA1170" s="10"/>
      <c r="AB1170" s="10"/>
    </row>
    <row r="1171" spans="26:28">
      <c r="Z1171" s="9"/>
      <c r="AA1171" s="10"/>
      <c r="AB1171" s="10"/>
    </row>
    <row r="1172" spans="26:28">
      <c r="Z1172" s="9"/>
      <c r="AA1172" s="10"/>
      <c r="AB1172" s="10"/>
    </row>
    <row r="1173" spans="26:28">
      <c r="Z1173" s="9"/>
      <c r="AA1173" s="10"/>
      <c r="AB1173" s="10"/>
    </row>
    <row r="1174" spans="26:28">
      <c r="Z1174" s="9"/>
      <c r="AA1174" s="10"/>
      <c r="AB1174" s="10"/>
    </row>
    <row r="1175" spans="26:28">
      <c r="Z1175" s="9"/>
      <c r="AA1175" s="10"/>
      <c r="AB1175" s="10"/>
    </row>
    <row r="1176" spans="26:28">
      <c r="Z1176" s="9"/>
      <c r="AA1176" s="10"/>
      <c r="AB1176" s="10"/>
    </row>
    <row r="1177" spans="26:28">
      <c r="Z1177" s="9"/>
      <c r="AA1177" s="10"/>
      <c r="AB1177" s="10"/>
    </row>
    <row r="1178" spans="26:28">
      <c r="Z1178" s="9"/>
      <c r="AA1178" s="10"/>
      <c r="AB1178" s="10"/>
    </row>
    <row r="1179" spans="26:28">
      <c r="Z1179" s="9"/>
      <c r="AA1179" s="10"/>
      <c r="AB1179" s="10"/>
    </row>
    <row r="1180" spans="26:28">
      <c r="Z1180" s="9"/>
      <c r="AA1180" s="10"/>
      <c r="AB1180" s="10"/>
    </row>
    <row r="1181" spans="26:28">
      <c r="Z1181" s="9"/>
      <c r="AA1181" s="10"/>
      <c r="AB1181" s="10"/>
    </row>
    <row r="1182" spans="26:28">
      <c r="Z1182" s="9"/>
      <c r="AA1182" s="10"/>
      <c r="AB1182" s="10"/>
    </row>
    <row r="1183" spans="26:28">
      <c r="Z1183" s="9"/>
      <c r="AA1183" s="10"/>
      <c r="AB1183" s="10"/>
    </row>
    <row r="1184" spans="26:28">
      <c r="Z1184" s="9"/>
      <c r="AA1184" s="10"/>
      <c r="AB1184" s="10"/>
    </row>
    <row r="1185" spans="26:28">
      <c r="Z1185" s="9"/>
      <c r="AA1185" s="10"/>
      <c r="AB1185" s="10"/>
    </row>
    <row r="1186" spans="26:28">
      <c r="Z1186" s="9"/>
      <c r="AA1186" s="10"/>
      <c r="AB1186" s="10"/>
    </row>
    <row r="1187" spans="26:28">
      <c r="Z1187" s="9"/>
      <c r="AA1187" s="10"/>
      <c r="AB1187" s="10"/>
    </row>
    <row r="1188" spans="26:28">
      <c r="Z1188" s="9"/>
      <c r="AA1188" s="10"/>
      <c r="AB1188" s="10"/>
    </row>
    <row r="1189" spans="26:28">
      <c r="Z1189" s="9"/>
      <c r="AA1189" s="10"/>
      <c r="AB1189" s="10"/>
    </row>
    <row r="1190" spans="26:28">
      <c r="Z1190" s="9"/>
      <c r="AA1190" s="10"/>
      <c r="AB1190" s="10"/>
    </row>
    <row r="1191" spans="26:28">
      <c r="Z1191" s="9"/>
      <c r="AA1191" s="10"/>
      <c r="AB1191" s="10"/>
    </row>
    <row r="1192" spans="26:28">
      <c r="Z1192" s="9"/>
      <c r="AA1192" s="10"/>
      <c r="AB1192" s="10"/>
    </row>
    <row r="1193" spans="26:28">
      <c r="Z1193" s="9"/>
      <c r="AA1193" s="10"/>
      <c r="AB1193" s="10"/>
    </row>
    <row r="1194" spans="26:28">
      <c r="Z1194" s="9"/>
      <c r="AA1194" s="10"/>
      <c r="AB1194" s="10"/>
    </row>
    <row r="1195" spans="26:28">
      <c r="Z1195" s="9"/>
      <c r="AA1195" s="10"/>
      <c r="AB1195" s="10"/>
    </row>
    <row r="1196" spans="26:28">
      <c r="Z1196" s="9"/>
      <c r="AA1196" s="10"/>
      <c r="AB1196" s="10"/>
    </row>
    <row r="1197" spans="26:28">
      <c r="Z1197" s="9"/>
      <c r="AA1197" s="10"/>
      <c r="AB1197" s="10"/>
    </row>
    <row r="1198" spans="26:28">
      <c r="Z1198" s="9"/>
      <c r="AA1198" s="10"/>
      <c r="AB1198" s="10"/>
    </row>
    <row r="1199" spans="26:28">
      <c r="Z1199" s="9"/>
      <c r="AA1199" s="10"/>
      <c r="AB1199" s="10"/>
    </row>
    <row r="1200" spans="26:28">
      <c r="Z1200" s="9"/>
      <c r="AA1200" s="10"/>
      <c r="AB1200" s="10"/>
    </row>
    <row r="1201" spans="26:28">
      <c r="Z1201" s="9"/>
      <c r="AA1201" s="10"/>
      <c r="AB1201" s="10"/>
    </row>
    <row r="1202" spans="26:28">
      <c r="Z1202" s="9"/>
      <c r="AA1202" s="10"/>
      <c r="AB1202" s="10"/>
    </row>
    <row r="1203" spans="26:28">
      <c r="Z1203" s="9"/>
      <c r="AA1203" s="10"/>
      <c r="AB1203" s="10"/>
    </row>
    <row r="1204" spans="26:28">
      <c r="Z1204" s="9"/>
      <c r="AA1204" s="10"/>
      <c r="AB1204" s="10"/>
    </row>
    <row r="1205" spans="26:28">
      <c r="Z1205" s="9"/>
      <c r="AA1205" s="10"/>
      <c r="AB1205" s="10"/>
    </row>
    <row r="1206" spans="26:28">
      <c r="Z1206" s="9"/>
      <c r="AA1206" s="10"/>
      <c r="AB1206" s="10"/>
    </row>
    <row r="1207" spans="26:28">
      <c r="Z1207" s="9"/>
      <c r="AA1207" s="10"/>
      <c r="AB1207" s="10"/>
    </row>
    <row r="1208" spans="26:28">
      <c r="Z1208" s="9"/>
      <c r="AA1208" s="10"/>
      <c r="AB1208" s="10"/>
    </row>
    <row r="1209" spans="26:28">
      <c r="Z1209" s="9"/>
      <c r="AA1209" s="10"/>
      <c r="AB1209" s="10"/>
    </row>
    <row r="1210" spans="26:28">
      <c r="Z1210" s="9"/>
      <c r="AA1210" s="10"/>
      <c r="AB1210" s="10"/>
    </row>
    <row r="1211" spans="26:28">
      <c r="Z1211" s="9"/>
      <c r="AA1211" s="10"/>
      <c r="AB1211" s="10"/>
    </row>
    <row r="1212" spans="26:28">
      <c r="Z1212" s="9"/>
      <c r="AA1212" s="10"/>
      <c r="AB1212" s="10"/>
    </row>
    <row r="1213" spans="26:28">
      <c r="Z1213" s="9"/>
      <c r="AA1213" s="10"/>
      <c r="AB1213" s="10"/>
    </row>
    <row r="1214" spans="26:28">
      <c r="Z1214" s="9"/>
      <c r="AA1214" s="10"/>
      <c r="AB1214" s="10"/>
    </row>
    <row r="1215" spans="26:28">
      <c r="Z1215" s="9"/>
      <c r="AA1215" s="10"/>
      <c r="AB1215" s="10"/>
    </row>
    <row r="1216" spans="26:28">
      <c r="Z1216" s="9"/>
      <c r="AA1216" s="10"/>
      <c r="AB1216" s="10"/>
    </row>
    <row r="1217" spans="26:28">
      <c r="Z1217" s="9"/>
      <c r="AA1217" s="10"/>
      <c r="AB1217" s="10"/>
    </row>
    <row r="1218" spans="26:28">
      <c r="Z1218" s="9"/>
      <c r="AA1218" s="10"/>
      <c r="AB1218" s="10"/>
    </row>
    <row r="1219" spans="26:28">
      <c r="Z1219" s="9"/>
      <c r="AA1219" s="10"/>
      <c r="AB1219" s="10"/>
    </row>
    <row r="1220" spans="26:28">
      <c r="Z1220" s="9"/>
      <c r="AA1220" s="10"/>
      <c r="AB1220" s="10"/>
    </row>
    <row r="1221" spans="26:28">
      <c r="Z1221" s="9"/>
      <c r="AA1221" s="10"/>
      <c r="AB1221" s="10"/>
    </row>
    <row r="1222" spans="26:28">
      <c r="Z1222" s="9"/>
      <c r="AA1222" s="10"/>
      <c r="AB1222" s="10"/>
    </row>
    <row r="1223" spans="26:28">
      <c r="Z1223" s="9"/>
      <c r="AA1223" s="10"/>
      <c r="AB1223" s="10"/>
    </row>
    <row r="1224" spans="26:28">
      <c r="Z1224" s="9"/>
      <c r="AA1224" s="10"/>
      <c r="AB1224" s="10"/>
    </row>
    <row r="1225" spans="26:28">
      <c r="Z1225" s="9"/>
      <c r="AA1225" s="10"/>
      <c r="AB1225" s="10"/>
    </row>
    <row r="1226" spans="26:28">
      <c r="Z1226" s="9"/>
      <c r="AA1226" s="10"/>
      <c r="AB1226" s="10"/>
    </row>
    <row r="1227" spans="26:28">
      <c r="Z1227" s="9"/>
      <c r="AA1227" s="10"/>
      <c r="AB1227" s="10"/>
    </row>
    <row r="1228" spans="26:28">
      <c r="Z1228" s="9"/>
      <c r="AA1228" s="10"/>
      <c r="AB1228" s="10"/>
    </row>
    <row r="1229" spans="26:28">
      <c r="Z1229" s="9"/>
      <c r="AA1229" s="10"/>
      <c r="AB1229" s="10"/>
    </row>
    <row r="1230" spans="26:28">
      <c r="Z1230" s="9"/>
      <c r="AA1230" s="10"/>
      <c r="AB1230" s="10"/>
    </row>
    <row r="1231" spans="26:28">
      <c r="Z1231" s="9"/>
      <c r="AA1231" s="10"/>
      <c r="AB1231" s="10"/>
    </row>
    <row r="1232" spans="26:28">
      <c r="Z1232" s="9"/>
      <c r="AA1232" s="10"/>
      <c r="AB1232" s="10"/>
    </row>
    <row r="1233" spans="26:28">
      <c r="Z1233" s="9"/>
      <c r="AA1233" s="10"/>
      <c r="AB1233" s="10"/>
    </row>
    <row r="1234" spans="26:28">
      <c r="Z1234" s="9"/>
      <c r="AA1234" s="10"/>
      <c r="AB1234" s="10"/>
    </row>
    <row r="1235" spans="26:28">
      <c r="Z1235" s="9"/>
      <c r="AA1235" s="10"/>
      <c r="AB1235" s="10"/>
    </row>
    <row r="1236" spans="26:28">
      <c r="Z1236" s="9"/>
      <c r="AA1236" s="10"/>
      <c r="AB1236" s="10"/>
    </row>
    <row r="1237" spans="26:28">
      <c r="Z1237" s="9"/>
      <c r="AA1237" s="10"/>
      <c r="AB1237" s="10"/>
    </row>
    <row r="1238" spans="26:28">
      <c r="Z1238" s="9"/>
      <c r="AA1238" s="10"/>
      <c r="AB1238" s="10"/>
    </row>
    <row r="1239" spans="26:28">
      <c r="Z1239" s="9"/>
      <c r="AA1239" s="10"/>
      <c r="AB1239" s="10"/>
    </row>
    <row r="1240" spans="26:28">
      <c r="Z1240" s="9"/>
      <c r="AA1240" s="10"/>
      <c r="AB1240" s="10"/>
    </row>
    <row r="1241" spans="26:28">
      <c r="Z1241" s="9"/>
      <c r="AA1241" s="10"/>
      <c r="AB1241" s="10"/>
    </row>
    <row r="1242" spans="26:28">
      <c r="Z1242" s="9"/>
      <c r="AA1242" s="10"/>
      <c r="AB1242" s="10"/>
    </row>
    <row r="1243" spans="26:28">
      <c r="Z1243" s="9"/>
      <c r="AA1243" s="10"/>
      <c r="AB1243" s="10"/>
    </row>
    <row r="1244" spans="26:28">
      <c r="Z1244" s="9"/>
      <c r="AA1244" s="10"/>
      <c r="AB1244" s="10"/>
    </row>
    <row r="1245" spans="26:28">
      <c r="Z1245" s="9"/>
      <c r="AA1245" s="10"/>
      <c r="AB1245" s="10"/>
    </row>
    <row r="1246" spans="26:28">
      <c r="Z1246" s="9"/>
      <c r="AA1246" s="10"/>
      <c r="AB1246" s="10"/>
    </row>
    <row r="1247" spans="26:28">
      <c r="Z1247" s="9"/>
      <c r="AA1247" s="10"/>
      <c r="AB1247" s="10"/>
    </row>
    <row r="1248" spans="26:28">
      <c r="Z1248" s="9"/>
      <c r="AA1248" s="10"/>
      <c r="AB1248" s="10"/>
    </row>
    <row r="1249" spans="26:28">
      <c r="Z1249" s="9"/>
      <c r="AA1249" s="10"/>
      <c r="AB1249" s="10"/>
    </row>
    <row r="1250" spans="26:28">
      <c r="Z1250" s="9"/>
      <c r="AA1250" s="10"/>
      <c r="AB1250" s="10"/>
    </row>
    <row r="1251" spans="26:28">
      <c r="Z1251" s="9"/>
      <c r="AA1251" s="10"/>
      <c r="AB1251" s="10"/>
    </row>
    <row r="1252" spans="26:28">
      <c r="Z1252" s="9"/>
      <c r="AA1252" s="10"/>
      <c r="AB1252" s="10"/>
    </row>
    <row r="1253" spans="26:28">
      <c r="Z1253" s="9"/>
      <c r="AA1253" s="10"/>
      <c r="AB1253" s="10"/>
    </row>
    <row r="1254" spans="26:28">
      <c r="Z1254" s="9"/>
      <c r="AA1254" s="10"/>
      <c r="AB1254" s="10"/>
    </row>
    <row r="1255" spans="26:28">
      <c r="Z1255" s="9"/>
      <c r="AA1255" s="10"/>
      <c r="AB1255" s="10"/>
    </row>
    <row r="1256" spans="26:28">
      <c r="Z1256" s="9"/>
      <c r="AA1256" s="10"/>
      <c r="AB1256" s="10"/>
    </row>
    <row r="1257" spans="26:28">
      <c r="Z1257" s="9"/>
      <c r="AA1257" s="10"/>
      <c r="AB1257" s="10"/>
    </row>
    <row r="1258" spans="26:28">
      <c r="Z1258" s="9"/>
      <c r="AA1258" s="10"/>
      <c r="AB1258" s="10"/>
    </row>
    <row r="1259" spans="26:28">
      <c r="Z1259" s="9"/>
      <c r="AA1259" s="10"/>
      <c r="AB1259" s="10"/>
    </row>
    <row r="1260" spans="26:28">
      <c r="Z1260" s="9"/>
      <c r="AA1260" s="10"/>
      <c r="AB1260" s="10"/>
    </row>
    <row r="1261" spans="26:28">
      <c r="Z1261" s="9"/>
      <c r="AA1261" s="10"/>
      <c r="AB1261" s="10"/>
    </row>
    <row r="1262" spans="26:28">
      <c r="Z1262" s="9"/>
      <c r="AA1262" s="10"/>
      <c r="AB1262" s="10"/>
    </row>
    <row r="1263" spans="26:28">
      <c r="Z1263" s="9"/>
      <c r="AA1263" s="10"/>
      <c r="AB1263" s="10"/>
    </row>
    <row r="1264" spans="26:28">
      <c r="Z1264" s="9"/>
      <c r="AA1264" s="10"/>
      <c r="AB1264" s="10"/>
    </row>
    <row r="1265" spans="26:28">
      <c r="Z1265" s="9"/>
      <c r="AA1265" s="10"/>
      <c r="AB1265" s="10"/>
    </row>
    <row r="1266" spans="26:28">
      <c r="Z1266" s="9"/>
      <c r="AA1266" s="10"/>
      <c r="AB1266" s="10"/>
    </row>
    <row r="1267" spans="26:28">
      <c r="Z1267" s="9"/>
      <c r="AA1267" s="10"/>
      <c r="AB1267" s="10"/>
    </row>
    <row r="1268" spans="26:28">
      <c r="Z1268" s="9"/>
      <c r="AA1268" s="10"/>
      <c r="AB1268" s="10"/>
    </row>
    <row r="1269" spans="26:28">
      <c r="Z1269" s="9"/>
      <c r="AA1269" s="10"/>
      <c r="AB1269" s="10"/>
    </row>
    <row r="1270" spans="26:28">
      <c r="Z1270" s="9"/>
      <c r="AA1270" s="10"/>
      <c r="AB1270" s="10"/>
    </row>
    <row r="1271" spans="26:28">
      <c r="Z1271" s="9"/>
      <c r="AA1271" s="10"/>
      <c r="AB1271" s="10"/>
    </row>
    <row r="1272" spans="26:28">
      <c r="Z1272" s="9"/>
      <c r="AA1272" s="10"/>
      <c r="AB1272" s="10"/>
    </row>
    <row r="1273" spans="26:28">
      <c r="Z1273" s="9"/>
      <c r="AA1273" s="10"/>
      <c r="AB1273" s="10"/>
    </row>
    <row r="1274" spans="26:28">
      <c r="Z1274" s="9"/>
      <c r="AA1274" s="10"/>
      <c r="AB1274" s="10"/>
    </row>
    <row r="1275" spans="26:28">
      <c r="Z1275" s="9"/>
      <c r="AA1275" s="10"/>
      <c r="AB1275" s="10"/>
    </row>
    <row r="1276" spans="26:28">
      <c r="Z1276" s="9"/>
      <c r="AA1276" s="10"/>
      <c r="AB1276" s="10"/>
    </row>
    <row r="1277" spans="26:28">
      <c r="Z1277" s="9"/>
      <c r="AA1277" s="10"/>
      <c r="AB1277" s="10"/>
    </row>
    <row r="1278" spans="26:28">
      <c r="Z1278" s="9"/>
      <c r="AA1278" s="10"/>
      <c r="AB1278" s="10"/>
    </row>
    <row r="1279" spans="26:28">
      <c r="Z1279" s="9"/>
      <c r="AA1279" s="10"/>
      <c r="AB1279" s="10"/>
    </row>
    <row r="1280" spans="26:28">
      <c r="Z1280" s="9"/>
      <c r="AA1280" s="10"/>
      <c r="AB1280" s="10"/>
    </row>
    <row r="1281" spans="26:28">
      <c r="Z1281" s="9"/>
      <c r="AA1281" s="10"/>
      <c r="AB1281" s="10"/>
    </row>
    <row r="1282" spans="26:28">
      <c r="Z1282" s="9"/>
      <c r="AA1282" s="10"/>
      <c r="AB1282" s="10"/>
    </row>
    <row r="1283" spans="26:28">
      <c r="Z1283" s="9"/>
      <c r="AA1283" s="10"/>
      <c r="AB1283" s="10"/>
    </row>
    <row r="1284" spans="26:28">
      <c r="Z1284" s="9"/>
      <c r="AA1284" s="10"/>
      <c r="AB1284" s="10"/>
    </row>
    <row r="1285" spans="26:28">
      <c r="Z1285" s="9"/>
      <c r="AA1285" s="10"/>
      <c r="AB1285" s="10"/>
    </row>
    <row r="1286" spans="26:28">
      <c r="Z1286" s="9"/>
      <c r="AA1286" s="10"/>
      <c r="AB1286" s="10"/>
    </row>
    <row r="1287" spans="26:28">
      <c r="Z1287" s="9"/>
      <c r="AA1287" s="10"/>
      <c r="AB1287" s="10"/>
    </row>
    <row r="1288" spans="26:28">
      <c r="Z1288" s="9"/>
      <c r="AA1288" s="10"/>
      <c r="AB1288" s="10"/>
    </row>
    <row r="1289" spans="26:28">
      <c r="Z1289" s="9"/>
      <c r="AA1289" s="10"/>
      <c r="AB1289" s="10"/>
    </row>
    <row r="1290" spans="26:28">
      <c r="Z1290" s="9"/>
      <c r="AA1290" s="10"/>
      <c r="AB1290" s="10"/>
    </row>
    <row r="1291" spans="26:28">
      <c r="Z1291" s="9"/>
      <c r="AA1291" s="10"/>
      <c r="AB1291" s="10"/>
    </row>
    <row r="1292" spans="26:28">
      <c r="Z1292" s="9"/>
      <c r="AA1292" s="10"/>
      <c r="AB1292" s="10"/>
    </row>
    <row r="1293" spans="26:28">
      <c r="Z1293" s="9"/>
      <c r="AA1293" s="10"/>
      <c r="AB1293" s="10"/>
    </row>
    <row r="1294" spans="26:28">
      <c r="Z1294" s="9"/>
      <c r="AA1294" s="10"/>
      <c r="AB1294" s="10"/>
    </row>
    <row r="1295" spans="26:28">
      <c r="Z1295" s="9"/>
      <c r="AA1295" s="10"/>
      <c r="AB1295" s="10"/>
    </row>
    <row r="1296" spans="26:28">
      <c r="Z1296" s="9"/>
      <c r="AA1296" s="10"/>
      <c r="AB1296" s="10"/>
    </row>
    <row r="1297" spans="26:28">
      <c r="Z1297" s="9"/>
      <c r="AA1297" s="10"/>
      <c r="AB1297" s="10"/>
    </row>
    <row r="1298" spans="26:28">
      <c r="Z1298" s="9"/>
      <c r="AA1298" s="10"/>
      <c r="AB1298" s="10"/>
    </row>
    <row r="1299" spans="26:28">
      <c r="Z1299" s="9"/>
      <c r="AA1299" s="10"/>
      <c r="AB1299" s="10"/>
    </row>
    <row r="1300" spans="26:28">
      <c r="Z1300" s="9"/>
      <c r="AA1300" s="10"/>
      <c r="AB1300" s="10"/>
    </row>
    <row r="1301" spans="26:28">
      <c r="Z1301" s="9"/>
      <c r="AA1301" s="10"/>
      <c r="AB1301" s="10"/>
    </row>
    <row r="1302" spans="26:28">
      <c r="Z1302" s="9"/>
      <c r="AA1302" s="10"/>
      <c r="AB1302" s="10"/>
    </row>
    <row r="1303" spans="26:28">
      <c r="Z1303" s="9"/>
      <c r="AA1303" s="10"/>
      <c r="AB1303" s="10"/>
    </row>
    <row r="1304" spans="26:28">
      <c r="Z1304" s="9"/>
      <c r="AA1304" s="10"/>
      <c r="AB1304" s="10"/>
    </row>
    <row r="1305" spans="26:28">
      <c r="Z1305" s="9"/>
      <c r="AA1305" s="10"/>
      <c r="AB1305" s="10"/>
    </row>
    <row r="1306" spans="26:28">
      <c r="Z1306" s="9"/>
      <c r="AA1306" s="10"/>
      <c r="AB1306" s="10"/>
    </row>
    <row r="1307" spans="26:28">
      <c r="Z1307" s="9"/>
      <c r="AA1307" s="10"/>
      <c r="AB1307" s="10"/>
    </row>
    <row r="1308" spans="26:28">
      <c r="Z1308" s="9"/>
      <c r="AA1308" s="10"/>
      <c r="AB1308" s="10"/>
    </row>
    <row r="1309" spans="26:28">
      <c r="Z1309" s="9"/>
      <c r="AA1309" s="10"/>
      <c r="AB1309" s="10"/>
    </row>
    <row r="1310" spans="26:28">
      <c r="Z1310" s="9"/>
      <c r="AA1310" s="10"/>
      <c r="AB1310" s="10"/>
    </row>
    <row r="1311" spans="26:28">
      <c r="Z1311" s="9"/>
      <c r="AA1311" s="10"/>
      <c r="AB1311" s="10"/>
    </row>
    <row r="1312" spans="26:28">
      <c r="Z1312" s="9"/>
      <c r="AA1312" s="10"/>
      <c r="AB1312" s="10"/>
    </row>
    <row r="1313" spans="26:28">
      <c r="Z1313" s="9"/>
      <c r="AA1313" s="10"/>
      <c r="AB1313" s="10"/>
    </row>
    <row r="1314" spans="26:28">
      <c r="Z1314" s="9"/>
      <c r="AA1314" s="10"/>
      <c r="AB1314" s="10"/>
    </row>
    <row r="1315" spans="26:28">
      <c r="Z1315" s="9"/>
      <c r="AA1315" s="10"/>
      <c r="AB1315" s="10"/>
    </row>
    <row r="1316" spans="26:28">
      <c r="Z1316" s="9"/>
      <c r="AA1316" s="10"/>
      <c r="AB1316" s="10"/>
    </row>
    <row r="1317" spans="26:28">
      <c r="Z1317" s="9"/>
      <c r="AA1317" s="10"/>
      <c r="AB1317" s="10"/>
    </row>
    <row r="1318" spans="26:28">
      <c r="Z1318" s="9"/>
      <c r="AA1318" s="10"/>
      <c r="AB1318" s="10"/>
    </row>
    <row r="1319" spans="26:28">
      <c r="Z1319" s="9"/>
      <c r="AA1319" s="10"/>
      <c r="AB1319" s="10"/>
    </row>
    <row r="1320" spans="26:28">
      <c r="Z1320" s="9"/>
      <c r="AA1320" s="10"/>
      <c r="AB1320" s="10"/>
    </row>
    <row r="1321" spans="26:28">
      <c r="Z1321" s="9"/>
      <c r="AA1321" s="10"/>
      <c r="AB1321" s="10"/>
    </row>
    <row r="1322" spans="26:28">
      <c r="Z1322" s="9"/>
      <c r="AA1322" s="10"/>
      <c r="AB1322" s="10"/>
    </row>
    <row r="1323" spans="26:28">
      <c r="Z1323" s="9"/>
      <c r="AA1323" s="10"/>
      <c r="AB1323" s="10"/>
    </row>
    <row r="1324" spans="26:28">
      <c r="Z1324" s="9"/>
      <c r="AA1324" s="10"/>
      <c r="AB1324" s="10"/>
    </row>
    <row r="1325" spans="26:28">
      <c r="Z1325" s="9"/>
      <c r="AA1325" s="10"/>
      <c r="AB1325" s="10"/>
    </row>
    <row r="1326" spans="26:28">
      <c r="Z1326" s="9"/>
      <c r="AA1326" s="10"/>
      <c r="AB1326" s="10"/>
    </row>
    <row r="1327" spans="26:28">
      <c r="Z1327" s="9"/>
      <c r="AA1327" s="10"/>
      <c r="AB1327" s="10"/>
    </row>
    <row r="1328" spans="26:28">
      <c r="Z1328" s="9"/>
      <c r="AA1328" s="10"/>
      <c r="AB1328" s="10"/>
    </row>
    <row r="1329" spans="26:28">
      <c r="Z1329" s="9"/>
      <c r="AA1329" s="10"/>
      <c r="AB1329" s="10"/>
    </row>
    <row r="1330" spans="26:28">
      <c r="Z1330" s="9"/>
      <c r="AA1330" s="10"/>
      <c r="AB1330" s="10"/>
    </row>
    <row r="1331" spans="26:28">
      <c r="Z1331" s="9"/>
      <c r="AA1331" s="10"/>
      <c r="AB1331" s="10"/>
    </row>
    <row r="1332" spans="26:28">
      <c r="Z1332" s="9"/>
      <c r="AA1332" s="10"/>
      <c r="AB1332" s="10"/>
    </row>
    <row r="1333" spans="26:28">
      <c r="Z1333" s="9"/>
      <c r="AA1333" s="10"/>
      <c r="AB1333" s="10"/>
    </row>
    <row r="1334" spans="26:28">
      <c r="Z1334" s="9"/>
      <c r="AA1334" s="10"/>
      <c r="AB1334" s="10"/>
    </row>
    <row r="1335" spans="26:28">
      <c r="Z1335" s="9"/>
      <c r="AA1335" s="10"/>
      <c r="AB1335" s="10"/>
    </row>
    <row r="1336" spans="26:28">
      <c r="Z1336" s="9"/>
      <c r="AA1336" s="10"/>
      <c r="AB1336" s="10"/>
    </row>
    <row r="1337" spans="26:28">
      <c r="Z1337" s="9"/>
      <c r="AA1337" s="10"/>
      <c r="AB1337" s="10"/>
    </row>
    <row r="1338" spans="26:28">
      <c r="Z1338" s="9"/>
      <c r="AA1338" s="10"/>
      <c r="AB1338" s="10"/>
    </row>
    <row r="1339" spans="26:28">
      <c r="Z1339" s="9"/>
      <c r="AA1339" s="10"/>
      <c r="AB1339" s="10"/>
    </row>
    <row r="1340" spans="26:28">
      <c r="Z1340" s="9"/>
      <c r="AA1340" s="10"/>
      <c r="AB1340" s="10"/>
    </row>
    <row r="1341" spans="26:28">
      <c r="Z1341" s="9"/>
      <c r="AA1341" s="10"/>
      <c r="AB1341" s="10"/>
    </row>
    <row r="1342" spans="26:28">
      <c r="Z1342" s="9"/>
      <c r="AA1342" s="10"/>
      <c r="AB1342" s="10"/>
    </row>
    <row r="1343" spans="26:28">
      <c r="Z1343" s="9"/>
      <c r="AA1343" s="10"/>
      <c r="AB1343" s="10"/>
    </row>
    <row r="1344" spans="26:28">
      <c r="Z1344" s="9"/>
      <c r="AA1344" s="10"/>
      <c r="AB1344" s="10"/>
    </row>
    <row r="1345" spans="26:28">
      <c r="Z1345" s="9"/>
      <c r="AA1345" s="10"/>
      <c r="AB1345" s="10"/>
    </row>
    <row r="1346" spans="26:28">
      <c r="Z1346" s="9"/>
      <c r="AA1346" s="10"/>
      <c r="AB1346" s="10"/>
    </row>
    <row r="1347" spans="26:28">
      <c r="Z1347" s="9"/>
      <c r="AA1347" s="10"/>
      <c r="AB1347" s="10"/>
    </row>
    <row r="1348" spans="26:28">
      <c r="Z1348" s="9"/>
      <c r="AA1348" s="10"/>
      <c r="AB1348" s="10"/>
    </row>
    <row r="1349" spans="26:28">
      <c r="Z1349" s="9"/>
      <c r="AA1349" s="10"/>
      <c r="AB1349" s="10"/>
    </row>
    <row r="1350" spans="26:28">
      <c r="Z1350" s="9"/>
      <c r="AA1350" s="10"/>
      <c r="AB1350" s="10"/>
    </row>
    <row r="1351" spans="26:28">
      <c r="Z1351" s="9"/>
      <c r="AA1351" s="10"/>
      <c r="AB1351" s="10"/>
    </row>
    <row r="1352" spans="26:28">
      <c r="Z1352" s="9"/>
      <c r="AA1352" s="10"/>
      <c r="AB1352" s="10"/>
    </row>
    <row r="1353" spans="26:28">
      <c r="Z1353" s="9"/>
      <c r="AA1353" s="10"/>
      <c r="AB1353" s="10"/>
    </row>
    <row r="1354" spans="26:28">
      <c r="Z1354" s="9"/>
      <c r="AA1354" s="10"/>
      <c r="AB1354" s="10"/>
    </row>
    <row r="1355" spans="26:28">
      <c r="Z1355" s="9"/>
      <c r="AA1355" s="10"/>
      <c r="AB1355" s="10"/>
    </row>
    <row r="1356" spans="26:28">
      <c r="Z1356" s="9"/>
      <c r="AA1356" s="10"/>
      <c r="AB1356" s="10"/>
    </row>
    <row r="1357" spans="26:28">
      <c r="Z1357" s="9"/>
      <c r="AA1357" s="10"/>
      <c r="AB1357" s="10"/>
    </row>
    <row r="1358" spans="26:28">
      <c r="Z1358" s="9"/>
      <c r="AA1358" s="10"/>
      <c r="AB1358" s="10"/>
    </row>
    <row r="1359" spans="26:28">
      <c r="Z1359" s="9"/>
      <c r="AA1359" s="10"/>
      <c r="AB1359" s="10"/>
    </row>
    <row r="1360" spans="26:28">
      <c r="Z1360" s="9"/>
      <c r="AA1360" s="10"/>
      <c r="AB1360" s="10"/>
    </row>
    <row r="1361" spans="26:28">
      <c r="Z1361" s="9"/>
      <c r="AA1361" s="10"/>
      <c r="AB1361" s="10"/>
    </row>
    <row r="1362" spans="26:28">
      <c r="Z1362" s="9"/>
      <c r="AA1362" s="10"/>
      <c r="AB1362" s="10"/>
    </row>
    <row r="1363" spans="26:28">
      <c r="Z1363" s="9"/>
      <c r="AA1363" s="10"/>
      <c r="AB1363" s="10"/>
    </row>
    <row r="1364" spans="26:28">
      <c r="Z1364" s="9"/>
      <c r="AA1364" s="10"/>
      <c r="AB1364" s="10"/>
    </row>
    <row r="1365" spans="26:28">
      <c r="Z1365" s="9"/>
      <c r="AA1365" s="10"/>
      <c r="AB1365" s="10"/>
    </row>
    <row r="1366" spans="26:28">
      <c r="Z1366" s="9"/>
      <c r="AA1366" s="10"/>
      <c r="AB1366" s="10"/>
    </row>
    <row r="1367" spans="26:28">
      <c r="Z1367" s="9"/>
      <c r="AA1367" s="10"/>
      <c r="AB1367" s="10"/>
    </row>
    <row r="1368" spans="26:28">
      <c r="Z1368" s="9"/>
      <c r="AA1368" s="10"/>
      <c r="AB1368" s="10"/>
    </row>
    <row r="1369" spans="26:28">
      <c r="Z1369" s="9"/>
      <c r="AA1369" s="10"/>
      <c r="AB1369" s="10"/>
    </row>
    <row r="1370" spans="26:28">
      <c r="Z1370" s="9"/>
      <c r="AA1370" s="10"/>
      <c r="AB1370" s="10"/>
    </row>
    <row r="1371" spans="26:28">
      <c r="Z1371" s="9"/>
      <c r="AA1371" s="10"/>
      <c r="AB1371" s="10"/>
    </row>
    <row r="1372" spans="26:28">
      <c r="Z1372" s="9"/>
      <c r="AA1372" s="10"/>
      <c r="AB1372" s="10"/>
    </row>
    <row r="1373" spans="26:28">
      <c r="Z1373" s="9"/>
      <c r="AA1373" s="10"/>
      <c r="AB1373" s="10"/>
    </row>
    <row r="1374" spans="26:28">
      <c r="Z1374" s="9"/>
      <c r="AA1374" s="10"/>
      <c r="AB1374" s="10"/>
    </row>
    <row r="1375" spans="26:28">
      <c r="Z1375" s="9"/>
      <c r="AA1375" s="10"/>
      <c r="AB1375" s="10"/>
    </row>
    <row r="1376" spans="26:28">
      <c r="Z1376" s="9"/>
      <c r="AA1376" s="10"/>
      <c r="AB1376" s="10"/>
    </row>
    <row r="1377" spans="26:28">
      <c r="Z1377" s="9"/>
      <c r="AA1377" s="10"/>
      <c r="AB1377" s="10"/>
    </row>
    <row r="1378" spans="26:28">
      <c r="Z1378" s="9"/>
      <c r="AA1378" s="10"/>
      <c r="AB1378" s="10"/>
    </row>
    <row r="1379" spans="26:28">
      <c r="Z1379" s="9"/>
      <c r="AA1379" s="10"/>
      <c r="AB1379" s="10"/>
    </row>
    <row r="1380" spans="26:28">
      <c r="Z1380" s="9"/>
      <c r="AA1380" s="10"/>
      <c r="AB1380" s="10"/>
    </row>
    <row r="1381" spans="26:28">
      <c r="Z1381" s="9"/>
      <c r="AA1381" s="10"/>
      <c r="AB1381" s="10"/>
    </row>
    <row r="1382" spans="26:28">
      <c r="Z1382" s="9"/>
      <c r="AA1382" s="10"/>
      <c r="AB1382" s="10"/>
    </row>
    <row r="1383" spans="26:28">
      <c r="Z1383" s="9"/>
      <c r="AA1383" s="10"/>
      <c r="AB1383" s="10"/>
    </row>
    <row r="1384" spans="26:28">
      <c r="Z1384" s="9"/>
      <c r="AA1384" s="10"/>
      <c r="AB1384" s="10"/>
    </row>
    <row r="1385" spans="26:28">
      <c r="Z1385" s="9"/>
      <c r="AA1385" s="10"/>
      <c r="AB1385" s="10"/>
    </row>
    <row r="1386" spans="26:28">
      <c r="Z1386" s="9"/>
      <c r="AA1386" s="10"/>
      <c r="AB1386" s="10"/>
    </row>
    <row r="1387" spans="26:28">
      <c r="Z1387" s="9"/>
      <c r="AA1387" s="10"/>
      <c r="AB1387" s="10"/>
    </row>
    <row r="1388" spans="26:28">
      <c r="Z1388" s="9"/>
      <c r="AA1388" s="10"/>
      <c r="AB1388" s="10"/>
    </row>
    <row r="1389" spans="26:28">
      <c r="Z1389" s="9"/>
      <c r="AA1389" s="10"/>
      <c r="AB1389" s="10"/>
    </row>
    <row r="1390" spans="26:28">
      <c r="Z1390" s="9"/>
      <c r="AA1390" s="10"/>
      <c r="AB1390" s="10"/>
    </row>
    <row r="1391" spans="26:28">
      <c r="Z1391" s="9"/>
      <c r="AA1391" s="10"/>
      <c r="AB1391" s="10"/>
    </row>
    <row r="1392" spans="26:28">
      <c r="Z1392" s="9"/>
      <c r="AA1392" s="10"/>
      <c r="AB1392" s="10"/>
    </row>
    <row r="1393" spans="26:28">
      <c r="Z1393" s="9"/>
      <c r="AA1393" s="10"/>
      <c r="AB1393" s="10"/>
    </row>
    <row r="1394" spans="26:28">
      <c r="Z1394" s="9"/>
      <c r="AA1394" s="10"/>
      <c r="AB1394" s="10"/>
    </row>
    <row r="1395" spans="26:28">
      <c r="Z1395" s="9"/>
      <c r="AA1395" s="10"/>
      <c r="AB1395" s="10"/>
    </row>
    <row r="1396" spans="26:28">
      <c r="Z1396" s="9"/>
      <c r="AA1396" s="10"/>
      <c r="AB1396" s="10"/>
    </row>
    <row r="1397" spans="26:28">
      <c r="Z1397" s="9"/>
      <c r="AA1397" s="10"/>
      <c r="AB1397" s="10"/>
    </row>
    <row r="1398" spans="26:28">
      <c r="Z1398" s="9"/>
      <c r="AA1398" s="10"/>
      <c r="AB1398" s="10"/>
    </row>
    <row r="1399" spans="26:28">
      <c r="Z1399" s="9"/>
      <c r="AA1399" s="10"/>
      <c r="AB1399" s="10"/>
    </row>
    <row r="1400" spans="26:28">
      <c r="Z1400" s="9"/>
      <c r="AA1400" s="10"/>
      <c r="AB1400" s="10"/>
    </row>
    <row r="1401" spans="26:28">
      <c r="Z1401" s="9"/>
      <c r="AA1401" s="10"/>
      <c r="AB1401" s="10"/>
    </row>
    <row r="1402" spans="26:28">
      <c r="Z1402" s="9"/>
      <c r="AA1402" s="10"/>
      <c r="AB1402" s="10"/>
    </row>
    <row r="1403" spans="26:28">
      <c r="Z1403" s="9"/>
      <c r="AA1403" s="10"/>
      <c r="AB1403" s="10"/>
    </row>
    <row r="1404" spans="26:28">
      <c r="Z1404" s="9"/>
      <c r="AA1404" s="10"/>
      <c r="AB1404" s="10"/>
    </row>
    <row r="1405" spans="26:28">
      <c r="Z1405" s="9"/>
      <c r="AA1405" s="10"/>
      <c r="AB1405" s="10"/>
    </row>
    <row r="1406" spans="26:28">
      <c r="Z1406" s="9"/>
      <c r="AA1406" s="10"/>
      <c r="AB1406" s="10"/>
    </row>
    <row r="1407" spans="26:28">
      <c r="Z1407" s="9"/>
      <c r="AA1407" s="10"/>
      <c r="AB1407" s="10"/>
    </row>
    <row r="1408" spans="26:28">
      <c r="Z1408" s="9"/>
      <c r="AA1408" s="10"/>
      <c r="AB1408" s="10"/>
    </row>
    <row r="1409" spans="26:28">
      <c r="Z1409" s="9"/>
      <c r="AA1409" s="10"/>
      <c r="AB1409" s="10"/>
    </row>
    <row r="1410" spans="26:28">
      <c r="Z1410" s="9"/>
      <c r="AA1410" s="10"/>
      <c r="AB1410" s="10"/>
    </row>
    <row r="1411" spans="26:28">
      <c r="Z1411" s="9"/>
      <c r="AA1411" s="10"/>
      <c r="AB1411" s="10"/>
    </row>
    <row r="1412" spans="26:28">
      <c r="Z1412" s="9"/>
      <c r="AA1412" s="10"/>
      <c r="AB1412" s="10"/>
    </row>
    <row r="1413" spans="26:28">
      <c r="Z1413" s="9"/>
      <c r="AA1413" s="10"/>
      <c r="AB1413" s="10"/>
    </row>
    <row r="1414" spans="26:28">
      <c r="Z1414" s="9"/>
      <c r="AA1414" s="10"/>
      <c r="AB1414" s="10"/>
    </row>
    <row r="1415" spans="26:28">
      <c r="Z1415" s="9"/>
      <c r="AA1415" s="10"/>
      <c r="AB1415" s="10"/>
    </row>
    <row r="1416" spans="26:28">
      <c r="Z1416" s="9"/>
      <c r="AA1416" s="10"/>
      <c r="AB1416" s="10"/>
    </row>
    <row r="1417" spans="26:28">
      <c r="Z1417" s="9"/>
      <c r="AA1417" s="10"/>
      <c r="AB1417" s="10"/>
    </row>
    <row r="1418" spans="26:28">
      <c r="Z1418" s="9"/>
      <c r="AA1418" s="10"/>
      <c r="AB1418" s="10"/>
    </row>
    <row r="1419" spans="26:28">
      <c r="Z1419" s="9"/>
      <c r="AA1419" s="10"/>
      <c r="AB1419" s="10"/>
    </row>
    <row r="1420" spans="26:28">
      <c r="Z1420" s="9"/>
      <c r="AA1420" s="10"/>
      <c r="AB1420" s="10"/>
    </row>
    <row r="1421" spans="26:28">
      <c r="Z1421" s="9"/>
      <c r="AA1421" s="10"/>
      <c r="AB1421" s="10"/>
    </row>
    <row r="1422" spans="26:28">
      <c r="Z1422" s="9"/>
      <c r="AA1422" s="10"/>
      <c r="AB1422" s="10"/>
    </row>
    <row r="1423" spans="26:28">
      <c r="Z1423" s="9"/>
      <c r="AA1423" s="10"/>
      <c r="AB1423" s="10"/>
    </row>
    <row r="1424" spans="26:28">
      <c r="Z1424" s="9"/>
      <c r="AA1424" s="10"/>
      <c r="AB1424" s="10"/>
    </row>
    <row r="1425" spans="26:28">
      <c r="Z1425" s="9"/>
      <c r="AA1425" s="10"/>
      <c r="AB1425" s="10"/>
    </row>
    <row r="1426" spans="26:28">
      <c r="Z1426" s="9"/>
      <c r="AA1426" s="10"/>
      <c r="AB1426" s="10"/>
    </row>
    <row r="1427" spans="26:28">
      <c r="Z1427" s="9"/>
      <c r="AA1427" s="10"/>
      <c r="AB1427" s="10"/>
    </row>
    <row r="1428" spans="26:28">
      <c r="Z1428" s="9"/>
      <c r="AA1428" s="10"/>
      <c r="AB1428" s="10"/>
    </row>
    <row r="1429" spans="26:28">
      <c r="Z1429" s="9"/>
      <c r="AA1429" s="10"/>
      <c r="AB1429" s="10"/>
    </row>
    <row r="1430" spans="26:28">
      <c r="Z1430" s="9"/>
      <c r="AA1430" s="10"/>
      <c r="AB1430" s="10"/>
    </row>
    <row r="1431" spans="26:28">
      <c r="Z1431" s="9"/>
      <c r="AA1431" s="10"/>
      <c r="AB1431" s="10"/>
    </row>
    <row r="1432" spans="26:28">
      <c r="Z1432" s="9"/>
      <c r="AA1432" s="10"/>
      <c r="AB1432" s="10"/>
    </row>
    <row r="1433" spans="26:28">
      <c r="Z1433" s="9"/>
      <c r="AA1433" s="10"/>
      <c r="AB1433" s="10"/>
    </row>
    <row r="1434" spans="26:28">
      <c r="Z1434" s="9"/>
      <c r="AA1434" s="10"/>
      <c r="AB1434" s="10"/>
    </row>
    <row r="1435" spans="26:28">
      <c r="Z1435" s="9"/>
      <c r="AA1435" s="10"/>
      <c r="AB1435" s="10"/>
    </row>
    <row r="1436" spans="26:28">
      <c r="Z1436" s="9"/>
      <c r="AA1436" s="10"/>
      <c r="AB1436" s="10"/>
    </row>
    <row r="1437" spans="26:28">
      <c r="Z1437" s="9"/>
      <c r="AA1437" s="10"/>
      <c r="AB1437" s="10"/>
    </row>
    <row r="1438" spans="26:28">
      <c r="Z1438" s="9"/>
      <c r="AA1438" s="10"/>
      <c r="AB1438" s="10"/>
    </row>
    <row r="1439" spans="26:28">
      <c r="Z1439" s="9"/>
      <c r="AA1439" s="10"/>
      <c r="AB1439" s="10"/>
    </row>
    <row r="1440" spans="26:28">
      <c r="Z1440" s="9"/>
      <c r="AA1440" s="10"/>
      <c r="AB1440" s="10"/>
    </row>
    <row r="1441" spans="26:28">
      <c r="Z1441" s="9"/>
      <c r="AA1441" s="10"/>
      <c r="AB1441" s="10"/>
    </row>
    <row r="1442" spans="26:28">
      <c r="Z1442" s="9"/>
      <c r="AA1442" s="10"/>
      <c r="AB1442" s="10"/>
    </row>
    <row r="1443" spans="26:28">
      <c r="Z1443" s="9"/>
      <c r="AA1443" s="10"/>
      <c r="AB1443" s="10"/>
    </row>
    <row r="1444" spans="26:28">
      <c r="Z1444" s="9"/>
      <c r="AA1444" s="10"/>
      <c r="AB1444" s="10"/>
    </row>
    <row r="1445" spans="26:28">
      <c r="Z1445" s="9"/>
      <c r="AA1445" s="10"/>
      <c r="AB1445" s="10"/>
    </row>
    <row r="1446" spans="26:28">
      <c r="Z1446" s="9"/>
      <c r="AA1446" s="10"/>
      <c r="AB1446" s="10"/>
    </row>
    <row r="1447" spans="26:28">
      <c r="Z1447" s="9"/>
      <c r="AA1447" s="10"/>
      <c r="AB1447" s="10"/>
    </row>
    <row r="1448" spans="26:28">
      <c r="Z1448" s="9"/>
      <c r="AA1448" s="10"/>
      <c r="AB1448" s="10"/>
    </row>
    <row r="1449" spans="26:28">
      <c r="Z1449" s="9"/>
      <c r="AA1449" s="10"/>
      <c r="AB1449" s="10"/>
    </row>
    <row r="1450" spans="26:28">
      <c r="Z1450" s="9"/>
      <c r="AA1450" s="10"/>
      <c r="AB1450" s="10"/>
    </row>
    <row r="1451" spans="26:28">
      <c r="Z1451" s="9"/>
      <c r="AA1451" s="10"/>
      <c r="AB1451" s="10"/>
    </row>
    <row r="1452" spans="26:28">
      <c r="Z1452" s="9"/>
      <c r="AA1452" s="10"/>
      <c r="AB1452" s="10"/>
    </row>
    <row r="1453" spans="26:28">
      <c r="Z1453" s="9"/>
      <c r="AA1453" s="10"/>
      <c r="AB1453" s="10"/>
    </row>
    <row r="1454" spans="26:28">
      <c r="Z1454" s="9"/>
      <c r="AA1454" s="10"/>
      <c r="AB1454" s="10"/>
    </row>
    <row r="1455" spans="26:28">
      <c r="Z1455" s="9"/>
      <c r="AA1455" s="10"/>
      <c r="AB1455" s="10"/>
    </row>
    <row r="1456" spans="26:28">
      <c r="Z1456" s="9"/>
      <c r="AA1456" s="10"/>
      <c r="AB1456" s="10"/>
    </row>
    <row r="1457" spans="26:28">
      <c r="Z1457" s="9"/>
      <c r="AA1457" s="10"/>
      <c r="AB1457" s="10"/>
    </row>
    <row r="1458" spans="26:28">
      <c r="Z1458" s="9"/>
      <c r="AA1458" s="10"/>
      <c r="AB1458" s="10"/>
    </row>
    <row r="1459" spans="26:28">
      <c r="Z1459" s="9"/>
      <c r="AA1459" s="10"/>
      <c r="AB1459" s="10"/>
    </row>
    <row r="1460" spans="26:28">
      <c r="Z1460" s="9"/>
      <c r="AA1460" s="10"/>
      <c r="AB1460" s="10"/>
    </row>
    <row r="1461" spans="26:28">
      <c r="Z1461" s="9"/>
      <c r="AA1461" s="10"/>
      <c r="AB1461" s="10"/>
    </row>
    <row r="1462" spans="26:28">
      <c r="Z1462" s="9"/>
      <c r="AA1462" s="10"/>
      <c r="AB1462" s="10"/>
    </row>
    <row r="1463" spans="26:28">
      <c r="Z1463" s="9"/>
      <c r="AA1463" s="10"/>
      <c r="AB1463" s="10"/>
    </row>
    <row r="1464" spans="26:28">
      <c r="Z1464" s="9"/>
      <c r="AA1464" s="10"/>
      <c r="AB1464" s="10"/>
    </row>
    <row r="1465" spans="26:28">
      <c r="Z1465" s="9"/>
      <c r="AA1465" s="10"/>
      <c r="AB1465" s="10"/>
    </row>
    <row r="1466" spans="26:28">
      <c r="Z1466" s="9"/>
      <c r="AA1466" s="10"/>
      <c r="AB1466" s="10"/>
    </row>
    <row r="1467" spans="26:28">
      <c r="Z1467" s="9"/>
      <c r="AA1467" s="10"/>
      <c r="AB1467" s="10"/>
    </row>
    <row r="1468" spans="26:28">
      <c r="Z1468" s="9"/>
      <c r="AA1468" s="10"/>
      <c r="AB1468" s="10"/>
    </row>
    <row r="1469" spans="26:28">
      <c r="Z1469" s="9"/>
      <c r="AA1469" s="10"/>
      <c r="AB1469" s="10"/>
    </row>
    <row r="1470" spans="26:28">
      <c r="Z1470" s="9"/>
      <c r="AA1470" s="10"/>
      <c r="AB1470" s="10"/>
    </row>
    <row r="1471" spans="26:28">
      <c r="Z1471" s="9"/>
      <c r="AA1471" s="10"/>
      <c r="AB1471" s="10"/>
    </row>
    <row r="1472" spans="26:28">
      <c r="Z1472" s="9"/>
      <c r="AA1472" s="10"/>
      <c r="AB1472" s="10"/>
    </row>
    <row r="1473" spans="26:28">
      <c r="Z1473" s="9"/>
      <c r="AA1473" s="10"/>
      <c r="AB1473" s="10"/>
    </row>
    <row r="1474" spans="26:28">
      <c r="Z1474" s="9"/>
      <c r="AA1474" s="10"/>
      <c r="AB1474" s="10"/>
    </row>
    <row r="1475" spans="26:28">
      <c r="Z1475" s="9"/>
      <c r="AA1475" s="10"/>
      <c r="AB1475" s="10"/>
    </row>
    <row r="1476" spans="26:28">
      <c r="Z1476" s="9"/>
      <c r="AA1476" s="10"/>
      <c r="AB1476" s="10"/>
    </row>
    <row r="1477" spans="26:28">
      <c r="Z1477" s="9"/>
      <c r="AA1477" s="10"/>
      <c r="AB1477" s="10"/>
    </row>
    <row r="1478" spans="26:28">
      <c r="Z1478" s="9"/>
      <c r="AA1478" s="10"/>
      <c r="AB1478" s="10"/>
    </row>
    <row r="1479" spans="26:28">
      <c r="Z1479" s="9"/>
      <c r="AA1479" s="10"/>
      <c r="AB1479" s="10"/>
    </row>
    <row r="1480" spans="26:28">
      <c r="Z1480" s="9"/>
      <c r="AA1480" s="10"/>
      <c r="AB1480" s="10"/>
    </row>
    <row r="1481" spans="26:28">
      <c r="Z1481" s="9"/>
      <c r="AA1481" s="10"/>
      <c r="AB1481" s="10"/>
    </row>
    <row r="1482" spans="26:28">
      <c r="Z1482" s="9"/>
      <c r="AA1482" s="10"/>
      <c r="AB1482" s="10"/>
    </row>
    <row r="1483" spans="26:28">
      <c r="Z1483" s="9"/>
      <c r="AA1483" s="10"/>
      <c r="AB1483" s="10"/>
    </row>
    <row r="1484" spans="26:28">
      <c r="Z1484" s="9"/>
      <c r="AA1484" s="10"/>
      <c r="AB1484" s="10"/>
    </row>
    <row r="1485" spans="26:28">
      <c r="Z1485" s="9"/>
      <c r="AA1485" s="10"/>
      <c r="AB1485" s="10"/>
    </row>
    <row r="1486" spans="26:28">
      <c r="Z1486" s="9"/>
      <c r="AA1486" s="10"/>
      <c r="AB1486" s="10"/>
    </row>
    <row r="1487" spans="26:28">
      <c r="Z1487" s="9"/>
      <c r="AA1487" s="10"/>
      <c r="AB1487" s="10"/>
    </row>
    <row r="1488" spans="26:28">
      <c r="Z1488" s="9"/>
      <c r="AA1488" s="10"/>
      <c r="AB1488" s="10"/>
    </row>
    <row r="1489" spans="26:28">
      <c r="Z1489" s="9"/>
      <c r="AA1489" s="10"/>
      <c r="AB1489" s="10"/>
    </row>
    <row r="1490" spans="26:28">
      <c r="Z1490" s="9"/>
      <c r="AA1490" s="10"/>
      <c r="AB1490" s="10"/>
    </row>
    <row r="1491" spans="26:28">
      <c r="Z1491" s="9"/>
      <c r="AA1491" s="10"/>
      <c r="AB1491" s="10"/>
    </row>
    <row r="1492" spans="26:28">
      <c r="Z1492" s="9"/>
      <c r="AA1492" s="10"/>
      <c r="AB1492" s="10"/>
    </row>
    <row r="1493" spans="26:28">
      <c r="Z1493" s="9"/>
      <c r="AA1493" s="10"/>
      <c r="AB1493" s="10"/>
    </row>
    <row r="1494" spans="26:28">
      <c r="Z1494" s="9"/>
      <c r="AA1494" s="10"/>
      <c r="AB1494" s="10"/>
    </row>
    <row r="1495" spans="26:28">
      <c r="Z1495" s="9"/>
      <c r="AA1495" s="10"/>
      <c r="AB1495" s="10"/>
    </row>
    <row r="1496" spans="26:28">
      <c r="Z1496" s="9"/>
      <c r="AA1496" s="10"/>
      <c r="AB1496" s="10"/>
    </row>
    <row r="1497" spans="26:28">
      <c r="Z1497" s="9"/>
      <c r="AA1497" s="10"/>
      <c r="AB1497" s="10"/>
    </row>
    <row r="1498" spans="26:28">
      <c r="Z1498" s="9"/>
      <c r="AA1498" s="10"/>
      <c r="AB1498" s="10"/>
    </row>
    <row r="1499" spans="26:28">
      <c r="Z1499" s="9"/>
      <c r="AA1499" s="10"/>
      <c r="AB1499" s="10"/>
    </row>
    <row r="1500" spans="26:28">
      <c r="Z1500" s="9"/>
      <c r="AA1500" s="10"/>
      <c r="AB1500" s="10"/>
    </row>
    <row r="1501" spans="26:28">
      <c r="Z1501" s="9"/>
      <c r="AA1501" s="10"/>
      <c r="AB1501" s="10"/>
    </row>
    <row r="1502" spans="26:28">
      <c r="Z1502" s="9"/>
      <c r="AA1502" s="10"/>
      <c r="AB1502" s="10"/>
    </row>
    <row r="1503" spans="26:28">
      <c r="Z1503" s="9"/>
      <c r="AA1503" s="10"/>
      <c r="AB1503" s="10"/>
    </row>
    <row r="1504" spans="26:28">
      <c r="Z1504" s="9"/>
      <c r="AA1504" s="10"/>
      <c r="AB1504" s="10"/>
    </row>
    <row r="1505" spans="26:28">
      <c r="Z1505" s="9"/>
      <c r="AA1505" s="10"/>
      <c r="AB1505" s="10"/>
    </row>
    <row r="1506" spans="26:28">
      <c r="Z1506" s="9"/>
      <c r="AA1506" s="10"/>
      <c r="AB1506" s="10"/>
    </row>
    <row r="1507" spans="26:28">
      <c r="Z1507" s="9"/>
      <c r="AA1507" s="10"/>
      <c r="AB1507" s="10"/>
    </row>
    <row r="1508" spans="26:28">
      <c r="Z1508" s="9"/>
      <c r="AA1508" s="10"/>
      <c r="AB1508" s="10"/>
    </row>
    <row r="1509" spans="26:28">
      <c r="Z1509" s="9"/>
      <c r="AA1509" s="10"/>
      <c r="AB1509" s="10"/>
    </row>
    <row r="1510" spans="26:28">
      <c r="Z1510" s="9"/>
      <c r="AA1510" s="10"/>
      <c r="AB1510" s="10"/>
    </row>
    <row r="1511" spans="26:28">
      <c r="Z1511" s="9"/>
      <c r="AA1511" s="10"/>
      <c r="AB1511" s="10"/>
    </row>
    <row r="1512" spans="26:28">
      <c r="Z1512" s="9"/>
      <c r="AA1512" s="10"/>
      <c r="AB1512" s="10"/>
    </row>
    <row r="1513" spans="26:28">
      <c r="Z1513" s="9"/>
      <c r="AA1513" s="10"/>
      <c r="AB1513" s="10"/>
    </row>
    <row r="1514" spans="26:28">
      <c r="Z1514" s="9"/>
      <c r="AA1514" s="10"/>
      <c r="AB1514" s="10"/>
    </row>
    <row r="1515" spans="26:28">
      <c r="Z1515" s="9"/>
      <c r="AA1515" s="10"/>
      <c r="AB1515" s="10"/>
    </row>
    <row r="1516" spans="26:28">
      <c r="Z1516" s="9"/>
      <c r="AA1516" s="10"/>
      <c r="AB1516" s="10"/>
    </row>
    <row r="1517" spans="26:28">
      <c r="Z1517" s="9"/>
      <c r="AA1517" s="10"/>
      <c r="AB1517" s="10"/>
    </row>
    <row r="1518" spans="26:28">
      <c r="Z1518" s="9"/>
      <c r="AA1518" s="10"/>
      <c r="AB1518" s="10"/>
    </row>
    <row r="1519" spans="26:28">
      <c r="Z1519" s="9"/>
      <c r="AA1519" s="10"/>
      <c r="AB1519" s="10"/>
    </row>
    <row r="1520" spans="26:28">
      <c r="Z1520" s="9"/>
      <c r="AA1520" s="10"/>
      <c r="AB1520" s="10"/>
    </row>
    <row r="1521" spans="26:28">
      <c r="Z1521" s="9"/>
      <c r="AA1521" s="10"/>
      <c r="AB1521" s="10"/>
    </row>
    <row r="1522" spans="26:28">
      <c r="Z1522" s="9"/>
      <c r="AA1522" s="10"/>
      <c r="AB1522" s="10"/>
    </row>
    <row r="1523" spans="26:28">
      <c r="Z1523" s="9"/>
      <c r="AA1523" s="10"/>
      <c r="AB1523" s="10"/>
    </row>
    <row r="1524" spans="26:28">
      <c r="Z1524" s="9"/>
      <c r="AA1524" s="10"/>
      <c r="AB1524" s="10"/>
    </row>
    <row r="1525" spans="26:28">
      <c r="Z1525" s="9"/>
      <c r="AA1525" s="10"/>
      <c r="AB1525" s="10"/>
    </row>
    <row r="1526" spans="26:28">
      <c r="Z1526" s="9"/>
      <c r="AA1526" s="10"/>
      <c r="AB1526" s="10"/>
    </row>
    <row r="1527" spans="26:28">
      <c r="Z1527" s="9"/>
      <c r="AA1527" s="10"/>
      <c r="AB1527" s="10"/>
    </row>
    <row r="1528" spans="26:28">
      <c r="Z1528" s="9"/>
      <c r="AA1528" s="10"/>
      <c r="AB1528" s="10"/>
    </row>
    <row r="1529" spans="26:28">
      <c r="Z1529" s="9"/>
      <c r="AA1529" s="10"/>
      <c r="AB1529" s="10"/>
    </row>
    <row r="1530" spans="26:28">
      <c r="Z1530" s="9"/>
      <c r="AA1530" s="10"/>
      <c r="AB1530" s="10"/>
    </row>
    <row r="1531" spans="26:28">
      <c r="Z1531" s="9"/>
      <c r="AA1531" s="10"/>
      <c r="AB1531" s="10"/>
    </row>
    <row r="1532" spans="26:28">
      <c r="Z1532" s="9"/>
      <c r="AA1532" s="10"/>
      <c r="AB1532" s="10"/>
    </row>
    <row r="1533" spans="26:28">
      <c r="Z1533" s="9"/>
      <c r="AA1533" s="10"/>
      <c r="AB1533" s="10"/>
    </row>
    <row r="1534" spans="26:28">
      <c r="Z1534" s="9"/>
      <c r="AA1534" s="10"/>
      <c r="AB1534" s="10"/>
    </row>
    <row r="1535" spans="26:28">
      <c r="Z1535" s="9"/>
      <c r="AA1535" s="10"/>
      <c r="AB1535" s="10"/>
    </row>
    <row r="1536" spans="26:28">
      <c r="Z1536" s="9"/>
      <c r="AA1536" s="10"/>
      <c r="AB1536" s="10"/>
    </row>
    <row r="1537" spans="26:28">
      <c r="Z1537" s="9"/>
      <c r="AA1537" s="10"/>
      <c r="AB1537" s="10"/>
    </row>
    <row r="1538" spans="26:28">
      <c r="Z1538" s="9"/>
      <c r="AA1538" s="10"/>
      <c r="AB1538" s="10"/>
    </row>
    <row r="1539" spans="26:28">
      <c r="Z1539" s="9"/>
      <c r="AA1539" s="10"/>
      <c r="AB1539" s="10"/>
    </row>
    <row r="1540" spans="26:28">
      <c r="Z1540" s="9"/>
      <c r="AA1540" s="10"/>
      <c r="AB1540" s="10"/>
    </row>
    <row r="1541" spans="26:28">
      <c r="Z1541" s="9"/>
      <c r="AA1541" s="10"/>
      <c r="AB1541" s="10"/>
    </row>
    <row r="1542" spans="26:28">
      <c r="Z1542" s="9"/>
      <c r="AA1542" s="10"/>
      <c r="AB1542" s="10"/>
    </row>
    <row r="1543" spans="26:28">
      <c r="Z1543" s="9"/>
      <c r="AA1543" s="10"/>
      <c r="AB1543" s="10"/>
    </row>
    <row r="1544" spans="26:28">
      <c r="Z1544" s="9"/>
      <c r="AA1544" s="10"/>
      <c r="AB1544" s="10"/>
    </row>
    <row r="1545" spans="26:28">
      <c r="Z1545" s="9"/>
      <c r="AA1545" s="10"/>
      <c r="AB1545" s="10"/>
    </row>
    <row r="1546" spans="26:28">
      <c r="Z1546" s="9"/>
      <c r="AA1546" s="10"/>
      <c r="AB1546" s="10"/>
    </row>
    <row r="1547" spans="26:28">
      <c r="Z1547" s="9"/>
      <c r="AA1547" s="10"/>
      <c r="AB1547" s="10"/>
    </row>
    <row r="1548" spans="26:28">
      <c r="Z1548" s="9"/>
      <c r="AA1548" s="10"/>
      <c r="AB1548" s="10"/>
    </row>
    <row r="1549" spans="26:28">
      <c r="Z1549" s="9"/>
      <c r="AA1549" s="10"/>
      <c r="AB1549" s="10"/>
    </row>
    <row r="1550" spans="26:28">
      <c r="Z1550" s="9"/>
      <c r="AA1550" s="10"/>
      <c r="AB1550" s="10"/>
    </row>
    <row r="1551" spans="26:28">
      <c r="Z1551" s="9"/>
      <c r="AA1551" s="10"/>
      <c r="AB1551" s="10"/>
    </row>
    <row r="1552" spans="26:28">
      <c r="Z1552" s="9"/>
      <c r="AA1552" s="10"/>
      <c r="AB1552" s="10"/>
    </row>
    <row r="1553" spans="26:28">
      <c r="Z1553" s="9"/>
      <c r="AA1553" s="10"/>
      <c r="AB1553" s="10"/>
    </row>
    <row r="1554" spans="26:28">
      <c r="Z1554" s="9"/>
      <c r="AA1554" s="10"/>
      <c r="AB1554" s="10"/>
    </row>
    <row r="1555" spans="26:28">
      <c r="Z1555" s="9"/>
      <c r="AA1555" s="10"/>
      <c r="AB1555" s="10"/>
    </row>
    <row r="1556" spans="26:28">
      <c r="Z1556" s="9"/>
      <c r="AA1556" s="10"/>
      <c r="AB1556" s="10"/>
    </row>
    <row r="1557" spans="26:28">
      <c r="Z1557" s="9"/>
      <c r="AA1557" s="10"/>
      <c r="AB1557" s="10"/>
    </row>
    <row r="1558" spans="26:28">
      <c r="Z1558" s="9"/>
      <c r="AA1558" s="10"/>
      <c r="AB1558" s="10"/>
    </row>
    <row r="1559" spans="26:28">
      <c r="Z1559" s="9"/>
      <c r="AA1559" s="10"/>
      <c r="AB1559" s="10"/>
    </row>
    <row r="1560" spans="26:28">
      <c r="Z1560" s="9"/>
      <c r="AA1560" s="10"/>
      <c r="AB1560" s="10"/>
    </row>
    <row r="1561" spans="26:28">
      <c r="Z1561" s="9"/>
      <c r="AA1561" s="10"/>
      <c r="AB1561" s="10"/>
    </row>
    <row r="1562" spans="26:28">
      <c r="Z1562" s="9"/>
      <c r="AA1562" s="10"/>
      <c r="AB1562" s="10"/>
    </row>
    <row r="1563" spans="26:28">
      <c r="Z1563" s="9"/>
      <c r="AA1563" s="10"/>
      <c r="AB1563" s="10"/>
    </row>
    <row r="1564" spans="26:28">
      <c r="Z1564" s="9"/>
      <c r="AA1564" s="10"/>
      <c r="AB1564" s="10"/>
    </row>
    <row r="1565" spans="26:28">
      <c r="Z1565" s="9"/>
      <c r="AA1565" s="10"/>
      <c r="AB1565" s="10"/>
    </row>
    <row r="1566" spans="26:28">
      <c r="Z1566" s="9"/>
      <c r="AA1566" s="10"/>
      <c r="AB1566" s="10"/>
    </row>
    <row r="1567" spans="26:28">
      <c r="Z1567" s="9"/>
      <c r="AA1567" s="10"/>
      <c r="AB1567" s="10"/>
    </row>
    <row r="1568" spans="26:28">
      <c r="Z1568" s="9"/>
      <c r="AA1568" s="10"/>
      <c r="AB1568" s="10"/>
    </row>
    <row r="1569" spans="26:28">
      <c r="Z1569" s="9"/>
      <c r="AA1569" s="10"/>
      <c r="AB1569" s="10"/>
    </row>
    <row r="1570" spans="26:28">
      <c r="Z1570" s="9"/>
      <c r="AA1570" s="10"/>
      <c r="AB1570" s="10"/>
    </row>
    <row r="1571" spans="26:28">
      <c r="Z1571" s="9"/>
      <c r="AA1571" s="10"/>
      <c r="AB1571" s="10"/>
    </row>
    <row r="1572" spans="26:28">
      <c r="Z1572" s="9"/>
      <c r="AA1572" s="10"/>
      <c r="AB1572" s="10"/>
    </row>
    <row r="1573" spans="26:28">
      <c r="Z1573" s="9"/>
      <c r="AA1573" s="10"/>
      <c r="AB1573" s="10"/>
    </row>
    <row r="1574" spans="26:28">
      <c r="Z1574" s="9"/>
      <c r="AA1574" s="10"/>
      <c r="AB1574" s="10"/>
    </row>
    <row r="1575" spans="26:28">
      <c r="Z1575" s="9"/>
      <c r="AA1575" s="10"/>
      <c r="AB1575" s="10"/>
    </row>
    <row r="1576" spans="26:28">
      <c r="Z1576" s="9"/>
      <c r="AA1576" s="10"/>
      <c r="AB1576" s="10"/>
    </row>
    <row r="1577" spans="26:28">
      <c r="Z1577" s="9"/>
      <c r="AA1577" s="10"/>
      <c r="AB1577" s="10"/>
    </row>
    <row r="1578" spans="26:28">
      <c r="Z1578" s="9"/>
      <c r="AA1578" s="10"/>
      <c r="AB1578" s="10"/>
    </row>
    <row r="1579" spans="26:28">
      <c r="Z1579" s="9"/>
      <c r="AA1579" s="10"/>
      <c r="AB1579" s="10"/>
    </row>
    <row r="1580" spans="26:28">
      <c r="Z1580" s="9"/>
      <c r="AA1580" s="10"/>
      <c r="AB1580" s="10"/>
    </row>
    <row r="1581" spans="26:28">
      <c r="Z1581" s="9"/>
      <c r="AA1581" s="10"/>
      <c r="AB1581" s="10"/>
    </row>
    <row r="1582" spans="26:28">
      <c r="Z1582" s="9"/>
      <c r="AA1582" s="10"/>
      <c r="AB1582" s="10"/>
    </row>
    <row r="1583" spans="26:28">
      <c r="Z1583" s="9"/>
      <c r="AA1583" s="10"/>
      <c r="AB1583" s="10"/>
    </row>
    <row r="1584" spans="26:28">
      <c r="Z1584" s="9"/>
      <c r="AA1584" s="10"/>
      <c r="AB1584" s="10"/>
    </row>
    <row r="1585" spans="26:28">
      <c r="Z1585" s="9"/>
      <c r="AA1585" s="10"/>
      <c r="AB1585" s="10"/>
    </row>
    <row r="1586" spans="26:28">
      <c r="Z1586" s="9"/>
      <c r="AA1586" s="10"/>
      <c r="AB1586" s="10"/>
    </row>
    <row r="1587" spans="26:28">
      <c r="Z1587" s="9"/>
      <c r="AA1587" s="10"/>
      <c r="AB1587" s="10"/>
    </row>
    <row r="1588" spans="26:28">
      <c r="Z1588" s="9"/>
      <c r="AA1588" s="10"/>
      <c r="AB1588" s="10"/>
    </row>
    <row r="1589" spans="26:28">
      <c r="Z1589" s="9"/>
      <c r="AA1589" s="10"/>
      <c r="AB1589" s="10"/>
    </row>
    <row r="1590" spans="26:28">
      <c r="Z1590" s="9"/>
      <c r="AA1590" s="10"/>
      <c r="AB1590" s="10"/>
    </row>
    <row r="1591" spans="26:28">
      <c r="Z1591" s="9"/>
      <c r="AA1591" s="10"/>
      <c r="AB1591" s="10"/>
    </row>
    <row r="1592" spans="26:28">
      <c r="Z1592" s="9"/>
      <c r="AA1592" s="10"/>
      <c r="AB1592" s="10"/>
    </row>
    <row r="1593" spans="26:28">
      <c r="Z1593" s="9"/>
      <c r="AA1593" s="10"/>
      <c r="AB1593" s="10"/>
    </row>
    <row r="1594" spans="26:28">
      <c r="Z1594" s="9"/>
      <c r="AA1594" s="10"/>
      <c r="AB1594" s="10"/>
    </row>
    <row r="1595" spans="26:28">
      <c r="Z1595" s="9"/>
      <c r="AA1595" s="10"/>
      <c r="AB1595" s="10"/>
    </row>
    <row r="1596" spans="26:28">
      <c r="Z1596" s="9"/>
      <c r="AA1596" s="10"/>
      <c r="AB1596" s="10"/>
    </row>
    <row r="1597" spans="26:28">
      <c r="Z1597" s="9"/>
      <c r="AA1597" s="10"/>
      <c r="AB1597" s="10"/>
    </row>
    <row r="1598" spans="26:28">
      <c r="Z1598" s="9"/>
      <c r="AA1598" s="10"/>
      <c r="AB1598" s="10"/>
    </row>
    <row r="1599" spans="26:28">
      <c r="Z1599" s="9"/>
      <c r="AA1599" s="10"/>
      <c r="AB1599" s="10"/>
    </row>
    <row r="1600" spans="26:28">
      <c r="Z1600" s="9"/>
      <c r="AA1600" s="10"/>
      <c r="AB1600" s="10"/>
    </row>
    <row r="1601" spans="26:28">
      <c r="Z1601" s="9"/>
      <c r="AA1601" s="10"/>
      <c r="AB1601" s="10"/>
    </row>
    <row r="1602" spans="26:28">
      <c r="Z1602" s="9"/>
      <c r="AA1602" s="10"/>
      <c r="AB1602" s="10"/>
    </row>
    <row r="1603" spans="26:28">
      <c r="Z1603" s="9"/>
      <c r="AA1603" s="10"/>
      <c r="AB1603" s="10"/>
    </row>
    <row r="1604" spans="26:28">
      <c r="Z1604" s="9"/>
      <c r="AA1604" s="10"/>
      <c r="AB1604" s="10"/>
    </row>
    <row r="1605" spans="26:28">
      <c r="Z1605" s="9"/>
      <c r="AA1605" s="10"/>
      <c r="AB1605" s="10"/>
    </row>
    <row r="1606" spans="26:28">
      <c r="Z1606" s="9"/>
      <c r="AA1606" s="10"/>
      <c r="AB1606" s="10"/>
    </row>
    <row r="1607" spans="26:28">
      <c r="Z1607" s="9"/>
      <c r="AA1607" s="10"/>
      <c r="AB1607" s="10"/>
    </row>
    <row r="1608" spans="26:28">
      <c r="Z1608" s="9"/>
      <c r="AA1608" s="10"/>
      <c r="AB1608" s="10"/>
    </row>
    <row r="1609" spans="26:28">
      <c r="Z1609" s="9"/>
      <c r="AA1609" s="10"/>
      <c r="AB1609" s="10"/>
    </row>
    <row r="1610" spans="26:28">
      <c r="Z1610" s="9"/>
      <c r="AA1610" s="10"/>
      <c r="AB1610" s="10"/>
    </row>
    <row r="1611" spans="26:28">
      <c r="Z1611" s="9"/>
      <c r="AA1611" s="10"/>
      <c r="AB1611" s="10"/>
    </row>
    <row r="1612" spans="26:28">
      <c r="Z1612" s="9"/>
      <c r="AA1612" s="10"/>
      <c r="AB1612" s="10"/>
    </row>
    <row r="1613" spans="26:28">
      <c r="Z1613" s="9"/>
      <c r="AA1613" s="10"/>
      <c r="AB1613" s="10"/>
    </row>
    <row r="1614" spans="26:28">
      <c r="Z1614" s="9"/>
      <c r="AA1614" s="10"/>
      <c r="AB1614" s="10"/>
    </row>
    <row r="1615" spans="26:28">
      <c r="Z1615" s="9"/>
      <c r="AA1615" s="10"/>
      <c r="AB1615" s="10"/>
    </row>
    <row r="1616" spans="26:28">
      <c r="Z1616" s="9"/>
      <c r="AA1616" s="10"/>
      <c r="AB1616" s="10"/>
    </row>
    <row r="1617" spans="26:28">
      <c r="Z1617" s="9"/>
      <c r="AA1617" s="10"/>
      <c r="AB1617" s="10"/>
    </row>
    <row r="1618" spans="26:28">
      <c r="Z1618" s="9"/>
      <c r="AA1618" s="10"/>
      <c r="AB1618" s="10"/>
    </row>
    <row r="1619" spans="26:28">
      <c r="Z1619" s="9"/>
      <c r="AA1619" s="10"/>
      <c r="AB1619" s="10"/>
    </row>
    <row r="1620" spans="26:28">
      <c r="Z1620" s="9"/>
      <c r="AA1620" s="10"/>
      <c r="AB1620" s="10"/>
    </row>
    <row r="1621" spans="26:28">
      <c r="Z1621" s="9"/>
      <c r="AA1621" s="10"/>
      <c r="AB1621" s="10"/>
    </row>
    <row r="1622" spans="26:28">
      <c r="Z1622" s="9"/>
      <c r="AA1622" s="10"/>
      <c r="AB1622" s="10"/>
    </row>
    <row r="1623" spans="26:28">
      <c r="Z1623" s="9"/>
      <c r="AA1623" s="10"/>
      <c r="AB1623" s="10"/>
    </row>
    <row r="1624" spans="26:28">
      <c r="Z1624" s="9"/>
      <c r="AA1624" s="10"/>
      <c r="AB1624" s="10"/>
    </row>
    <row r="1625" spans="26:28">
      <c r="Z1625" s="9"/>
      <c r="AA1625" s="10"/>
      <c r="AB1625" s="10"/>
    </row>
    <row r="1626" spans="26:28">
      <c r="Z1626" s="9"/>
      <c r="AA1626" s="10"/>
      <c r="AB1626" s="10"/>
    </row>
    <row r="1627" spans="26:28">
      <c r="Z1627" s="9"/>
      <c r="AA1627" s="10"/>
      <c r="AB1627" s="10"/>
    </row>
    <row r="1628" spans="26:28">
      <c r="Z1628" s="9"/>
      <c r="AA1628" s="10"/>
      <c r="AB1628" s="10"/>
    </row>
    <row r="1629" spans="26:28">
      <c r="Z1629" s="9"/>
      <c r="AA1629" s="10"/>
      <c r="AB1629" s="10"/>
    </row>
    <row r="1630" spans="26:28">
      <c r="Z1630" s="9"/>
      <c r="AA1630" s="10"/>
      <c r="AB1630" s="10"/>
    </row>
    <row r="1631" spans="26:28">
      <c r="Z1631" s="9"/>
      <c r="AA1631" s="10"/>
      <c r="AB1631" s="10"/>
    </row>
    <row r="1632" spans="26:28">
      <c r="Z1632" s="9"/>
      <c r="AA1632" s="10"/>
      <c r="AB1632" s="10"/>
    </row>
    <row r="1633" spans="26:28">
      <c r="Z1633" s="9"/>
      <c r="AA1633" s="10"/>
      <c r="AB1633" s="10"/>
    </row>
    <row r="1634" spans="26:28">
      <c r="Z1634" s="9"/>
      <c r="AA1634" s="10"/>
      <c r="AB1634" s="10"/>
    </row>
    <row r="1635" spans="26:28">
      <c r="Z1635" s="9"/>
      <c r="AA1635" s="10"/>
      <c r="AB1635" s="10"/>
    </row>
    <row r="1636" spans="26:28">
      <c r="Z1636" s="9"/>
      <c r="AA1636" s="10"/>
      <c r="AB1636" s="10"/>
    </row>
    <row r="1637" spans="26:28">
      <c r="Z1637" s="9"/>
      <c r="AA1637" s="10"/>
      <c r="AB1637" s="10"/>
    </row>
    <row r="1638" spans="26:28">
      <c r="Z1638" s="9"/>
      <c r="AA1638" s="10"/>
      <c r="AB1638" s="10"/>
    </row>
    <row r="1639" spans="26:28">
      <c r="Z1639" s="9"/>
      <c r="AA1639" s="10"/>
      <c r="AB1639" s="10"/>
    </row>
    <row r="1640" spans="26:28">
      <c r="Z1640" s="9"/>
      <c r="AA1640" s="10"/>
      <c r="AB1640" s="10"/>
    </row>
    <row r="1641" spans="26:28">
      <c r="Z1641" s="9"/>
      <c r="AA1641" s="10"/>
      <c r="AB1641" s="10"/>
    </row>
    <row r="1642" spans="26:28">
      <c r="Z1642" s="9"/>
      <c r="AA1642" s="10"/>
      <c r="AB1642" s="10"/>
    </row>
    <row r="1643" spans="26:28">
      <c r="Z1643" s="9"/>
      <c r="AA1643" s="10"/>
      <c r="AB1643" s="10"/>
    </row>
    <row r="1644" spans="26:28">
      <c r="Z1644" s="9"/>
      <c r="AA1644" s="10"/>
      <c r="AB1644" s="10"/>
    </row>
    <row r="1645" spans="26:28">
      <c r="Z1645" s="9"/>
      <c r="AA1645" s="10"/>
      <c r="AB1645" s="10"/>
    </row>
    <row r="1646" spans="26:28">
      <c r="Z1646" s="9"/>
      <c r="AA1646" s="10"/>
      <c r="AB1646" s="10"/>
    </row>
    <row r="1647" spans="26:28">
      <c r="Z1647" s="9"/>
      <c r="AA1647" s="10"/>
      <c r="AB1647" s="10"/>
    </row>
    <row r="1648" spans="26:28">
      <c r="Z1648" s="9"/>
      <c r="AA1648" s="10"/>
      <c r="AB1648" s="10"/>
    </row>
    <row r="1649" spans="26:28">
      <c r="Z1649" s="9"/>
      <c r="AA1649" s="10"/>
      <c r="AB1649" s="10"/>
    </row>
    <row r="1650" spans="26:28">
      <c r="Z1650" s="9"/>
      <c r="AA1650" s="10"/>
      <c r="AB1650" s="10"/>
    </row>
    <row r="1651" spans="26:28">
      <c r="Z1651" s="9"/>
      <c r="AA1651" s="10"/>
      <c r="AB1651" s="10"/>
    </row>
    <row r="1652" spans="26:28">
      <c r="Z1652" s="9"/>
      <c r="AA1652" s="10"/>
      <c r="AB1652" s="10"/>
    </row>
    <row r="1653" spans="26:28">
      <c r="Z1653" s="9"/>
      <c r="AA1653" s="10"/>
      <c r="AB1653" s="10"/>
    </row>
    <row r="1654" spans="26:28">
      <c r="Z1654" s="9"/>
      <c r="AA1654" s="10"/>
      <c r="AB1654" s="10"/>
    </row>
    <row r="1655" spans="26:28">
      <c r="Z1655" s="9"/>
      <c r="AA1655" s="10"/>
      <c r="AB1655" s="10"/>
    </row>
    <row r="1656" spans="26:28">
      <c r="Z1656" s="9"/>
      <c r="AA1656" s="10"/>
      <c r="AB1656" s="10"/>
    </row>
    <row r="1657" spans="26:28">
      <c r="Z1657" s="9"/>
      <c r="AA1657" s="10"/>
      <c r="AB1657" s="10"/>
    </row>
    <row r="1658" spans="26:28">
      <c r="Z1658" s="9"/>
      <c r="AA1658" s="10"/>
      <c r="AB1658" s="10"/>
    </row>
    <row r="1659" spans="26:28">
      <c r="Z1659" s="9"/>
      <c r="AA1659" s="10"/>
      <c r="AB1659" s="10"/>
    </row>
    <row r="1660" spans="26:28">
      <c r="Z1660" s="9"/>
      <c r="AA1660" s="10"/>
      <c r="AB1660" s="10"/>
    </row>
    <row r="1661" spans="26:28">
      <c r="Z1661" s="9"/>
      <c r="AA1661" s="10"/>
      <c r="AB1661" s="10"/>
    </row>
    <row r="1662" spans="26:28">
      <c r="Z1662" s="9"/>
      <c r="AA1662" s="10"/>
      <c r="AB1662" s="10"/>
    </row>
    <row r="1663" spans="26:28">
      <c r="Z1663" s="9"/>
      <c r="AA1663" s="10"/>
      <c r="AB1663" s="10"/>
    </row>
    <row r="1664" spans="26:28">
      <c r="Z1664" s="9"/>
      <c r="AA1664" s="10"/>
      <c r="AB1664" s="10"/>
    </row>
    <row r="1665" spans="26:28">
      <c r="Z1665" s="9"/>
      <c r="AA1665" s="10"/>
      <c r="AB1665" s="10"/>
    </row>
    <row r="1666" spans="26:28">
      <c r="Z1666" s="9"/>
      <c r="AA1666" s="10"/>
      <c r="AB1666" s="10"/>
    </row>
    <row r="1667" spans="26:28">
      <c r="Z1667" s="9"/>
      <c r="AA1667" s="10"/>
      <c r="AB1667" s="10"/>
    </row>
    <row r="1668" spans="26:28">
      <c r="Z1668" s="9"/>
      <c r="AA1668" s="10"/>
      <c r="AB1668" s="10"/>
    </row>
    <row r="1669" spans="26:28">
      <c r="Z1669" s="9"/>
      <c r="AA1669" s="10"/>
      <c r="AB1669" s="10"/>
    </row>
    <row r="1670" spans="26:28">
      <c r="Z1670" s="9"/>
      <c r="AA1670" s="10"/>
      <c r="AB1670" s="10"/>
    </row>
    <row r="1671" spans="26:28">
      <c r="Z1671" s="9"/>
      <c r="AA1671" s="10"/>
      <c r="AB1671" s="10"/>
    </row>
    <row r="1672" spans="26:28">
      <c r="Z1672" s="9"/>
      <c r="AA1672" s="10"/>
      <c r="AB1672" s="10"/>
    </row>
    <row r="1673" spans="26:28">
      <c r="Z1673" s="9"/>
      <c r="AA1673" s="10"/>
      <c r="AB1673" s="10"/>
    </row>
    <row r="1674" spans="26:28">
      <c r="Z1674" s="9"/>
      <c r="AA1674" s="10"/>
      <c r="AB1674" s="10"/>
    </row>
    <row r="1675" spans="26:28">
      <c r="Z1675" s="9"/>
      <c r="AA1675" s="10"/>
      <c r="AB1675" s="10"/>
    </row>
    <row r="1676" spans="26:28">
      <c r="Z1676" s="9"/>
      <c r="AA1676" s="10"/>
      <c r="AB1676" s="10"/>
    </row>
    <row r="1677" spans="26:28">
      <c r="Z1677" s="9"/>
      <c r="AA1677" s="10"/>
      <c r="AB1677" s="10"/>
    </row>
    <row r="1678" spans="26:28">
      <c r="Z1678" s="9"/>
      <c r="AA1678" s="10"/>
      <c r="AB1678" s="10"/>
    </row>
    <row r="1679" spans="26:28">
      <c r="Z1679" s="9"/>
      <c r="AA1679" s="10"/>
      <c r="AB1679" s="10"/>
    </row>
    <row r="1680" spans="26:28">
      <c r="Z1680" s="9"/>
      <c r="AA1680" s="10"/>
      <c r="AB1680" s="10"/>
    </row>
    <row r="1681" spans="26:28">
      <c r="Z1681" s="9"/>
      <c r="AA1681" s="10"/>
      <c r="AB1681" s="10"/>
    </row>
    <row r="1682" spans="26:28">
      <c r="Z1682" s="9"/>
      <c r="AA1682" s="10"/>
      <c r="AB1682" s="10"/>
    </row>
    <row r="1683" spans="26:28">
      <c r="Z1683" s="9"/>
      <c r="AA1683" s="10"/>
      <c r="AB1683" s="10"/>
    </row>
    <row r="1684" spans="26:28">
      <c r="Z1684" s="9"/>
      <c r="AA1684" s="10"/>
      <c r="AB1684" s="10"/>
    </row>
    <row r="1685" spans="26:28">
      <c r="Z1685" s="9"/>
      <c r="AA1685" s="10"/>
      <c r="AB1685" s="10"/>
    </row>
    <row r="1686" spans="26:28">
      <c r="Z1686" s="9"/>
      <c r="AA1686" s="10"/>
      <c r="AB1686" s="10"/>
    </row>
    <row r="1687" spans="26:28">
      <c r="Z1687" s="9"/>
      <c r="AA1687" s="10"/>
      <c r="AB1687" s="10"/>
    </row>
    <row r="1688" spans="26:28">
      <c r="Z1688" s="9"/>
      <c r="AA1688" s="10"/>
      <c r="AB1688" s="10"/>
    </row>
    <row r="1689" spans="26:28">
      <c r="Z1689" s="9"/>
      <c r="AA1689" s="10"/>
      <c r="AB1689" s="10"/>
    </row>
    <row r="1690" spans="26:28">
      <c r="Z1690" s="9"/>
      <c r="AA1690" s="10"/>
      <c r="AB1690" s="10"/>
    </row>
    <row r="1691" spans="26:28">
      <c r="Z1691" s="9"/>
      <c r="AA1691" s="10"/>
      <c r="AB1691" s="10"/>
    </row>
    <row r="1692" spans="26:28">
      <c r="Z1692" s="9"/>
      <c r="AA1692" s="10"/>
      <c r="AB1692" s="10"/>
    </row>
    <row r="1693" spans="26:28">
      <c r="Z1693" s="9"/>
      <c r="AA1693" s="10"/>
      <c r="AB1693" s="10"/>
    </row>
    <row r="1694" spans="26:28">
      <c r="Z1694" s="9"/>
      <c r="AA1694" s="10"/>
      <c r="AB1694" s="10"/>
    </row>
    <row r="1695" spans="26:28">
      <c r="Z1695" s="9"/>
      <c r="AA1695" s="10"/>
      <c r="AB1695" s="10"/>
    </row>
    <row r="1696" spans="26:28">
      <c r="Z1696" s="9"/>
      <c r="AA1696" s="10"/>
      <c r="AB1696" s="10"/>
    </row>
    <row r="1697" spans="26:28">
      <c r="Z1697" s="9"/>
      <c r="AA1697" s="10"/>
      <c r="AB1697" s="10"/>
    </row>
    <row r="1698" spans="26:28">
      <c r="Z1698" s="9"/>
      <c r="AA1698" s="10"/>
      <c r="AB1698" s="10"/>
    </row>
    <row r="1699" spans="26:28">
      <c r="Z1699" s="9"/>
      <c r="AA1699" s="10"/>
      <c r="AB1699" s="10"/>
    </row>
    <row r="1700" spans="26:28">
      <c r="Z1700" s="9"/>
      <c r="AA1700" s="10"/>
      <c r="AB1700" s="10"/>
    </row>
    <row r="1701" spans="26:28">
      <c r="Z1701" s="9"/>
      <c r="AA1701" s="10"/>
      <c r="AB1701" s="10"/>
    </row>
    <row r="1702" spans="26:28">
      <c r="Z1702" s="9"/>
      <c r="AA1702" s="10"/>
      <c r="AB1702" s="10"/>
    </row>
    <row r="1703" spans="26:28">
      <c r="Z1703" s="9"/>
      <c r="AA1703" s="10"/>
      <c r="AB1703" s="10"/>
    </row>
    <row r="1704" spans="26:28">
      <c r="Z1704" s="9"/>
      <c r="AA1704" s="10"/>
      <c r="AB1704" s="10"/>
    </row>
    <row r="1705" spans="26:28">
      <c r="Z1705" s="9"/>
      <c r="AA1705" s="10"/>
      <c r="AB1705" s="10"/>
    </row>
    <row r="1706" spans="26:28">
      <c r="Z1706" s="9"/>
      <c r="AA1706" s="10"/>
      <c r="AB1706" s="10"/>
    </row>
    <row r="1707" spans="26:28">
      <c r="Z1707" s="9"/>
      <c r="AA1707" s="10"/>
      <c r="AB1707" s="10"/>
    </row>
    <row r="1708" spans="26:28">
      <c r="Z1708" s="9"/>
      <c r="AA1708" s="10"/>
      <c r="AB1708" s="10"/>
    </row>
    <row r="1709" spans="26:28">
      <c r="Z1709" s="9"/>
      <c r="AA1709" s="10"/>
      <c r="AB1709" s="10"/>
    </row>
    <row r="1710" spans="26:28">
      <c r="Z1710" s="9"/>
      <c r="AA1710" s="10"/>
      <c r="AB1710" s="10"/>
    </row>
    <row r="1711" spans="26:28">
      <c r="Z1711" s="9"/>
      <c r="AA1711" s="10"/>
      <c r="AB1711" s="10"/>
    </row>
    <row r="1712" spans="26:28">
      <c r="Z1712" s="9"/>
      <c r="AA1712" s="10"/>
      <c r="AB1712" s="10"/>
    </row>
    <row r="1713" spans="26:28">
      <c r="Z1713" s="9"/>
      <c r="AA1713" s="10"/>
      <c r="AB1713" s="10"/>
    </row>
    <row r="1714" spans="26:28">
      <c r="Z1714" s="9"/>
      <c r="AA1714" s="10"/>
      <c r="AB1714" s="10"/>
    </row>
    <row r="1715" spans="26:28">
      <c r="Z1715" s="9"/>
      <c r="AA1715" s="10"/>
      <c r="AB1715" s="10"/>
    </row>
    <row r="1716" spans="26:28">
      <c r="Z1716" s="9"/>
      <c r="AA1716" s="10"/>
      <c r="AB1716" s="10"/>
    </row>
    <row r="1717" spans="26:28">
      <c r="Z1717" s="9"/>
      <c r="AA1717" s="10"/>
      <c r="AB1717" s="10"/>
    </row>
    <row r="1718" spans="26:28">
      <c r="Z1718" s="9"/>
      <c r="AA1718" s="10"/>
      <c r="AB1718" s="10"/>
    </row>
    <row r="1719" spans="26:28">
      <c r="Z1719" s="9"/>
      <c r="AA1719" s="10"/>
      <c r="AB1719" s="10"/>
    </row>
    <row r="1720" spans="26:28">
      <c r="Z1720" s="9"/>
      <c r="AA1720" s="10"/>
      <c r="AB1720" s="10"/>
    </row>
    <row r="1721" spans="26:28">
      <c r="Z1721" s="9"/>
      <c r="AA1721" s="10"/>
      <c r="AB1721" s="10"/>
    </row>
    <row r="1722" spans="26:28">
      <c r="Z1722" s="9"/>
      <c r="AA1722" s="10"/>
      <c r="AB1722" s="10"/>
    </row>
    <row r="1723" spans="26:28">
      <c r="Z1723" s="9"/>
      <c r="AA1723" s="10"/>
      <c r="AB1723" s="10"/>
    </row>
    <row r="1724" spans="26:28">
      <c r="Z1724" s="9"/>
      <c r="AA1724" s="10"/>
      <c r="AB1724" s="10"/>
    </row>
    <row r="1725" spans="26:28">
      <c r="Z1725" s="9"/>
      <c r="AA1725" s="10"/>
      <c r="AB1725" s="10"/>
    </row>
    <row r="1726" spans="26:28">
      <c r="Z1726" s="9"/>
      <c r="AA1726" s="10"/>
      <c r="AB1726" s="10"/>
    </row>
    <row r="1727" spans="26:28">
      <c r="Z1727" s="9"/>
      <c r="AA1727" s="10"/>
      <c r="AB1727" s="10"/>
    </row>
    <row r="1728" spans="26:28">
      <c r="Z1728" s="9"/>
      <c r="AA1728" s="10"/>
      <c r="AB1728" s="10"/>
    </row>
    <row r="1729" spans="26:28">
      <c r="Z1729" s="9"/>
      <c r="AA1729" s="10"/>
      <c r="AB1729" s="10"/>
    </row>
    <row r="1730" spans="26:28">
      <c r="Z1730" s="9"/>
      <c r="AA1730" s="10"/>
      <c r="AB1730" s="10"/>
    </row>
    <row r="1731" spans="26:28">
      <c r="Z1731" s="9"/>
      <c r="AA1731" s="10"/>
      <c r="AB1731" s="10"/>
    </row>
    <row r="1732" spans="26:28">
      <c r="Z1732" s="9"/>
      <c r="AA1732" s="10"/>
      <c r="AB1732" s="10"/>
    </row>
    <row r="1733" spans="26:28">
      <c r="Z1733" s="9"/>
      <c r="AA1733" s="10"/>
      <c r="AB1733" s="10"/>
    </row>
    <row r="1734" spans="26:28">
      <c r="Z1734" s="9"/>
      <c r="AA1734" s="10"/>
      <c r="AB1734" s="10"/>
    </row>
    <row r="1735" spans="26:28">
      <c r="Z1735" s="9"/>
      <c r="AA1735" s="10"/>
      <c r="AB1735" s="10"/>
    </row>
    <row r="1736" spans="26:28">
      <c r="Z1736" s="9"/>
      <c r="AA1736" s="10"/>
      <c r="AB1736" s="10"/>
    </row>
    <row r="1737" spans="26:28">
      <c r="Z1737" s="9"/>
      <c r="AA1737" s="10"/>
      <c r="AB1737" s="10"/>
    </row>
    <row r="1738" spans="26:28">
      <c r="Z1738" s="9"/>
      <c r="AA1738" s="10"/>
      <c r="AB1738" s="10"/>
    </row>
    <row r="1739" spans="26:28">
      <c r="Z1739" s="9"/>
      <c r="AA1739" s="10"/>
      <c r="AB1739" s="10"/>
    </row>
    <row r="1740" spans="26:28">
      <c r="Z1740" s="9"/>
      <c r="AA1740" s="10"/>
      <c r="AB1740" s="10"/>
    </row>
    <row r="1741" spans="26:28">
      <c r="Z1741" s="9"/>
      <c r="AA1741" s="10"/>
      <c r="AB1741" s="10"/>
    </row>
    <row r="1742" spans="26:28">
      <c r="Z1742" s="9"/>
      <c r="AA1742" s="10"/>
      <c r="AB1742" s="10"/>
    </row>
    <row r="1743" spans="26:28">
      <c r="Z1743" s="9"/>
      <c r="AA1743" s="10"/>
      <c r="AB1743" s="10"/>
    </row>
    <row r="1744" spans="26:28">
      <c r="Z1744" s="9"/>
      <c r="AA1744" s="10"/>
      <c r="AB1744" s="10"/>
    </row>
    <row r="1745" spans="26:28">
      <c r="Z1745" s="9"/>
      <c r="AA1745" s="10"/>
      <c r="AB1745" s="10"/>
    </row>
    <row r="1746" spans="26:28">
      <c r="Z1746" s="9"/>
      <c r="AA1746" s="10"/>
      <c r="AB1746" s="10"/>
    </row>
    <row r="1747" spans="26:28">
      <c r="Z1747" s="9"/>
      <c r="AA1747" s="10"/>
      <c r="AB1747" s="10"/>
    </row>
    <row r="1748" spans="26:28">
      <c r="Z1748" s="9"/>
      <c r="AA1748" s="10"/>
      <c r="AB1748" s="10"/>
    </row>
    <row r="1749" spans="26:28">
      <c r="Z1749" s="9"/>
      <c r="AA1749" s="10"/>
      <c r="AB1749" s="10"/>
    </row>
    <row r="1750" spans="26:28">
      <c r="Z1750" s="9"/>
      <c r="AA1750" s="10"/>
      <c r="AB1750" s="10"/>
    </row>
    <row r="1751" spans="26:28">
      <c r="Z1751" s="9"/>
      <c r="AA1751" s="10"/>
      <c r="AB1751" s="10"/>
    </row>
    <row r="1752" spans="26:28">
      <c r="Z1752" s="9"/>
      <c r="AA1752" s="10"/>
      <c r="AB1752" s="10"/>
    </row>
    <row r="1753" spans="26:28">
      <c r="Z1753" s="9"/>
      <c r="AA1753" s="10"/>
      <c r="AB1753" s="10"/>
    </row>
    <row r="1754" spans="26:28">
      <c r="Z1754" s="9"/>
      <c r="AA1754" s="10"/>
      <c r="AB1754" s="10"/>
    </row>
    <row r="1755" spans="26:28">
      <c r="Z1755" s="9"/>
      <c r="AA1755" s="10"/>
      <c r="AB1755" s="10"/>
    </row>
    <row r="1756" spans="26:28">
      <c r="Z1756" s="9"/>
      <c r="AA1756" s="10"/>
      <c r="AB1756" s="10"/>
    </row>
    <row r="1757" spans="26:28">
      <c r="Z1757" s="9"/>
      <c r="AA1757" s="10"/>
      <c r="AB1757" s="10"/>
    </row>
    <row r="1758" spans="26:28">
      <c r="Z1758" s="9"/>
      <c r="AA1758" s="10"/>
      <c r="AB1758" s="10"/>
    </row>
    <row r="1759" spans="26:28">
      <c r="Z1759" s="9"/>
      <c r="AA1759" s="10"/>
      <c r="AB1759" s="10"/>
    </row>
    <row r="1760" spans="26:28">
      <c r="Z1760" s="9"/>
      <c r="AA1760" s="10"/>
      <c r="AB1760" s="10"/>
    </row>
    <row r="1761" spans="26:28">
      <c r="Z1761" s="9"/>
      <c r="AA1761" s="10"/>
      <c r="AB1761" s="10"/>
    </row>
    <row r="1762" spans="26:28">
      <c r="Z1762" s="9"/>
      <c r="AA1762" s="10"/>
      <c r="AB1762" s="10"/>
    </row>
    <row r="1763" spans="26:28">
      <c r="Z1763" s="9"/>
      <c r="AA1763" s="10"/>
      <c r="AB1763" s="10"/>
    </row>
    <row r="1764" spans="26:28">
      <c r="Z1764" s="9"/>
      <c r="AA1764" s="10"/>
      <c r="AB1764" s="10"/>
    </row>
    <row r="1765" spans="26:28">
      <c r="Z1765" s="9"/>
      <c r="AA1765" s="10"/>
      <c r="AB1765" s="10"/>
    </row>
    <row r="1766" spans="26:28">
      <c r="Z1766" s="9"/>
      <c r="AA1766" s="10"/>
      <c r="AB1766" s="10"/>
    </row>
    <row r="1767" spans="26:28">
      <c r="Z1767" s="9"/>
      <c r="AA1767" s="10"/>
      <c r="AB1767" s="10"/>
    </row>
    <row r="1768" spans="26:28">
      <c r="Z1768" s="9"/>
      <c r="AA1768" s="10"/>
      <c r="AB1768" s="10"/>
    </row>
    <row r="1769" spans="26:28">
      <c r="Z1769" s="9"/>
      <c r="AA1769" s="10"/>
      <c r="AB1769" s="10"/>
    </row>
    <row r="1770" spans="26:28">
      <c r="Z1770" s="9"/>
      <c r="AA1770" s="10"/>
      <c r="AB1770" s="10"/>
    </row>
    <row r="1771" spans="26:28">
      <c r="Z1771" s="9"/>
      <c r="AA1771" s="10"/>
      <c r="AB1771" s="10"/>
    </row>
    <row r="1772" spans="26:28">
      <c r="Z1772" s="9"/>
      <c r="AA1772" s="10"/>
      <c r="AB1772" s="10"/>
    </row>
    <row r="1773" spans="26:28">
      <c r="Z1773" s="9"/>
      <c r="AA1773" s="10"/>
      <c r="AB1773" s="10"/>
    </row>
    <row r="1774" spans="26:28">
      <c r="Z1774" s="9"/>
      <c r="AA1774" s="10"/>
      <c r="AB1774" s="10"/>
    </row>
    <row r="1775" spans="26:28">
      <c r="Z1775" s="9"/>
      <c r="AA1775" s="10"/>
      <c r="AB1775" s="10"/>
    </row>
    <row r="1776" spans="26:28">
      <c r="Z1776" s="9"/>
      <c r="AA1776" s="10"/>
      <c r="AB1776" s="10"/>
    </row>
    <row r="1777" spans="26:28">
      <c r="Z1777" s="9"/>
      <c r="AA1777" s="10"/>
      <c r="AB1777" s="10"/>
    </row>
    <row r="1778" spans="26:28">
      <c r="Z1778" s="9"/>
      <c r="AA1778" s="10"/>
      <c r="AB1778" s="10"/>
    </row>
    <row r="1779" spans="26:28">
      <c r="Z1779" s="9"/>
      <c r="AA1779" s="10"/>
      <c r="AB1779" s="10"/>
    </row>
    <row r="1780" spans="26:28">
      <c r="Z1780" s="9"/>
      <c r="AA1780" s="10"/>
      <c r="AB1780" s="10"/>
    </row>
    <row r="1781" spans="26:28">
      <c r="Z1781" s="9"/>
      <c r="AA1781" s="10"/>
      <c r="AB1781" s="10"/>
    </row>
    <row r="1782" spans="26:28">
      <c r="Z1782" s="9"/>
      <c r="AA1782" s="10"/>
      <c r="AB1782" s="10"/>
    </row>
    <row r="1783" spans="26:28">
      <c r="Z1783" s="9"/>
      <c r="AA1783" s="10"/>
      <c r="AB1783" s="10"/>
    </row>
    <row r="1784" spans="26:28">
      <c r="Z1784" s="9"/>
      <c r="AA1784" s="10"/>
      <c r="AB1784" s="10"/>
    </row>
    <row r="1785" spans="26:28">
      <c r="Z1785" s="9"/>
      <c r="AA1785" s="10"/>
      <c r="AB1785" s="10"/>
    </row>
    <row r="1786" spans="26:28">
      <c r="Z1786" s="9"/>
      <c r="AA1786" s="10"/>
      <c r="AB1786" s="10"/>
    </row>
    <row r="1787" spans="26:28">
      <c r="Z1787" s="9"/>
      <c r="AA1787" s="10"/>
      <c r="AB1787" s="10"/>
    </row>
    <row r="1788" spans="26:28">
      <c r="Z1788" s="9"/>
      <c r="AA1788" s="10"/>
      <c r="AB1788" s="10"/>
    </row>
    <row r="1789" spans="26:28">
      <c r="Z1789" s="9"/>
      <c r="AA1789" s="10"/>
      <c r="AB1789" s="10"/>
    </row>
    <row r="1790" spans="26:28">
      <c r="Z1790" s="9"/>
      <c r="AA1790" s="10"/>
      <c r="AB1790" s="10"/>
    </row>
    <row r="1791" spans="26:28">
      <c r="Z1791" s="9"/>
      <c r="AA1791" s="10"/>
      <c r="AB1791" s="10"/>
    </row>
    <row r="1792" spans="26:28">
      <c r="Z1792" s="9"/>
      <c r="AA1792" s="10"/>
      <c r="AB1792" s="10"/>
    </row>
    <row r="1793" spans="26:28">
      <c r="Z1793" s="9"/>
      <c r="AA1793" s="10"/>
      <c r="AB1793" s="10"/>
    </row>
    <row r="1794" spans="26:28">
      <c r="Z1794" s="9"/>
      <c r="AA1794" s="10"/>
      <c r="AB1794" s="10"/>
    </row>
    <row r="1795" spans="26:28">
      <c r="Z1795" s="9"/>
      <c r="AA1795" s="10"/>
      <c r="AB1795" s="10"/>
    </row>
    <row r="1796" spans="26:28">
      <c r="Z1796" s="9"/>
      <c r="AA1796" s="10"/>
      <c r="AB1796" s="10"/>
    </row>
    <row r="1797" spans="26:28">
      <c r="Z1797" s="9"/>
      <c r="AA1797" s="10"/>
      <c r="AB1797" s="10"/>
    </row>
    <row r="1798" spans="26:28">
      <c r="Z1798" s="9"/>
      <c r="AA1798" s="10"/>
      <c r="AB1798" s="10"/>
    </row>
    <row r="1799" spans="26:28">
      <c r="Z1799" s="9"/>
      <c r="AA1799" s="10"/>
      <c r="AB1799" s="10"/>
    </row>
    <row r="1800" spans="26:28">
      <c r="Z1800" s="9"/>
      <c r="AA1800" s="10"/>
      <c r="AB1800" s="10"/>
    </row>
    <row r="1801" spans="26:28">
      <c r="Z1801" s="9"/>
      <c r="AA1801" s="10"/>
      <c r="AB1801" s="10"/>
    </row>
    <row r="1802" spans="26:28">
      <c r="Z1802" s="9"/>
      <c r="AA1802" s="10"/>
      <c r="AB1802" s="10"/>
    </row>
    <row r="1803" spans="26:28">
      <c r="Z1803" s="9"/>
      <c r="AA1803" s="10"/>
      <c r="AB1803" s="10"/>
    </row>
    <row r="1804" spans="26:28">
      <c r="Z1804" s="9"/>
      <c r="AA1804" s="10"/>
      <c r="AB1804" s="10"/>
    </row>
    <row r="1805" spans="26:28">
      <c r="Z1805" s="9"/>
      <c r="AA1805" s="10"/>
      <c r="AB1805" s="10"/>
    </row>
    <row r="1806" spans="26:28">
      <c r="Z1806" s="9"/>
      <c r="AA1806" s="10"/>
      <c r="AB1806" s="10"/>
    </row>
    <row r="1807" spans="26:28">
      <c r="Z1807" s="9"/>
      <c r="AA1807" s="10"/>
      <c r="AB1807" s="10"/>
    </row>
    <row r="1808" spans="26:28">
      <c r="Z1808" s="9"/>
      <c r="AA1808" s="10"/>
      <c r="AB1808" s="10"/>
    </row>
    <row r="1809" spans="26:28">
      <c r="Z1809" s="9"/>
      <c r="AA1809" s="10"/>
      <c r="AB1809" s="10"/>
    </row>
    <row r="1810" spans="26:28">
      <c r="Z1810" s="9"/>
      <c r="AA1810" s="10"/>
      <c r="AB1810" s="10"/>
    </row>
    <row r="1811" spans="26:28">
      <c r="Z1811" s="9"/>
      <c r="AA1811" s="10"/>
      <c r="AB1811" s="10"/>
    </row>
    <row r="1812" spans="26:28">
      <c r="Z1812" s="9"/>
      <c r="AA1812" s="10"/>
      <c r="AB1812" s="10"/>
    </row>
    <row r="1813" spans="26:28">
      <c r="Z1813" s="9"/>
      <c r="AA1813" s="10"/>
      <c r="AB1813" s="10"/>
    </row>
    <row r="1814" spans="26:28">
      <c r="Z1814" s="9"/>
      <c r="AA1814" s="10"/>
      <c r="AB1814" s="10"/>
    </row>
    <row r="1815" spans="26:28">
      <c r="Z1815" s="9"/>
      <c r="AA1815" s="10"/>
      <c r="AB1815" s="10"/>
    </row>
    <row r="1816" spans="26:28">
      <c r="Z1816" s="9"/>
      <c r="AA1816" s="10"/>
      <c r="AB1816" s="10"/>
    </row>
    <row r="1817" spans="26:28">
      <c r="Z1817" s="9"/>
      <c r="AA1817" s="10"/>
      <c r="AB1817" s="10"/>
    </row>
    <row r="1818" spans="26:28">
      <c r="Z1818" s="9"/>
      <c r="AA1818" s="10"/>
      <c r="AB1818" s="10"/>
    </row>
    <row r="1819" spans="26:28">
      <c r="Z1819" s="9"/>
      <c r="AA1819" s="10"/>
      <c r="AB1819" s="10"/>
    </row>
    <row r="1820" spans="26:28">
      <c r="Z1820" s="9"/>
      <c r="AA1820" s="10"/>
      <c r="AB1820" s="10"/>
    </row>
    <row r="1821" spans="26:28">
      <c r="Z1821" s="9"/>
      <c r="AA1821" s="10"/>
      <c r="AB1821" s="10"/>
    </row>
    <row r="1822" spans="26:28">
      <c r="Z1822" s="9"/>
      <c r="AA1822" s="10"/>
      <c r="AB1822" s="10"/>
    </row>
    <row r="1823" spans="26:28">
      <c r="Z1823" s="9"/>
      <c r="AA1823" s="10"/>
      <c r="AB1823" s="10"/>
    </row>
    <row r="1824" spans="26:28">
      <c r="Z1824" s="9"/>
      <c r="AA1824" s="10"/>
      <c r="AB1824" s="10"/>
    </row>
    <row r="1825" spans="26:28">
      <c r="Z1825" s="9"/>
      <c r="AA1825" s="10"/>
      <c r="AB1825" s="10"/>
    </row>
    <row r="1826" spans="26:28">
      <c r="Z1826" s="9"/>
      <c r="AA1826" s="10"/>
      <c r="AB1826" s="10"/>
    </row>
    <row r="1827" spans="26:28">
      <c r="Z1827" s="9"/>
      <c r="AA1827" s="10"/>
      <c r="AB1827" s="10"/>
    </row>
    <row r="1828" spans="26:28">
      <c r="Z1828" s="9"/>
      <c r="AA1828" s="10"/>
      <c r="AB1828" s="10"/>
    </row>
    <row r="1829" spans="26:28">
      <c r="Z1829" s="9"/>
      <c r="AA1829" s="10"/>
      <c r="AB1829" s="10"/>
    </row>
    <row r="1830" spans="26:28">
      <c r="Z1830" s="9"/>
      <c r="AA1830" s="10"/>
      <c r="AB1830" s="10"/>
    </row>
    <row r="1831" spans="26:28">
      <c r="Z1831" s="9"/>
      <c r="AA1831" s="10"/>
      <c r="AB1831" s="10"/>
    </row>
    <row r="1832" spans="26:28">
      <c r="Z1832" s="9"/>
      <c r="AA1832" s="10"/>
      <c r="AB1832" s="10"/>
    </row>
    <row r="1833" spans="26:28">
      <c r="Z1833" s="9"/>
      <c r="AA1833" s="10"/>
      <c r="AB1833" s="10"/>
    </row>
    <row r="1834" spans="26:28">
      <c r="Z1834" s="9"/>
      <c r="AA1834" s="10"/>
      <c r="AB1834" s="10"/>
    </row>
    <row r="1835" spans="26:28">
      <c r="Z1835" s="9"/>
      <c r="AA1835" s="10"/>
      <c r="AB1835" s="10"/>
    </row>
    <row r="1836" spans="26:28">
      <c r="Z1836" s="9"/>
      <c r="AA1836" s="10"/>
      <c r="AB1836" s="10"/>
    </row>
    <row r="1837" spans="26:28">
      <c r="Z1837" s="9"/>
      <c r="AA1837" s="10"/>
      <c r="AB1837" s="10"/>
    </row>
    <row r="1838" spans="26:28">
      <c r="Z1838" s="9"/>
      <c r="AA1838" s="10"/>
      <c r="AB1838" s="10"/>
    </row>
    <row r="1839" spans="26:28">
      <c r="Z1839" s="9"/>
      <c r="AA1839" s="10"/>
      <c r="AB1839" s="10"/>
    </row>
    <row r="1840" spans="26:28">
      <c r="Z1840" s="9"/>
      <c r="AA1840" s="10"/>
      <c r="AB1840" s="10"/>
    </row>
    <row r="1841" spans="26:28">
      <c r="Z1841" s="9"/>
      <c r="AA1841" s="10"/>
      <c r="AB1841" s="10"/>
    </row>
    <row r="1842" spans="26:28">
      <c r="Z1842" s="9"/>
      <c r="AA1842" s="10"/>
      <c r="AB1842" s="10"/>
    </row>
    <row r="1843" spans="26:28">
      <c r="Z1843" s="9"/>
      <c r="AA1843" s="10"/>
      <c r="AB1843" s="10"/>
    </row>
    <row r="1844" spans="26:28">
      <c r="Z1844" s="9"/>
      <c r="AA1844" s="10"/>
      <c r="AB1844" s="10"/>
    </row>
    <row r="1845" spans="26:28">
      <c r="Z1845" s="9"/>
      <c r="AA1845" s="10"/>
      <c r="AB1845" s="10"/>
    </row>
    <row r="1846" spans="26:28">
      <c r="Z1846" s="9"/>
      <c r="AA1846" s="10"/>
      <c r="AB1846" s="10"/>
    </row>
    <row r="1847" spans="26:28">
      <c r="Z1847" s="9"/>
      <c r="AA1847" s="10"/>
      <c r="AB1847" s="10"/>
    </row>
    <row r="1848" spans="26:28">
      <c r="Z1848" s="9"/>
      <c r="AA1848" s="10"/>
      <c r="AB1848" s="10"/>
    </row>
    <row r="1849" spans="26:28">
      <c r="Z1849" s="9"/>
      <c r="AA1849" s="10"/>
      <c r="AB1849" s="10"/>
    </row>
    <row r="1850" spans="26:28">
      <c r="Z1850" s="9"/>
      <c r="AA1850" s="10"/>
      <c r="AB1850" s="10"/>
    </row>
    <row r="1851" spans="26:28">
      <c r="Z1851" s="9"/>
      <c r="AA1851" s="10"/>
      <c r="AB1851" s="10"/>
    </row>
    <row r="1852" spans="26:28">
      <c r="Z1852" s="9"/>
      <c r="AA1852" s="10"/>
      <c r="AB1852" s="10"/>
    </row>
    <row r="1853" spans="26:28">
      <c r="Z1853" s="9"/>
      <c r="AA1853" s="10"/>
      <c r="AB1853" s="10"/>
    </row>
    <row r="1854" spans="26:28">
      <c r="Z1854" s="9"/>
      <c r="AA1854" s="10"/>
      <c r="AB1854" s="10"/>
    </row>
    <row r="1855" spans="26:28">
      <c r="Z1855" s="9"/>
      <c r="AA1855" s="10"/>
      <c r="AB1855" s="10"/>
    </row>
    <row r="1856" spans="26:28">
      <c r="Z1856" s="9"/>
      <c r="AA1856" s="10"/>
      <c r="AB1856" s="10"/>
    </row>
    <row r="1857" spans="26:28">
      <c r="Z1857" s="9"/>
      <c r="AA1857" s="10"/>
      <c r="AB1857" s="10"/>
    </row>
    <row r="1858" spans="26:28">
      <c r="Z1858" s="9"/>
      <c r="AA1858" s="10"/>
      <c r="AB1858" s="10"/>
    </row>
    <row r="1859" spans="26:28">
      <c r="Z1859" s="9"/>
      <c r="AA1859" s="10"/>
      <c r="AB1859" s="10"/>
    </row>
    <row r="1860" spans="26:28">
      <c r="Z1860" s="9"/>
      <c r="AA1860" s="10"/>
      <c r="AB1860" s="10"/>
    </row>
    <row r="1861" spans="26:28">
      <c r="Z1861" s="9"/>
      <c r="AA1861" s="10"/>
      <c r="AB1861" s="10"/>
    </row>
    <row r="1862" spans="26:28">
      <c r="Z1862" s="9"/>
      <c r="AA1862" s="10"/>
      <c r="AB1862" s="10"/>
    </row>
    <row r="1863" spans="26:28">
      <c r="Z1863" s="9"/>
      <c r="AA1863" s="10"/>
      <c r="AB1863" s="10"/>
    </row>
    <row r="1864" spans="26:28">
      <c r="Z1864" s="9"/>
      <c r="AA1864" s="10"/>
      <c r="AB1864" s="10"/>
    </row>
    <row r="1865" spans="26:28">
      <c r="Z1865" s="9"/>
      <c r="AA1865" s="10"/>
      <c r="AB1865" s="10"/>
    </row>
    <row r="1866" spans="26:28">
      <c r="Z1866" s="9"/>
      <c r="AA1866" s="10"/>
      <c r="AB1866" s="10"/>
    </row>
    <row r="1867" spans="26:28">
      <c r="Z1867" s="9"/>
      <c r="AA1867" s="10"/>
      <c r="AB1867" s="10"/>
    </row>
    <row r="1868" spans="26:28">
      <c r="Z1868" s="9"/>
      <c r="AA1868" s="10"/>
      <c r="AB1868" s="10"/>
    </row>
    <row r="1869" spans="26:28">
      <c r="Z1869" s="9"/>
      <c r="AA1869" s="10"/>
      <c r="AB1869" s="10"/>
    </row>
    <row r="1870" spans="26:28">
      <c r="Z1870" s="9"/>
      <c r="AA1870" s="10"/>
      <c r="AB1870" s="10"/>
    </row>
    <row r="1871" spans="26:28">
      <c r="Z1871" s="9"/>
      <c r="AA1871" s="10"/>
      <c r="AB1871" s="10"/>
    </row>
    <row r="1872" spans="26:28">
      <c r="Z1872" s="9"/>
      <c r="AA1872" s="10"/>
      <c r="AB1872" s="10"/>
    </row>
    <row r="1873" spans="26:28">
      <c r="Z1873" s="9"/>
      <c r="AA1873" s="10"/>
      <c r="AB1873" s="10"/>
    </row>
    <row r="1874" spans="26:28">
      <c r="Z1874" s="9"/>
      <c r="AA1874" s="10"/>
      <c r="AB1874" s="10"/>
    </row>
    <row r="1875" spans="26:28">
      <c r="Z1875" s="9"/>
      <c r="AA1875" s="10"/>
      <c r="AB1875" s="10"/>
    </row>
    <row r="1876" spans="26:28">
      <c r="Z1876" s="9"/>
      <c r="AA1876" s="10"/>
      <c r="AB1876" s="10"/>
    </row>
    <row r="1877" spans="26:28">
      <c r="Z1877" s="9"/>
      <c r="AA1877" s="10"/>
      <c r="AB1877" s="10"/>
    </row>
    <row r="1878" spans="26:28">
      <c r="Z1878" s="9"/>
      <c r="AA1878" s="10"/>
      <c r="AB1878" s="10"/>
    </row>
    <row r="1879" spans="26:28">
      <c r="Z1879" s="9"/>
      <c r="AA1879" s="10"/>
      <c r="AB1879" s="10"/>
    </row>
    <row r="1880" spans="26:28">
      <c r="Z1880" s="9"/>
      <c r="AA1880" s="10"/>
      <c r="AB1880" s="10"/>
    </row>
    <row r="1881" spans="26:28">
      <c r="Z1881" s="9"/>
      <c r="AA1881" s="10"/>
      <c r="AB1881" s="10"/>
    </row>
    <row r="1882" spans="26:28">
      <c r="Z1882" s="9"/>
      <c r="AA1882" s="10"/>
      <c r="AB1882" s="10"/>
    </row>
    <row r="1883" spans="26:28">
      <c r="Z1883" s="9"/>
      <c r="AA1883" s="10"/>
      <c r="AB1883" s="10"/>
    </row>
    <row r="1884" spans="26:28">
      <c r="Z1884" s="9"/>
      <c r="AA1884" s="10"/>
      <c r="AB1884" s="10"/>
    </row>
    <row r="1885" spans="26:28">
      <c r="Z1885" s="9"/>
      <c r="AA1885" s="10"/>
      <c r="AB1885" s="10"/>
    </row>
    <row r="1886" spans="26:28">
      <c r="Z1886" s="9"/>
      <c r="AA1886" s="10"/>
      <c r="AB1886" s="10"/>
    </row>
    <row r="1887" spans="26:28">
      <c r="Z1887" s="9"/>
      <c r="AA1887" s="10"/>
      <c r="AB1887" s="10"/>
    </row>
    <row r="1888" spans="26:28">
      <c r="Z1888" s="9"/>
      <c r="AA1888" s="10"/>
      <c r="AB1888" s="10"/>
    </row>
    <row r="1889" spans="26:28">
      <c r="Z1889" s="9"/>
      <c r="AA1889" s="10"/>
      <c r="AB1889" s="10"/>
    </row>
    <row r="1890" spans="26:28">
      <c r="Z1890" s="9"/>
      <c r="AA1890" s="10"/>
      <c r="AB1890" s="10"/>
    </row>
    <row r="1891" spans="26:28">
      <c r="Z1891" s="9"/>
      <c r="AA1891" s="10"/>
      <c r="AB1891" s="10"/>
    </row>
    <row r="1892" spans="26:28">
      <c r="Z1892" s="9"/>
      <c r="AA1892" s="10"/>
      <c r="AB1892" s="10"/>
    </row>
    <row r="1893" spans="26:28">
      <c r="Z1893" s="9"/>
      <c r="AA1893" s="10"/>
      <c r="AB1893" s="10"/>
    </row>
    <row r="1894" spans="26:28">
      <c r="Z1894" s="9"/>
      <c r="AA1894" s="10"/>
      <c r="AB1894" s="10"/>
    </row>
    <row r="1895" spans="26:28">
      <c r="Z1895" s="9"/>
      <c r="AA1895" s="10"/>
      <c r="AB1895" s="10"/>
    </row>
    <row r="1896" spans="26:28">
      <c r="Z1896" s="9"/>
      <c r="AA1896" s="10"/>
      <c r="AB1896" s="10"/>
    </row>
    <row r="1897" spans="26:28">
      <c r="Z1897" s="9"/>
      <c r="AA1897" s="10"/>
      <c r="AB1897" s="10"/>
    </row>
    <row r="1898" spans="26:28">
      <c r="Z1898" s="9"/>
      <c r="AA1898" s="10"/>
      <c r="AB1898" s="10"/>
    </row>
    <row r="1899" spans="26:28">
      <c r="Z1899" s="9"/>
      <c r="AA1899" s="10"/>
      <c r="AB1899" s="10"/>
    </row>
    <row r="1900" spans="26:28">
      <c r="Z1900" s="9"/>
      <c r="AA1900" s="10"/>
      <c r="AB1900" s="10"/>
    </row>
    <row r="1901" spans="26:28">
      <c r="Z1901" s="9"/>
      <c r="AA1901" s="10"/>
      <c r="AB1901" s="10"/>
    </row>
    <row r="1902" spans="26:28">
      <c r="Z1902" s="9"/>
      <c r="AA1902" s="10"/>
      <c r="AB1902" s="10"/>
    </row>
    <row r="1903" spans="26:28">
      <c r="Z1903" s="9"/>
      <c r="AA1903" s="10"/>
      <c r="AB1903" s="10"/>
    </row>
    <row r="1904" spans="26:28">
      <c r="Z1904" s="9"/>
      <c r="AA1904" s="10"/>
      <c r="AB1904" s="10"/>
    </row>
    <row r="1905" spans="26:28">
      <c r="Z1905" s="9"/>
      <c r="AA1905" s="10"/>
      <c r="AB1905" s="10"/>
    </row>
    <row r="1906" spans="26:28">
      <c r="Z1906" s="9"/>
      <c r="AA1906" s="10"/>
      <c r="AB1906" s="10"/>
    </row>
    <row r="1907" spans="26:28">
      <c r="Z1907" s="9"/>
      <c r="AA1907" s="10"/>
      <c r="AB1907" s="10"/>
    </row>
    <row r="1908" spans="26:28">
      <c r="Z1908" s="9"/>
      <c r="AA1908" s="10"/>
      <c r="AB1908" s="10"/>
    </row>
    <row r="1909" spans="26:28">
      <c r="Z1909" s="9"/>
      <c r="AA1909" s="10"/>
      <c r="AB1909" s="10"/>
    </row>
    <row r="1910" spans="26:28">
      <c r="Z1910" s="9"/>
      <c r="AA1910" s="10"/>
      <c r="AB1910" s="10"/>
    </row>
    <row r="1911" spans="26:28">
      <c r="Z1911" s="9"/>
      <c r="AA1911" s="10"/>
      <c r="AB1911" s="10"/>
    </row>
    <row r="1912" spans="26:28">
      <c r="Z1912" s="9"/>
      <c r="AA1912" s="10"/>
      <c r="AB1912" s="10"/>
    </row>
    <row r="1913" spans="26:28">
      <c r="Z1913" s="9"/>
      <c r="AA1913" s="10"/>
      <c r="AB1913" s="10"/>
    </row>
    <row r="1914" spans="26:28">
      <c r="Z1914" s="9"/>
      <c r="AA1914" s="10"/>
      <c r="AB1914" s="10"/>
    </row>
    <row r="1915" spans="26:28">
      <c r="Z1915" s="9"/>
      <c r="AA1915" s="10"/>
      <c r="AB1915" s="10"/>
    </row>
    <row r="1916" spans="26:28">
      <c r="Z1916" s="9"/>
      <c r="AA1916" s="10"/>
      <c r="AB1916" s="10"/>
    </row>
    <row r="1917" spans="26:28">
      <c r="Z1917" s="9"/>
      <c r="AA1917" s="10"/>
      <c r="AB1917" s="10"/>
    </row>
    <row r="1918" spans="26:28">
      <c r="Z1918" s="9"/>
      <c r="AA1918" s="10"/>
      <c r="AB1918" s="10"/>
    </row>
    <row r="1919" spans="26:28">
      <c r="Z1919" s="9"/>
      <c r="AA1919" s="10"/>
      <c r="AB1919" s="10"/>
    </row>
    <row r="1920" spans="26:28">
      <c r="Z1920" s="9"/>
      <c r="AA1920" s="10"/>
      <c r="AB1920" s="10"/>
    </row>
    <row r="1921" spans="26:28">
      <c r="Z1921" s="9"/>
      <c r="AA1921" s="10"/>
      <c r="AB1921" s="10"/>
    </row>
    <row r="1922" spans="26:28">
      <c r="Z1922" s="9"/>
      <c r="AA1922" s="10"/>
      <c r="AB1922" s="10"/>
    </row>
    <row r="1923" spans="26:28">
      <c r="Z1923" s="9"/>
      <c r="AA1923" s="10"/>
      <c r="AB1923" s="10"/>
    </row>
    <row r="1924" spans="26:28">
      <c r="Z1924" s="9"/>
      <c r="AA1924" s="10"/>
      <c r="AB1924" s="10"/>
    </row>
    <row r="1925" spans="26:28">
      <c r="Z1925" s="9"/>
      <c r="AA1925" s="10"/>
      <c r="AB1925" s="10"/>
    </row>
    <row r="1926" spans="26:28">
      <c r="Z1926" s="9"/>
      <c r="AA1926" s="10"/>
      <c r="AB1926" s="10"/>
    </row>
    <row r="1927" spans="26:28">
      <c r="Z1927" s="9"/>
      <c r="AA1927" s="10"/>
      <c r="AB1927" s="10"/>
    </row>
    <row r="1928" spans="26:28">
      <c r="Z1928" s="9"/>
      <c r="AA1928" s="10"/>
      <c r="AB1928" s="10"/>
    </row>
    <row r="1929" spans="26:28">
      <c r="Z1929" s="9"/>
      <c r="AA1929" s="10"/>
      <c r="AB1929" s="10"/>
    </row>
    <row r="1930" spans="26:28">
      <c r="Z1930" s="9"/>
      <c r="AA1930" s="10"/>
      <c r="AB1930" s="10"/>
    </row>
    <row r="1931" spans="26:28">
      <c r="Z1931" s="9"/>
      <c r="AA1931" s="10"/>
      <c r="AB1931" s="10"/>
    </row>
    <row r="1932" spans="26:28">
      <c r="Z1932" s="9"/>
      <c r="AA1932" s="10"/>
      <c r="AB1932" s="10"/>
    </row>
    <row r="1933" spans="26:28">
      <c r="Z1933" s="9"/>
      <c r="AA1933" s="10"/>
      <c r="AB1933" s="10"/>
    </row>
    <row r="1934" spans="26:28">
      <c r="Z1934" s="9"/>
      <c r="AA1934" s="10"/>
      <c r="AB1934" s="10"/>
    </row>
    <row r="1935" spans="26:28">
      <c r="Z1935" s="9"/>
      <c r="AA1935" s="10"/>
      <c r="AB1935" s="10"/>
    </row>
    <row r="1936" spans="26:28">
      <c r="Z1936" s="9"/>
      <c r="AA1936" s="10"/>
      <c r="AB1936" s="10"/>
    </row>
    <row r="1937" spans="26:28">
      <c r="Z1937" s="9"/>
      <c r="AA1937" s="10"/>
      <c r="AB1937" s="10"/>
    </row>
    <row r="1938" spans="26:28">
      <c r="Z1938" s="9"/>
      <c r="AA1938" s="10"/>
      <c r="AB1938" s="10"/>
    </row>
    <row r="1939" spans="26:28">
      <c r="Z1939" s="9"/>
      <c r="AA1939" s="10"/>
      <c r="AB1939" s="10"/>
    </row>
    <row r="1940" spans="26:28">
      <c r="Z1940" s="9"/>
      <c r="AA1940" s="10"/>
      <c r="AB1940" s="10"/>
    </row>
    <row r="1941" spans="26:28">
      <c r="Z1941" s="9"/>
      <c r="AA1941" s="10"/>
      <c r="AB1941" s="10"/>
    </row>
    <row r="1942" spans="26:28">
      <c r="Z1942" s="9"/>
      <c r="AA1942" s="10"/>
      <c r="AB1942" s="10"/>
    </row>
    <row r="1943" spans="26:28">
      <c r="Z1943" s="9"/>
      <c r="AA1943" s="10"/>
      <c r="AB1943" s="10"/>
    </row>
    <row r="1944" spans="26:28">
      <c r="Z1944" s="9"/>
      <c r="AA1944" s="10"/>
      <c r="AB1944" s="10"/>
    </row>
    <row r="1945" spans="26:28">
      <c r="Z1945" s="9"/>
      <c r="AA1945" s="10"/>
      <c r="AB1945" s="10"/>
    </row>
    <row r="1946" spans="26:28">
      <c r="Z1946" s="9"/>
      <c r="AA1946" s="10"/>
      <c r="AB1946" s="10"/>
    </row>
    <row r="1947" spans="26:28">
      <c r="Z1947" s="9"/>
      <c r="AA1947" s="10"/>
      <c r="AB1947" s="10"/>
    </row>
    <row r="1948" spans="26:28">
      <c r="Z1948" s="9"/>
      <c r="AA1948" s="10"/>
      <c r="AB1948" s="10"/>
    </row>
    <row r="1949" spans="26:28">
      <c r="Z1949" s="9"/>
      <c r="AA1949" s="10"/>
      <c r="AB1949" s="10"/>
    </row>
    <row r="1950" spans="26:28">
      <c r="Z1950" s="9"/>
      <c r="AA1950" s="10"/>
      <c r="AB1950" s="10"/>
    </row>
    <row r="1951" spans="26:28">
      <c r="Z1951" s="9"/>
      <c r="AA1951" s="10"/>
      <c r="AB1951" s="10"/>
    </row>
    <row r="1952" spans="26:28">
      <c r="Z1952" s="9"/>
      <c r="AA1952" s="10"/>
      <c r="AB1952" s="10"/>
    </row>
    <row r="1953" spans="26:28">
      <c r="Z1953" s="9"/>
      <c r="AA1953" s="10"/>
      <c r="AB1953" s="10"/>
    </row>
    <row r="1954" spans="26:28">
      <c r="Z1954" s="9"/>
      <c r="AA1954" s="10"/>
      <c r="AB1954" s="10"/>
    </row>
    <row r="1955" spans="26:28">
      <c r="Z1955" s="9"/>
      <c r="AA1955" s="10"/>
      <c r="AB1955" s="10"/>
    </row>
    <row r="1956" spans="26:28">
      <c r="Z1956" s="9"/>
      <c r="AA1956" s="10"/>
      <c r="AB1956" s="10"/>
    </row>
    <row r="1957" spans="26:28">
      <c r="Z1957" s="9"/>
      <c r="AA1957" s="10"/>
      <c r="AB1957" s="10"/>
    </row>
    <row r="1958" spans="26:28">
      <c r="Z1958" s="9"/>
      <c r="AA1958" s="10"/>
      <c r="AB1958" s="10"/>
    </row>
    <row r="1959" spans="26:28">
      <c r="Z1959" s="9"/>
      <c r="AA1959" s="10"/>
      <c r="AB1959" s="10"/>
    </row>
    <row r="1960" spans="26:28">
      <c r="Z1960" s="9"/>
      <c r="AA1960" s="10"/>
      <c r="AB1960" s="10"/>
    </row>
    <row r="1961" spans="26:28">
      <c r="Z1961" s="9"/>
      <c r="AA1961" s="10"/>
      <c r="AB1961" s="10"/>
    </row>
    <row r="1962" spans="26:28">
      <c r="Z1962" s="9"/>
      <c r="AA1962" s="10"/>
      <c r="AB1962" s="10"/>
    </row>
    <row r="1963" spans="26:28">
      <c r="Z1963" s="9"/>
      <c r="AA1963" s="10"/>
      <c r="AB1963" s="10"/>
    </row>
    <row r="1964" spans="26:28">
      <c r="Z1964" s="9"/>
      <c r="AA1964" s="10"/>
      <c r="AB1964" s="10"/>
    </row>
    <row r="1965" spans="26:28">
      <c r="Z1965" s="9"/>
      <c r="AA1965" s="10"/>
      <c r="AB1965" s="10"/>
    </row>
    <row r="1966" spans="26:28">
      <c r="Z1966" s="9"/>
      <c r="AA1966" s="10"/>
      <c r="AB1966" s="10"/>
    </row>
    <row r="1967" spans="26:28">
      <c r="Z1967" s="9"/>
      <c r="AA1967" s="10"/>
      <c r="AB1967" s="10"/>
    </row>
    <row r="1968" spans="26:28">
      <c r="Z1968" s="9"/>
      <c r="AA1968" s="10"/>
      <c r="AB1968" s="10"/>
    </row>
    <row r="1969" spans="26:28">
      <c r="Z1969" s="9"/>
      <c r="AA1969" s="10"/>
      <c r="AB1969" s="10"/>
    </row>
    <row r="1970" spans="26:28">
      <c r="Z1970" s="9"/>
      <c r="AA1970" s="10"/>
      <c r="AB1970" s="10"/>
    </row>
    <row r="1971" spans="26:28">
      <c r="Z1971" s="9"/>
      <c r="AA1971" s="10"/>
      <c r="AB1971" s="10"/>
    </row>
    <row r="1972" spans="26:28">
      <c r="Z1972" s="9"/>
      <c r="AA1972" s="10"/>
      <c r="AB1972" s="10"/>
    </row>
    <row r="1973" spans="26:28">
      <c r="Z1973" s="9"/>
      <c r="AA1973" s="10"/>
      <c r="AB1973" s="10"/>
    </row>
    <row r="1974" spans="26:28">
      <c r="Z1974" s="9"/>
      <c r="AA1974" s="10"/>
      <c r="AB1974" s="10"/>
    </row>
    <row r="1975" spans="26:28">
      <c r="Z1975" s="9"/>
      <c r="AA1975" s="10"/>
      <c r="AB1975" s="10"/>
    </row>
    <row r="1976" spans="26:28">
      <c r="Z1976" s="9"/>
      <c r="AA1976" s="10"/>
      <c r="AB1976" s="10"/>
    </row>
    <row r="1977" spans="26:28">
      <c r="Z1977" s="9"/>
      <c r="AA1977" s="10"/>
      <c r="AB1977" s="10"/>
    </row>
    <row r="1978" spans="26:28">
      <c r="Z1978" s="9"/>
      <c r="AA1978" s="10"/>
      <c r="AB1978" s="10"/>
    </row>
    <row r="1979" spans="26:28">
      <c r="Z1979" s="9"/>
      <c r="AA1979" s="10"/>
      <c r="AB1979" s="10"/>
    </row>
    <row r="1980" spans="26:28">
      <c r="Z1980" s="9"/>
      <c r="AA1980" s="10"/>
      <c r="AB1980" s="10"/>
    </row>
    <row r="1981" spans="26:28">
      <c r="Z1981" s="9"/>
      <c r="AA1981" s="10"/>
      <c r="AB1981" s="10"/>
    </row>
    <row r="1982" spans="26:28">
      <c r="Z1982" s="9"/>
      <c r="AA1982" s="10"/>
      <c r="AB1982" s="10"/>
    </row>
    <row r="1983" spans="26:28">
      <c r="Z1983" s="9"/>
      <c r="AA1983" s="10"/>
      <c r="AB1983" s="10"/>
    </row>
    <row r="1984" spans="26:28">
      <c r="Z1984" s="9"/>
      <c r="AA1984" s="10"/>
      <c r="AB1984" s="10"/>
    </row>
    <row r="1985" spans="26:28">
      <c r="Z1985" s="9"/>
      <c r="AA1985" s="10"/>
      <c r="AB1985" s="10"/>
    </row>
    <row r="1986" spans="26:28">
      <c r="Z1986" s="9"/>
      <c r="AA1986" s="10"/>
      <c r="AB1986" s="10"/>
    </row>
    <row r="1987" spans="26:28">
      <c r="Z1987" s="9"/>
      <c r="AA1987" s="10"/>
      <c r="AB1987" s="10"/>
    </row>
    <row r="1988" spans="26:28">
      <c r="Z1988" s="9"/>
      <c r="AA1988" s="10"/>
      <c r="AB1988" s="10"/>
    </row>
    <row r="1989" spans="26:28">
      <c r="Z1989" s="9"/>
      <c r="AA1989" s="10"/>
      <c r="AB1989" s="10"/>
    </row>
    <row r="1990" spans="26:28">
      <c r="Z1990" s="9"/>
      <c r="AA1990" s="10"/>
      <c r="AB1990" s="10"/>
    </row>
    <row r="1991" spans="26:28">
      <c r="Z1991" s="9"/>
      <c r="AA1991" s="10"/>
      <c r="AB1991" s="10"/>
    </row>
    <row r="1992" spans="26:28">
      <c r="Z1992" s="9"/>
      <c r="AA1992" s="10"/>
      <c r="AB1992" s="10"/>
    </row>
    <row r="1993" spans="26:28">
      <c r="Z1993" s="9"/>
      <c r="AA1993" s="10"/>
      <c r="AB1993" s="10"/>
    </row>
    <row r="1994" spans="26:28">
      <c r="Z1994" s="9"/>
      <c r="AA1994" s="10"/>
      <c r="AB1994" s="10"/>
    </row>
    <row r="1995" spans="26:28">
      <c r="Z1995" s="9"/>
      <c r="AA1995" s="10"/>
      <c r="AB1995" s="10"/>
    </row>
    <row r="1996" spans="26:28">
      <c r="Z1996" s="9"/>
      <c r="AA1996" s="10"/>
      <c r="AB1996" s="10"/>
    </row>
    <row r="1997" spans="26:28">
      <c r="Z1997" s="9"/>
      <c r="AA1997" s="10"/>
      <c r="AB1997" s="10"/>
    </row>
    <row r="1998" spans="26:28">
      <c r="Z1998" s="9"/>
      <c r="AA1998" s="10"/>
      <c r="AB1998" s="10"/>
    </row>
    <row r="1999" spans="26:28">
      <c r="Z1999" s="9"/>
      <c r="AA1999" s="10"/>
      <c r="AB1999" s="10"/>
    </row>
    <row r="2000" spans="26:28">
      <c r="Z2000" s="9"/>
      <c r="AA2000" s="10"/>
      <c r="AB2000" s="10"/>
    </row>
    <row r="2001" spans="26:28">
      <c r="Z2001" s="9"/>
      <c r="AA2001" s="10"/>
      <c r="AB2001" s="10"/>
    </row>
    <row r="2002" spans="26:28">
      <c r="Z2002" s="9"/>
      <c r="AA2002" s="10"/>
      <c r="AB2002" s="10"/>
    </row>
    <row r="2003" spans="26:28">
      <c r="Z2003" s="9"/>
      <c r="AA2003" s="10"/>
      <c r="AB2003" s="10"/>
    </row>
    <row r="2004" spans="26:28">
      <c r="Z2004" s="9"/>
      <c r="AA2004" s="10"/>
      <c r="AB2004" s="10"/>
    </row>
    <row r="2005" spans="26:28">
      <c r="Z2005" s="9"/>
      <c r="AA2005" s="10"/>
      <c r="AB2005" s="10"/>
    </row>
    <row r="2006" spans="26:28">
      <c r="Z2006" s="9"/>
      <c r="AA2006" s="10"/>
      <c r="AB2006" s="10"/>
    </row>
    <row r="2007" spans="26:28">
      <c r="Z2007" s="9"/>
      <c r="AA2007" s="10"/>
      <c r="AB2007" s="10"/>
    </row>
    <row r="2008" spans="26:28">
      <c r="Z2008" s="9"/>
      <c r="AA2008" s="10"/>
      <c r="AB2008" s="10"/>
    </row>
    <row r="2009" spans="26:28">
      <c r="Z2009" s="9"/>
      <c r="AA2009" s="10"/>
      <c r="AB2009" s="10"/>
    </row>
    <row r="2010" spans="26:28">
      <c r="Z2010" s="9"/>
      <c r="AA2010" s="10"/>
      <c r="AB2010" s="10"/>
    </row>
    <row r="2011" spans="26:28">
      <c r="Z2011" s="9"/>
      <c r="AA2011" s="10"/>
      <c r="AB2011" s="10"/>
    </row>
    <row r="2012" spans="26:28">
      <c r="Z2012" s="9"/>
      <c r="AA2012" s="10"/>
      <c r="AB2012" s="10"/>
    </row>
    <row r="2013" spans="26:28">
      <c r="Z2013" s="9"/>
      <c r="AA2013" s="10"/>
      <c r="AB2013" s="10"/>
    </row>
    <row r="2014" spans="26:28">
      <c r="Z2014" s="9"/>
      <c r="AA2014" s="10"/>
      <c r="AB2014" s="10"/>
    </row>
    <row r="2015" spans="26:28">
      <c r="Z2015" s="9"/>
      <c r="AA2015" s="10"/>
      <c r="AB2015" s="10"/>
    </row>
    <row r="2016" spans="26:28">
      <c r="Z2016" s="9"/>
      <c r="AA2016" s="10"/>
      <c r="AB2016" s="10"/>
    </row>
    <row r="2017" spans="26:28">
      <c r="Z2017" s="9"/>
      <c r="AA2017" s="10"/>
      <c r="AB2017" s="10"/>
    </row>
    <row r="2018" spans="26:28">
      <c r="Z2018" s="9"/>
      <c r="AA2018" s="10"/>
      <c r="AB2018" s="10"/>
    </row>
    <row r="2019" spans="26:28">
      <c r="Z2019" s="9"/>
      <c r="AA2019" s="10"/>
      <c r="AB2019" s="10"/>
    </row>
    <row r="2020" spans="26:28">
      <c r="Z2020" s="9"/>
      <c r="AA2020" s="10"/>
      <c r="AB2020" s="10"/>
    </row>
    <row r="2021" spans="26:28">
      <c r="Z2021" s="9"/>
      <c r="AA2021" s="10"/>
      <c r="AB2021" s="10"/>
    </row>
    <row r="2022" spans="26:28">
      <c r="Z2022" s="9"/>
      <c r="AA2022" s="10"/>
      <c r="AB2022" s="10"/>
    </row>
    <row r="2023" spans="26:28">
      <c r="Z2023" s="9"/>
      <c r="AA2023" s="10"/>
      <c r="AB2023" s="10"/>
    </row>
    <row r="2024" spans="26:28">
      <c r="Z2024" s="9"/>
      <c r="AA2024" s="10"/>
      <c r="AB2024" s="10"/>
    </row>
    <row r="2025" spans="26:28">
      <c r="Z2025" s="9"/>
      <c r="AA2025" s="10"/>
      <c r="AB2025" s="10"/>
    </row>
    <row r="2026" spans="26:28">
      <c r="Z2026" s="9"/>
      <c r="AA2026" s="10"/>
      <c r="AB2026" s="10"/>
    </row>
    <row r="2027" spans="26:28">
      <c r="Z2027" s="9"/>
      <c r="AA2027" s="10"/>
      <c r="AB2027" s="10"/>
    </row>
    <row r="2028" spans="26:28">
      <c r="Z2028" s="9"/>
      <c r="AA2028" s="10"/>
      <c r="AB2028" s="10"/>
    </row>
    <row r="2029" spans="26:28">
      <c r="Z2029" s="9"/>
      <c r="AA2029" s="10"/>
      <c r="AB2029" s="10"/>
    </row>
    <row r="2030" spans="26:28">
      <c r="Z2030" s="9"/>
      <c r="AA2030" s="10"/>
      <c r="AB2030" s="10"/>
    </row>
    <row r="2031" spans="26:28">
      <c r="Z2031" s="9"/>
      <c r="AA2031" s="10"/>
      <c r="AB2031" s="10"/>
    </row>
    <row r="2032" spans="26:28">
      <c r="Z2032" s="9"/>
      <c r="AA2032" s="10"/>
      <c r="AB2032" s="10"/>
    </row>
    <row r="2033" spans="26:28">
      <c r="Z2033" s="9"/>
      <c r="AA2033" s="10"/>
      <c r="AB2033" s="10"/>
    </row>
    <row r="2034" spans="26:28">
      <c r="Z2034" s="9"/>
      <c r="AA2034" s="10"/>
      <c r="AB2034" s="10"/>
    </row>
    <row r="2035" spans="26:28">
      <c r="Z2035" s="9"/>
      <c r="AA2035" s="10"/>
      <c r="AB2035" s="10"/>
    </row>
    <row r="2036" spans="26:28">
      <c r="Z2036" s="9"/>
      <c r="AA2036" s="10"/>
      <c r="AB2036" s="10"/>
    </row>
    <row r="2037" spans="26:28">
      <c r="Z2037" s="9"/>
      <c r="AA2037" s="10"/>
      <c r="AB2037" s="10"/>
    </row>
    <row r="2038" spans="26:28">
      <c r="Z2038" s="9"/>
      <c r="AA2038" s="10"/>
      <c r="AB2038" s="10"/>
    </row>
    <row r="2039" spans="26:28">
      <c r="Z2039" s="9"/>
      <c r="AA2039" s="10"/>
      <c r="AB2039" s="10"/>
    </row>
    <row r="2040" spans="26:28">
      <c r="Z2040" s="9"/>
      <c r="AA2040" s="10"/>
      <c r="AB2040" s="10"/>
    </row>
    <row r="2041" spans="26:28">
      <c r="Z2041" s="9"/>
      <c r="AA2041" s="10"/>
      <c r="AB2041" s="10"/>
    </row>
    <row r="2042" spans="26:28">
      <c r="Z2042" s="9"/>
      <c r="AA2042" s="10"/>
      <c r="AB2042" s="10"/>
    </row>
    <row r="2043" spans="26:28">
      <c r="Z2043" s="9"/>
      <c r="AA2043" s="10"/>
      <c r="AB2043" s="10"/>
    </row>
    <row r="2044" spans="26:28">
      <c r="Z2044" s="9"/>
      <c r="AA2044" s="10"/>
      <c r="AB2044" s="10"/>
    </row>
    <row r="2045" spans="26:28">
      <c r="Z2045" s="9"/>
      <c r="AA2045" s="10"/>
      <c r="AB2045" s="10"/>
    </row>
    <row r="2046" spans="26:28">
      <c r="Z2046" s="9"/>
      <c r="AA2046" s="10"/>
      <c r="AB2046" s="10"/>
    </row>
    <row r="2047" spans="26:28">
      <c r="Z2047" s="9"/>
      <c r="AA2047" s="10"/>
      <c r="AB2047" s="10"/>
    </row>
    <row r="2048" spans="26:28">
      <c r="Z2048" s="9"/>
      <c r="AA2048" s="10"/>
      <c r="AB2048" s="10"/>
    </row>
    <row r="2049" spans="26:28">
      <c r="Z2049" s="9"/>
      <c r="AA2049" s="10"/>
      <c r="AB2049" s="10"/>
    </row>
    <row r="2050" spans="26:28">
      <c r="Z2050" s="9"/>
      <c r="AA2050" s="10"/>
      <c r="AB2050" s="10"/>
    </row>
    <row r="2051" spans="26:28">
      <c r="Z2051" s="9"/>
      <c r="AA2051" s="10"/>
      <c r="AB2051" s="10"/>
    </row>
    <row r="2052" spans="26:28">
      <c r="Z2052" s="9"/>
      <c r="AA2052" s="10"/>
      <c r="AB2052" s="10"/>
    </row>
    <row r="2053" spans="26:28">
      <c r="Z2053" s="9"/>
      <c r="AA2053" s="10"/>
      <c r="AB2053" s="10"/>
    </row>
    <row r="2054" spans="26:28">
      <c r="Z2054" s="9"/>
      <c r="AA2054" s="10"/>
      <c r="AB2054" s="10"/>
    </row>
    <row r="2055" spans="26:28">
      <c r="Z2055" s="9"/>
      <c r="AA2055" s="10"/>
      <c r="AB2055" s="10"/>
    </row>
    <row r="2056" spans="26:28">
      <c r="Z2056" s="9"/>
      <c r="AA2056" s="10"/>
      <c r="AB2056" s="10"/>
    </row>
    <row r="2057" spans="26:28">
      <c r="Z2057" s="9"/>
      <c r="AA2057" s="10"/>
      <c r="AB2057" s="10"/>
    </row>
    <row r="2058" spans="26:28">
      <c r="Z2058" s="9"/>
      <c r="AA2058" s="10"/>
      <c r="AB2058" s="10"/>
    </row>
    <row r="2059" spans="26:28">
      <c r="Z2059" s="9"/>
      <c r="AA2059" s="10"/>
      <c r="AB2059" s="10"/>
    </row>
    <row r="2060" spans="26:28">
      <c r="Z2060" s="9"/>
      <c r="AA2060" s="10"/>
      <c r="AB2060" s="10"/>
    </row>
    <row r="2061" spans="26:28">
      <c r="Z2061" s="9"/>
      <c r="AA2061" s="10"/>
      <c r="AB2061" s="10"/>
    </row>
    <row r="2062" spans="26:28">
      <c r="Z2062" s="9"/>
      <c r="AA2062" s="10"/>
      <c r="AB2062" s="10"/>
    </row>
    <row r="2063" spans="26:28">
      <c r="Z2063" s="9"/>
      <c r="AA2063" s="10"/>
      <c r="AB2063" s="10"/>
    </row>
    <row r="2064" spans="26:28">
      <c r="Z2064" s="9"/>
      <c r="AA2064" s="10"/>
      <c r="AB2064" s="10"/>
    </row>
    <row r="2065" spans="26:28">
      <c r="Z2065" s="9"/>
      <c r="AA2065" s="10"/>
      <c r="AB2065" s="10"/>
    </row>
    <row r="2066" spans="26:28">
      <c r="Z2066" s="9"/>
      <c r="AA2066" s="10"/>
      <c r="AB2066" s="10"/>
    </row>
    <row r="2067" spans="26:28">
      <c r="Z2067" s="9"/>
      <c r="AA2067" s="10"/>
      <c r="AB2067" s="10"/>
    </row>
    <row r="2068" spans="26:28">
      <c r="Z2068" s="9"/>
      <c r="AA2068" s="10"/>
      <c r="AB2068" s="10"/>
    </row>
    <row r="2069" spans="26:28">
      <c r="Z2069" s="9"/>
      <c r="AA2069" s="10"/>
      <c r="AB2069" s="10"/>
    </row>
    <row r="2070" spans="26:28">
      <c r="Z2070" s="9"/>
      <c r="AA2070" s="10"/>
      <c r="AB2070" s="10"/>
    </row>
    <row r="2071" spans="26:28">
      <c r="Z2071" s="9"/>
      <c r="AA2071" s="10"/>
      <c r="AB2071" s="10"/>
    </row>
    <row r="2072" spans="26:28">
      <c r="Z2072" s="9"/>
      <c r="AA2072" s="10"/>
      <c r="AB2072" s="10"/>
    </row>
    <row r="2073" spans="26:28">
      <c r="Z2073" s="9"/>
      <c r="AA2073" s="10"/>
      <c r="AB2073" s="10"/>
    </row>
    <row r="2074" spans="26:28">
      <c r="Z2074" s="9"/>
      <c r="AA2074" s="10"/>
      <c r="AB2074" s="10"/>
    </row>
    <row r="2075" spans="26:28">
      <c r="Z2075" s="9"/>
      <c r="AA2075" s="10"/>
      <c r="AB2075" s="10"/>
    </row>
    <row r="2076" spans="26:28">
      <c r="Z2076" s="9"/>
      <c r="AA2076" s="10"/>
      <c r="AB2076" s="10"/>
    </row>
    <row r="2077" spans="26:28">
      <c r="Z2077" s="9"/>
      <c r="AA2077" s="10"/>
      <c r="AB2077" s="10"/>
    </row>
    <row r="2078" spans="26:28">
      <c r="Z2078" s="9"/>
      <c r="AA2078" s="10"/>
      <c r="AB2078" s="10"/>
    </row>
    <row r="2079" spans="26:28">
      <c r="Z2079" s="9"/>
      <c r="AA2079" s="10"/>
      <c r="AB2079" s="10"/>
    </row>
    <row r="2080" spans="26:28">
      <c r="Z2080" s="9"/>
      <c r="AA2080" s="10"/>
      <c r="AB2080" s="10"/>
    </row>
    <row r="2081" spans="26:28">
      <c r="Z2081" s="9"/>
      <c r="AA2081" s="10"/>
      <c r="AB2081" s="10"/>
    </row>
    <row r="2082" spans="26:28">
      <c r="Z2082" s="9"/>
      <c r="AA2082" s="10"/>
      <c r="AB2082" s="10"/>
    </row>
    <row r="2083" spans="26:28">
      <c r="Z2083" s="9"/>
      <c r="AA2083" s="10"/>
      <c r="AB2083" s="10"/>
    </row>
    <row r="2084" spans="26:28">
      <c r="Z2084" s="9"/>
      <c r="AA2084" s="10"/>
      <c r="AB2084" s="10"/>
    </row>
    <row r="2085" spans="26:28">
      <c r="Z2085" s="9"/>
      <c r="AA2085" s="10"/>
      <c r="AB2085" s="10"/>
    </row>
    <row r="2086" spans="26:28">
      <c r="Z2086" s="9"/>
      <c r="AA2086" s="10"/>
      <c r="AB2086" s="10"/>
    </row>
    <row r="2087" spans="26:28">
      <c r="Z2087" s="9"/>
      <c r="AA2087" s="10"/>
      <c r="AB2087" s="10"/>
    </row>
    <row r="2088" spans="26:28">
      <c r="Z2088" s="9"/>
      <c r="AA2088" s="10"/>
      <c r="AB2088" s="10"/>
    </row>
    <row r="2089" spans="26:28">
      <c r="Z2089" s="9"/>
      <c r="AA2089" s="10"/>
      <c r="AB2089" s="10"/>
    </row>
    <row r="2090" spans="26:28">
      <c r="Z2090" s="9"/>
      <c r="AA2090" s="10"/>
      <c r="AB2090" s="10"/>
    </row>
    <row r="2091" spans="26:28">
      <c r="Z2091" s="9"/>
      <c r="AA2091" s="10"/>
      <c r="AB2091" s="10"/>
    </row>
    <row r="2092" spans="26:28">
      <c r="Z2092" s="9"/>
      <c r="AA2092" s="10"/>
      <c r="AB2092" s="10"/>
    </row>
    <row r="2093" spans="26:28">
      <c r="Z2093" s="9"/>
      <c r="AA2093" s="10"/>
      <c r="AB2093" s="10"/>
    </row>
    <row r="2094" spans="26:28">
      <c r="Z2094" s="9"/>
      <c r="AA2094" s="10"/>
      <c r="AB2094" s="10"/>
    </row>
    <row r="2095" spans="26:28">
      <c r="Z2095" s="9"/>
      <c r="AA2095" s="10"/>
      <c r="AB2095" s="10"/>
    </row>
    <row r="2096" spans="26:28">
      <c r="Z2096" s="9"/>
      <c r="AA2096" s="10"/>
      <c r="AB2096" s="10"/>
    </row>
    <row r="2097" spans="26:28">
      <c r="Z2097" s="9"/>
      <c r="AA2097" s="10"/>
      <c r="AB2097" s="10"/>
    </row>
    <row r="2098" spans="26:28">
      <c r="Z2098" s="9"/>
      <c r="AA2098" s="10"/>
      <c r="AB2098" s="10"/>
    </row>
    <row r="2099" spans="26:28">
      <c r="Z2099" s="9"/>
      <c r="AA2099" s="10"/>
      <c r="AB2099" s="10"/>
    </row>
    <row r="2100" spans="26:28">
      <c r="Z2100" s="9"/>
      <c r="AA2100" s="10"/>
      <c r="AB2100" s="10"/>
    </row>
    <row r="2101" spans="26:28">
      <c r="Z2101" s="9"/>
      <c r="AA2101" s="10"/>
      <c r="AB2101" s="10"/>
    </row>
    <row r="2102" spans="26:28">
      <c r="Z2102" s="9"/>
      <c r="AA2102" s="10"/>
      <c r="AB2102" s="10"/>
    </row>
    <row r="2103" spans="26:28">
      <c r="Z2103" s="9"/>
      <c r="AA2103" s="10"/>
      <c r="AB2103" s="10"/>
    </row>
    <row r="2104" spans="26:28">
      <c r="Z2104" s="9"/>
      <c r="AA2104" s="10"/>
      <c r="AB2104" s="10"/>
    </row>
    <row r="2105" spans="26:28">
      <c r="Z2105" s="9"/>
      <c r="AA2105" s="10"/>
      <c r="AB2105" s="10"/>
    </row>
    <row r="2106" spans="26:28">
      <c r="Z2106" s="9"/>
      <c r="AA2106" s="10"/>
      <c r="AB2106" s="10"/>
    </row>
    <row r="2107" spans="26:28">
      <c r="Z2107" s="9"/>
      <c r="AA2107" s="10"/>
      <c r="AB2107" s="10"/>
    </row>
    <row r="2108" spans="26:28">
      <c r="Z2108" s="9"/>
      <c r="AA2108" s="10"/>
      <c r="AB2108" s="10"/>
    </row>
    <row r="2109" spans="26:28">
      <c r="Z2109" s="9"/>
      <c r="AA2109" s="10"/>
      <c r="AB2109" s="10"/>
    </row>
    <row r="2110" spans="26:28">
      <c r="Z2110" s="9"/>
      <c r="AA2110" s="10"/>
      <c r="AB2110" s="10"/>
    </row>
    <row r="2111" spans="26:28">
      <c r="Z2111" s="9"/>
      <c r="AA2111" s="10"/>
      <c r="AB2111" s="10"/>
    </row>
    <row r="2112" spans="26:28">
      <c r="Z2112" s="9"/>
      <c r="AA2112" s="10"/>
      <c r="AB2112" s="10"/>
    </row>
    <row r="2113" spans="26:28">
      <c r="Z2113" s="9"/>
      <c r="AA2113" s="10"/>
      <c r="AB2113" s="10"/>
    </row>
    <row r="2114" spans="26:28">
      <c r="Z2114" s="9"/>
      <c r="AA2114" s="10"/>
      <c r="AB2114" s="10"/>
    </row>
    <row r="2115" spans="26:28">
      <c r="Z2115" s="9"/>
      <c r="AA2115" s="10"/>
      <c r="AB2115" s="10"/>
    </row>
    <row r="2116" spans="26:28">
      <c r="Z2116" s="9"/>
      <c r="AA2116" s="10"/>
      <c r="AB2116" s="10"/>
    </row>
    <row r="2117" spans="26:28">
      <c r="Z2117" s="9"/>
      <c r="AA2117" s="10"/>
      <c r="AB2117" s="10"/>
    </row>
    <row r="2118" spans="26:28">
      <c r="Z2118" s="9"/>
      <c r="AA2118" s="10"/>
      <c r="AB2118" s="10"/>
    </row>
    <row r="2119" spans="26:28">
      <c r="Z2119" s="9"/>
      <c r="AA2119" s="10"/>
      <c r="AB2119" s="10"/>
    </row>
    <row r="2120" spans="26:28">
      <c r="Z2120" s="9"/>
      <c r="AA2120" s="10"/>
      <c r="AB2120" s="10"/>
    </row>
    <row r="2121" spans="26:28">
      <c r="Z2121" s="9"/>
      <c r="AA2121" s="10"/>
      <c r="AB2121" s="10"/>
    </row>
    <row r="2122" spans="26:28">
      <c r="Z2122" s="9"/>
      <c r="AA2122" s="10"/>
      <c r="AB2122" s="10"/>
    </row>
    <row r="2123" spans="26:28">
      <c r="Z2123" s="9"/>
      <c r="AA2123" s="10"/>
      <c r="AB2123" s="10"/>
    </row>
    <row r="2124" spans="26:28">
      <c r="Z2124" s="9"/>
      <c r="AA2124" s="10"/>
      <c r="AB2124" s="10"/>
    </row>
    <row r="2125" spans="26:28">
      <c r="Z2125" s="9"/>
      <c r="AA2125" s="10"/>
      <c r="AB2125" s="10"/>
    </row>
    <row r="2126" spans="26:28">
      <c r="Z2126" s="9"/>
      <c r="AA2126" s="10"/>
      <c r="AB2126" s="10"/>
    </row>
    <row r="2127" spans="26:28">
      <c r="Z2127" s="9"/>
      <c r="AA2127" s="10"/>
      <c r="AB2127" s="10"/>
    </row>
    <row r="2128" spans="26:28">
      <c r="Z2128" s="9"/>
      <c r="AA2128" s="10"/>
      <c r="AB2128" s="10"/>
    </row>
    <row r="2129" spans="26:28">
      <c r="Z2129" s="9"/>
      <c r="AA2129" s="10"/>
      <c r="AB2129" s="10"/>
    </row>
    <row r="2130" spans="26:28">
      <c r="Z2130" s="9"/>
      <c r="AA2130" s="10"/>
      <c r="AB2130" s="10"/>
    </row>
    <row r="2131" spans="26:28">
      <c r="Z2131" s="9"/>
      <c r="AA2131" s="10"/>
      <c r="AB2131" s="10"/>
    </row>
    <row r="2132" spans="26:28">
      <c r="Z2132" s="9"/>
      <c r="AA2132" s="10"/>
      <c r="AB2132" s="10"/>
    </row>
    <row r="2133" spans="26:28">
      <c r="Z2133" s="9"/>
      <c r="AA2133" s="10"/>
      <c r="AB2133" s="10"/>
    </row>
    <row r="2134" spans="26:28">
      <c r="Z2134" s="9"/>
      <c r="AA2134" s="10"/>
      <c r="AB2134" s="10"/>
    </row>
    <row r="2135" spans="26:28">
      <c r="Z2135" s="9"/>
      <c r="AA2135" s="10"/>
      <c r="AB2135" s="10"/>
    </row>
    <row r="2136" spans="26:28">
      <c r="Z2136" s="9"/>
      <c r="AA2136" s="10"/>
      <c r="AB2136" s="10"/>
    </row>
    <row r="2137" spans="26:28">
      <c r="Z2137" s="9"/>
      <c r="AA2137" s="10"/>
      <c r="AB2137" s="10"/>
    </row>
    <row r="2138" spans="26:28">
      <c r="Z2138" s="9"/>
      <c r="AA2138" s="10"/>
      <c r="AB2138" s="10"/>
    </row>
    <row r="2139" spans="26:28">
      <c r="Z2139" s="9"/>
      <c r="AA2139" s="10"/>
      <c r="AB2139" s="10"/>
    </row>
    <row r="2140" spans="26:28">
      <c r="Z2140" s="9"/>
      <c r="AA2140" s="10"/>
      <c r="AB2140" s="10"/>
    </row>
    <row r="2141" spans="26:28">
      <c r="Z2141" s="9"/>
      <c r="AA2141" s="10"/>
      <c r="AB2141" s="10"/>
    </row>
    <row r="2142" spans="26:28">
      <c r="Z2142" s="9"/>
      <c r="AA2142" s="10"/>
      <c r="AB2142" s="10"/>
    </row>
    <row r="2143" spans="26:28">
      <c r="Z2143" s="9"/>
      <c r="AA2143" s="10"/>
      <c r="AB2143" s="10"/>
    </row>
    <row r="2144" spans="26:28">
      <c r="Z2144" s="9"/>
      <c r="AA2144" s="10"/>
      <c r="AB2144" s="10"/>
    </row>
    <row r="2145" spans="26:28">
      <c r="Z2145" s="9"/>
      <c r="AA2145" s="10"/>
      <c r="AB2145" s="10"/>
    </row>
    <row r="2146" spans="26:28">
      <c r="Z2146" s="9"/>
      <c r="AA2146" s="10"/>
      <c r="AB2146" s="10"/>
    </row>
    <row r="2147" spans="26:28">
      <c r="Z2147" s="9"/>
      <c r="AA2147" s="10"/>
      <c r="AB2147" s="10"/>
    </row>
    <row r="2148" spans="26:28">
      <c r="Z2148" s="9"/>
      <c r="AA2148" s="10"/>
      <c r="AB2148" s="10"/>
    </row>
    <row r="2149" spans="26:28">
      <c r="Z2149" s="9"/>
      <c r="AA2149" s="10"/>
      <c r="AB2149" s="10"/>
    </row>
    <row r="2150" spans="26:28">
      <c r="Z2150" s="9"/>
      <c r="AA2150" s="10"/>
      <c r="AB2150" s="10"/>
    </row>
    <row r="2151" spans="26:28">
      <c r="Z2151" s="9"/>
      <c r="AA2151" s="10"/>
      <c r="AB2151" s="10"/>
    </row>
    <row r="2152" spans="26:28">
      <c r="Z2152" s="9"/>
      <c r="AA2152" s="10"/>
      <c r="AB2152" s="10"/>
    </row>
    <row r="2153" spans="26:28">
      <c r="Z2153" s="9"/>
      <c r="AA2153" s="10"/>
      <c r="AB2153" s="10"/>
    </row>
    <row r="2154" spans="26:28">
      <c r="Z2154" s="9"/>
      <c r="AA2154" s="10"/>
      <c r="AB2154" s="10"/>
    </row>
    <row r="2155" spans="26:28">
      <c r="Z2155" s="9"/>
      <c r="AA2155" s="10"/>
      <c r="AB2155" s="10"/>
    </row>
    <row r="2156" spans="26:28">
      <c r="Z2156" s="9"/>
      <c r="AA2156" s="10"/>
      <c r="AB2156" s="10"/>
    </row>
    <row r="2157" spans="26:28">
      <c r="Z2157" s="9"/>
      <c r="AA2157" s="10"/>
      <c r="AB2157" s="10"/>
    </row>
    <row r="2158" spans="26:28">
      <c r="Z2158" s="9"/>
      <c r="AA2158" s="10"/>
      <c r="AB2158" s="10"/>
    </row>
    <row r="2159" spans="26:28">
      <c r="Z2159" s="9"/>
      <c r="AA2159" s="10"/>
      <c r="AB2159" s="10"/>
    </row>
    <row r="2160" spans="26:28">
      <c r="Z2160" s="9"/>
      <c r="AA2160" s="10"/>
      <c r="AB2160" s="10"/>
    </row>
    <row r="2161" spans="26:28">
      <c r="Z2161" s="9"/>
      <c r="AA2161" s="10"/>
      <c r="AB2161" s="10"/>
    </row>
    <row r="2162" spans="26:28">
      <c r="Z2162" s="9"/>
      <c r="AA2162" s="10"/>
      <c r="AB2162" s="10"/>
    </row>
    <row r="2163" spans="26:28">
      <c r="Z2163" s="9"/>
      <c r="AA2163" s="10"/>
      <c r="AB2163" s="10"/>
    </row>
    <row r="2164" spans="26:28">
      <c r="Z2164" s="9"/>
      <c r="AA2164" s="10"/>
      <c r="AB2164" s="10"/>
    </row>
    <row r="2165" spans="26:28">
      <c r="Z2165" s="9"/>
      <c r="AA2165" s="10"/>
      <c r="AB2165" s="10"/>
    </row>
    <row r="2166" spans="26:28">
      <c r="Z2166" s="9"/>
      <c r="AA2166" s="10"/>
      <c r="AB2166" s="10"/>
    </row>
    <row r="2167" spans="26:28">
      <c r="Z2167" s="9"/>
      <c r="AA2167" s="10"/>
      <c r="AB2167" s="10"/>
    </row>
    <row r="2168" spans="26:28">
      <c r="Z2168" s="9"/>
      <c r="AA2168" s="10"/>
      <c r="AB2168" s="10"/>
    </row>
    <row r="2169" spans="26:28">
      <c r="Z2169" s="9"/>
      <c r="AA2169" s="10"/>
      <c r="AB2169" s="10"/>
    </row>
    <row r="2170" spans="26:28">
      <c r="Z2170" s="9"/>
      <c r="AA2170" s="10"/>
      <c r="AB2170" s="10"/>
    </row>
    <row r="2171" spans="26:28">
      <c r="Z2171" s="9"/>
      <c r="AA2171" s="10"/>
      <c r="AB2171" s="10"/>
    </row>
    <row r="2172" spans="26:28">
      <c r="Z2172" s="9"/>
      <c r="AA2172" s="10"/>
      <c r="AB2172" s="10"/>
    </row>
    <row r="2173" spans="26:28">
      <c r="Z2173" s="9"/>
      <c r="AA2173" s="10"/>
      <c r="AB2173" s="10"/>
    </row>
    <row r="2174" spans="26:28">
      <c r="Z2174" s="9"/>
      <c r="AA2174" s="10"/>
      <c r="AB2174" s="10"/>
    </row>
    <row r="2175" spans="26:28">
      <c r="Z2175" s="9"/>
      <c r="AA2175" s="10"/>
      <c r="AB2175" s="10"/>
    </row>
    <row r="2176" spans="26:28">
      <c r="Z2176" s="9"/>
      <c r="AA2176" s="10"/>
      <c r="AB2176" s="10"/>
    </row>
    <row r="2177" spans="26:28">
      <c r="Z2177" s="9"/>
      <c r="AA2177" s="10"/>
      <c r="AB2177" s="10"/>
    </row>
    <row r="2178" spans="26:28">
      <c r="Z2178" s="9"/>
      <c r="AA2178" s="10"/>
      <c r="AB2178" s="10"/>
    </row>
    <row r="2179" spans="26:28">
      <c r="Z2179" s="9"/>
      <c r="AA2179" s="10"/>
      <c r="AB2179" s="10"/>
    </row>
    <row r="2180" spans="26:28">
      <c r="Z2180" s="9"/>
      <c r="AA2180" s="10"/>
      <c r="AB2180" s="10"/>
    </row>
    <row r="2181" spans="26:28">
      <c r="Z2181" s="9"/>
      <c r="AA2181" s="10"/>
      <c r="AB2181" s="10"/>
    </row>
    <row r="2182" spans="26:28">
      <c r="Z2182" s="9"/>
      <c r="AA2182" s="10"/>
      <c r="AB2182" s="10"/>
    </row>
    <row r="2183" spans="26:28">
      <c r="Z2183" s="9"/>
      <c r="AA2183" s="10"/>
      <c r="AB2183" s="10"/>
    </row>
    <row r="2184" spans="26:28">
      <c r="Z2184" s="9"/>
      <c r="AA2184" s="10"/>
      <c r="AB2184" s="10"/>
    </row>
    <row r="2185" spans="26:28">
      <c r="Z2185" s="9"/>
      <c r="AA2185" s="10"/>
      <c r="AB2185" s="10"/>
    </row>
    <row r="2186" spans="26:28">
      <c r="Z2186" s="9"/>
      <c r="AA2186" s="10"/>
      <c r="AB2186" s="10"/>
    </row>
    <row r="2187" spans="26:28">
      <c r="Z2187" s="9"/>
      <c r="AA2187" s="10"/>
      <c r="AB2187" s="10"/>
    </row>
    <row r="2188" spans="26:28">
      <c r="Z2188" s="9"/>
      <c r="AA2188" s="10"/>
      <c r="AB2188" s="10"/>
    </row>
    <row r="2189" spans="26:28">
      <c r="Z2189" s="9"/>
      <c r="AA2189" s="10"/>
      <c r="AB2189" s="10"/>
    </row>
    <row r="2190" spans="26:28">
      <c r="Z2190" s="9"/>
      <c r="AA2190" s="10"/>
      <c r="AB2190" s="10"/>
    </row>
    <row r="2191" spans="26:28">
      <c r="Z2191" s="9"/>
      <c r="AA2191" s="10"/>
      <c r="AB2191" s="10"/>
    </row>
    <row r="2192" spans="26:28">
      <c r="Z2192" s="9"/>
      <c r="AA2192" s="10"/>
      <c r="AB2192" s="10"/>
    </row>
    <row r="2193" spans="26:28">
      <c r="Z2193" s="9"/>
      <c r="AA2193" s="10"/>
      <c r="AB2193" s="10"/>
    </row>
    <row r="2194" spans="26:28">
      <c r="Z2194" s="9"/>
      <c r="AA2194" s="10"/>
      <c r="AB2194" s="10"/>
    </row>
    <row r="2195" spans="26:28">
      <c r="Z2195" s="9"/>
      <c r="AA2195" s="10"/>
      <c r="AB2195" s="10"/>
    </row>
    <row r="2196" spans="26:28">
      <c r="Z2196" s="9"/>
      <c r="AA2196" s="10"/>
      <c r="AB2196" s="10"/>
    </row>
    <row r="2197" spans="26:28">
      <c r="Z2197" s="9"/>
      <c r="AA2197" s="10"/>
      <c r="AB2197" s="10"/>
    </row>
    <row r="2198" spans="26:28">
      <c r="Z2198" s="9"/>
      <c r="AA2198" s="10"/>
      <c r="AB2198" s="10"/>
    </row>
    <row r="2199" spans="26:28">
      <c r="Z2199" s="9"/>
      <c r="AA2199" s="10"/>
      <c r="AB2199" s="10"/>
    </row>
    <row r="2200" spans="26:28">
      <c r="Z2200" s="9"/>
      <c r="AA2200" s="10"/>
      <c r="AB2200" s="10"/>
    </row>
    <row r="2201" spans="26:28">
      <c r="Z2201" s="9"/>
      <c r="AA2201" s="10"/>
      <c r="AB2201" s="10"/>
    </row>
    <row r="2202" spans="26:28">
      <c r="Z2202" s="9"/>
      <c r="AA2202" s="10"/>
      <c r="AB2202" s="10"/>
    </row>
    <row r="2203" spans="26:28">
      <c r="Z2203" s="9"/>
      <c r="AA2203" s="10"/>
      <c r="AB2203" s="10"/>
    </row>
    <row r="2204" spans="26:28">
      <c r="Z2204" s="9"/>
      <c r="AA2204" s="10"/>
      <c r="AB2204" s="10"/>
    </row>
    <row r="2205" spans="26:28">
      <c r="Z2205" s="9"/>
      <c r="AA2205" s="10"/>
      <c r="AB2205" s="10"/>
    </row>
    <row r="2206" spans="26:28">
      <c r="Z2206" s="9"/>
      <c r="AA2206" s="10"/>
      <c r="AB2206" s="10"/>
    </row>
    <row r="2207" spans="26:28">
      <c r="Z2207" s="9"/>
      <c r="AA2207" s="10"/>
      <c r="AB2207" s="10"/>
    </row>
    <row r="2208" spans="26:28">
      <c r="Z2208" s="9"/>
      <c r="AA2208" s="10"/>
      <c r="AB2208" s="10"/>
    </row>
    <row r="2209" spans="26:28">
      <c r="Z2209" s="9"/>
      <c r="AA2209" s="10"/>
      <c r="AB2209" s="10"/>
    </row>
    <row r="2210" spans="26:28">
      <c r="Z2210" s="9"/>
      <c r="AA2210" s="10"/>
      <c r="AB2210" s="10"/>
    </row>
    <row r="2211" spans="26:28">
      <c r="Z2211" s="9"/>
      <c r="AA2211" s="10"/>
      <c r="AB2211" s="10"/>
    </row>
    <row r="2212" spans="26:28">
      <c r="Z2212" s="9"/>
      <c r="AA2212" s="10"/>
      <c r="AB2212" s="10"/>
    </row>
    <row r="2213" spans="26:28">
      <c r="Z2213" s="9"/>
      <c r="AA2213" s="10"/>
      <c r="AB2213" s="10"/>
    </row>
    <row r="2214" spans="26:28">
      <c r="Z2214" s="9"/>
      <c r="AA2214" s="10"/>
      <c r="AB2214" s="10"/>
    </row>
    <row r="2215" spans="26:28">
      <c r="Z2215" s="9"/>
      <c r="AA2215" s="10"/>
      <c r="AB2215" s="10"/>
    </row>
    <row r="2216" spans="26:28">
      <c r="Z2216" s="9"/>
      <c r="AA2216" s="10"/>
      <c r="AB2216" s="10"/>
    </row>
    <row r="2217" spans="26:28">
      <c r="Z2217" s="9"/>
      <c r="AA2217" s="10"/>
      <c r="AB2217" s="10"/>
    </row>
    <row r="2218" spans="26:28">
      <c r="Z2218" s="9"/>
      <c r="AA2218" s="10"/>
      <c r="AB2218" s="10"/>
    </row>
    <row r="2219" spans="26:28">
      <c r="Z2219" s="9"/>
      <c r="AA2219" s="10"/>
      <c r="AB2219" s="10"/>
    </row>
    <row r="2220" spans="26:28">
      <c r="Z2220" s="9"/>
      <c r="AA2220" s="10"/>
      <c r="AB2220" s="10"/>
    </row>
    <row r="2221" spans="26:28">
      <c r="Z2221" s="9"/>
      <c r="AA2221" s="10"/>
      <c r="AB2221" s="10"/>
    </row>
    <row r="2222" spans="26:28">
      <c r="Z2222" s="9"/>
      <c r="AA2222" s="10"/>
      <c r="AB2222" s="10"/>
    </row>
    <row r="2223" spans="26:28">
      <c r="Z2223" s="9"/>
      <c r="AA2223" s="10"/>
      <c r="AB2223" s="10"/>
    </row>
    <row r="2224" spans="26:28">
      <c r="Z2224" s="9"/>
      <c r="AA2224" s="10"/>
      <c r="AB2224" s="10"/>
    </row>
    <row r="2225" spans="26:28">
      <c r="Z2225" s="9"/>
      <c r="AA2225" s="10"/>
      <c r="AB2225" s="10"/>
    </row>
    <row r="2226" spans="26:28">
      <c r="Z2226" s="9"/>
      <c r="AA2226" s="10"/>
      <c r="AB2226" s="10"/>
    </row>
    <row r="2227" spans="26:28">
      <c r="Z2227" s="9"/>
      <c r="AA2227" s="10"/>
      <c r="AB2227" s="10"/>
    </row>
    <row r="2228" spans="26:28">
      <c r="Z2228" s="9"/>
      <c r="AA2228" s="10"/>
      <c r="AB2228" s="10"/>
    </row>
    <row r="2229" spans="26:28">
      <c r="Z2229" s="9"/>
      <c r="AA2229" s="10"/>
      <c r="AB2229" s="10"/>
    </row>
    <row r="2230" spans="26:28">
      <c r="Z2230" s="9"/>
      <c r="AA2230" s="10"/>
      <c r="AB2230" s="10"/>
    </row>
    <row r="2231" spans="26:28">
      <c r="Z2231" s="9"/>
      <c r="AA2231" s="10"/>
      <c r="AB2231" s="10"/>
    </row>
    <row r="2232" spans="26:28">
      <c r="Z2232" s="9"/>
      <c r="AA2232" s="10"/>
      <c r="AB2232" s="10"/>
    </row>
    <row r="2233" spans="26:28">
      <c r="Z2233" s="9"/>
      <c r="AA2233" s="10"/>
      <c r="AB2233" s="10"/>
    </row>
    <row r="2234" spans="26:28">
      <c r="Z2234" s="9"/>
      <c r="AA2234" s="10"/>
      <c r="AB2234" s="10"/>
    </row>
    <row r="2235" spans="26:28">
      <c r="Z2235" s="9"/>
      <c r="AA2235" s="10"/>
      <c r="AB2235" s="10"/>
    </row>
    <row r="2236" spans="26:28">
      <c r="Z2236" s="9"/>
      <c r="AA2236" s="10"/>
      <c r="AB2236" s="10"/>
    </row>
    <row r="2237" spans="26:28">
      <c r="Z2237" s="9"/>
      <c r="AA2237" s="10"/>
      <c r="AB2237" s="10"/>
    </row>
    <row r="2238" spans="26:28">
      <c r="Z2238" s="9"/>
      <c r="AA2238" s="10"/>
      <c r="AB2238" s="10"/>
    </row>
    <row r="2239" spans="26:28">
      <c r="Z2239" s="9"/>
      <c r="AA2239" s="10"/>
      <c r="AB2239" s="10"/>
    </row>
    <row r="2240" spans="26:28">
      <c r="Z2240" s="9"/>
      <c r="AA2240" s="10"/>
      <c r="AB2240" s="10"/>
    </row>
    <row r="2241" spans="26:28">
      <c r="Z2241" s="9"/>
      <c r="AA2241" s="10"/>
      <c r="AB2241" s="10"/>
    </row>
    <row r="2242" spans="26:28">
      <c r="Z2242" s="9"/>
      <c r="AA2242" s="10"/>
      <c r="AB2242" s="10"/>
    </row>
    <row r="2243" spans="26:28">
      <c r="Z2243" s="9"/>
      <c r="AA2243" s="10"/>
      <c r="AB2243" s="10"/>
    </row>
    <row r="2244" spans="26:28">
      <c r="Z2244" s="9"/>
      <c r="AA2244" s="10"/>
      <c r="AB2244" s="10"/>
    </row>
    <row r="2245" spans="26:28">
      <c r="Z2245" s="9"/>
      <c r="AA2245" s="10"/>
      <c r="AB2245" s="10"/>
    </row>
    <row r="2246" spans="26:28">
      <c r="Z2246" s="9"/>
      <c r="AA2246" s="10"/>
      <c r="AB2246" s="10"/>
    </row>
    <row r="2247" spans="26:28">
      <c r="Z2247" s="9"/>
      <c r="AA2247" s="10"/>
      <c r="AB2247" s="10"/>
    </row>
    <row r="2248" spans="26:28">
      <c r="Z2248" s="9"/>
      <c r="AA2248" s="10"/>
      <c r="AB2248" s="10"/>
    </row>
    <row r="2249" spans="26:28">
      <c r="Z2249" s="9"/>
      <c r="AA2249" s="10"/>
      <c r="AB2249" s="10"/>
    </row>
    <row r="2250" spans="26:28">
      <c r="Z2250" s="9"/>
      <c r="AA2250" s="10"/>
      <c r="AB2250" s="10"/>
    </row>
    <row r="2251" spans="26:28">
      <c r="Z2251" s="9"/>
      <c r="AA2251" s="10"/>
      <c r="AB2251" s="10"/>
    </row>
    <row r="2252" spans="26:28">
      <c r="Z2252" s="9"/>
      <c r="AA2252" s="10"/>
      <c r="AB2252" s="10"/>
    </row>
    <row r="2253" spans="26:28">
      <c r="Z2253" s="9"/>
      <c r="AA2253" s="10"/>
      <c r="AB2253" s="10"/>
    </row>
    <row r="2254" spans="26:28">
      <c r="Z2254" s="9"/>
      <c r="AA2254" s="10"/>
      <c r="AB2254" s="10"/>
    </row>
    <row r="2255" spans="26:28">
      <c r="Z2255" s="9"/>
      <c r="AA2255" s="10"/>
      <c r="AB2255" s="10"/>
    </row>
    <row r="2256" spans="26:28">
      <c r="Z2256" s="9"/>
      <c r="AA2256" s="10"/>
      <c r="AB2256" s="10"/>
    </row>
    <row r="2257" spans="26:28">
      <c r="Z2257" s="9"/>
      <c r="AA2257" s="10"/>
      <c r="AB2257" s="10"/>
    </row>
    <row r="2258" spans="26:28">
      <c r="Z2258" s="9"/>
      <c r="AA2258" s="10"/>
      <c r="AB2258" s="10"/>
    </row>
    <row r="2259" spans="26:28">
      <c r="Z2259" s="9"/>
      <c r="AA2259" s="10"/>
      <c r="AB2259" s="10"/>
    </row>
    <row r="2260" spans="26:28">
      <c r="Z2260" s="9"/>
      <c r="AA2260" s="10"/>
      <c r="AB2260" s="10"/>
    </row>
    <row r="2261" spans="26:28">
      <c r="Z2261" s="9"/>
      <c r="AA2261" s="10"/>
      <c r="AB2261" s="10"/>
    </row>
    <row r="2262" spans="26:28">
      <c r="Z2262" s="9"/>
      <c r="AA2262" s="10"/>
      <c r="AB2262" s="10"/>
    </row>
    <row r="2263" spans="26:28">
      <c r="Z2263" s="9"/>
      <c r="AA2263" s="10"/>
      <c r="AB2263" s="10"/>
    </row>
    <row r="2264" spans="26:28">
      <c r="Z2264" s="9"/>
      <c r="AA2264" s="10"/>
      <c r="AB2264" s="10"/>
    </row>
    <row r="2265" spans="26:28">
      <c r="Z2265" s="9"/>
      <c r="AA2265" s="10"/>
      <c r="AB2265" s="10"/>
    </row>
    <row r="2266" spans="26:28">
      <c r="Z2266" s="9"/>
      <c r="AA2266" s="10"/>
      <c r="AB2266" s="10"/>
    </row>
    <row r="2267" spans="26:28">
      <c r="Z2267" s="9"/>
      <c r="AA2267" s="10"/>
      <c r="AB2267" s="10"/>
    </row>
    <row r="2268" spans="26:28">
      <c r="Z2268" s="9"/>
      <c r="AA2268" s="10"/>
      <c r="AB2268" s="10"/>
    </row>
    <row r="2269" spans="26:28">
      <c r="Z2269" s="9"/>
      <c r="AA2269" s="10"/>
      <c r="AB2269" s="10"/>
    </row>
    <row r="2270" spans="26:28">
      <c r="Z2270" s="9"/>
      <c r="AA2270" s="10"/>
      <c r="AB2270" s="10"/>
    </row>
    <row r="2271" spans="26:28">
      <c r="Z2271" s="9"/>
      <c r="AA2271" s="10"/>
      <c r="AB2271" s="10"/>
    </row>
    <row r="2272" spans="26:28">
      <c r="Z2272" s="9"/>
      <c r="AA2272" s="10"/>
      <c r="AB2272" s="10"/>
    </row>
    <row r="2273" spans="26:28">
      <c r="Z2273" s="9"/>
      <c r="AA2273" s="10"/>
      <c r="AB2273" s="10"/>
    </row>
    <row r="2274" spans="26:28">
      <c r="Z2274" s="9"/>
      <c r="AA2274" s="10"/>
      <c r="AB2274" s="10"/>
    </row>
    <row r="2275" spans="26:28">
      <c r="Z2275" s="9"/>
      <c r="AA2275" s="10"/>
      <c r="AB2275" s="10"/>
    </row>
    <row r="2276" spans="26:28">
      <c r="Z2276" s="9"/>
      <c r="AA2276" s="10"/>
      <c r="AB2276" s="10"/>
    </row>
    <row r="2277" spans="26:28">
      <c r="Z2277" s="9"/>
      <c r="AA2277" s="10"/>
      <c r="AB2277" s="10"/>
    </row>
    <row r="2278" spans="26:28">
      <c r="Z2278" s="9"/>
      <c r="AA2278" s="10"/>
      <c r="AB2278" s="10"/>
    </row>
    <row r="2279" spans="26:28">
      <c r="Z2279" s="9"/>
      <c r="AA2279" s="10"/>
      <c r="AB2279" s="10"/>
    </row>
    <row r="2280" spans="26:28">
      <c r="Z2280" s="9"/>
      <c r="AA2280" s="10"/>
      <c r="AB2280" s="10"/>
    </row>
    <row r="2281" spans="26:28">
      <c r="Z2281" s="9"/>
      <c r="AA2281" s="10"/>
      <c r="AB2281" s="10"/>
    </row>
    <row r="2282" spans="26:28">
      <c r="Z2282" s="9"/>
      <c r="AA2282" s="10"/>
      <c r="AB2282" s="10"/>
    </row>
    <row r="2283" spans="26:28">
      <c r="Z2283" s="9"/>
      <c r="AA2283" s="10"/>
      <c r="AB2283" s="10"/>
    </row>
    <row r="2284" spans="26:28">
      <c r="Z2284" s="9"/>
      <c r="AA2284" s="10"/>
      <c r="AB2284" s="10"/>
    </row>
    <row r="2285" spans="26:28">
      <c r="Z2285" s="9"/>
      <c r="AA2285" s="10"/>
      <c r="AB2285" s="10"/>
    </row>
    <row r="2286" spans="26:28">
      <c r="Z2286" s="9"/>
      <c r="AA2286" s="10"/>
      <c r="AB2286" s="10"/>
    </row>
    <row r="2287" spans="26:28">
      <c r="Z2287" s="9"/>
      <c r="AA2287" s="10"/>
      <c r="AB2287" s="10"/>
    </row>
    <row r="2288" spans="26:28">
      <c r="Z2288" s="9"/>
      <c r="AA2288" s="10"/>
      <c r="AB2288" s="10"/>
    </row>
    <row r="2289" spans="26:28">
      <c r="Z2289" s="9"/>
      <c r="AA2289" s="10"/>
      <c r="AB2289" s="10"/>
    </row>
    <row r="2290" spans="26:28">
      <c r="Z2290" s="9"/>
      <c r="AA2290" s="10"/>
      <c r="AB2290" s="10"/>
    </row>
    <row r="2291" spans="26:28">
      <c r="Z2291" s="9"/>
      <c r="AA2291" s="10"/>
      <c r="AB2291" s="10"/>
    </row>
    <row r="2292" spans="26:28">
      <c r="Z2292" s="9"/>
      <c r="AA2292" s="10"/>
      <c r="AB2292" s="10"/>
    </row>
    <row r="2293" spans="26:28">
      <c r="Z2293" s="9"/>
      <c r="AA2293" s="10"/>
      <c r="AB2293" s="10"/>
    </row>
    <row r="2294" spans="26:28">
      <c r="Z2294" s="9"/>
      <c r="AA2294" s="10"/>
      <c r="AB2294" s="10"/>
    </row>
    <row r="2295" spans="26:28">
      <c r="Z2295" s="9"/>
      <c r="AA2295" s="10"/>
      <c r="AB2295" s="10"/>
    </row>
    <row r="2296" spans="26:28">
      <c r="Z2296" s="9"/>
      <c r="AA2296" s="10"/>
      <c r="AB2296" s="10"/>
    </row>
    <row r="2297" spans="26:28">
      <c r="Z2297" s="9"/>
      <c r="AA2297" s="10"/>
      <c r="AB2297" s="10"/>
    </row>
    <row r="2298" spans="26:28">
      <c r="Z2298" s="9"/>
      <c r="AA2298" s="10"/>
      <c r="AB2298" s="10"/>
    </row>
    <row r="2299" spans="26:28">
      <c r="Z2299" s="9"/>
      <c r="AA2299" s="10"/>
      <c r="AB2299" s="10"/>
    </row>
    <row r="2300" spans="26:28">
      <c r="Z2300" s="9"/>
      <c r="AA2300" s="10"/>
      <c r="AB2300" s="10"/>
    </row>
    <row r="2301" spans="26:28">
      <c r="Z2301" s="9"/>
      <c r="AA2301" s="10"/>
      <c r="AB2301" s="10"/>
    </row>
    <row r="2302" spans="26:28">
      <c r="Z2302" s="9"/>
      <c r="AA2302" s="10"/>
      <c r="AB2302" s="10"/>
    </row>
    <row r="2303" spans="26:28">
      <c r="Z2303" s="9"/>
      <c r="AA2303" s="10"/>
      <c r="AB2303" s="10"/>
    </row>
    <row r="2304" spans="26:28">
      <c r="Z2304" s="9"/>
      <c r="AA2304" s="10"/>
      <c r="AB2304" s="10"/>
    </row>
    <row r="2305" spans="26:28">
      <c r="Z2305" s="9"/>
      <c r="AA2305" s="10"/>
      <c r="AB2305" s="10"/>
    </row>
    <row r="2306" spans="26:28">
      <c r="Z2306" s="9"/>
      <c r="AA2306" s="10"/>
      <c r="AB2306" s="10"/>
    </row>
    <row r="2307" spans="26:28">
      <c r="Z2307" s="9"/>
      <c r="AA2307" s="10"/>
      <c r="AB2307" s="10"/>
    </row>
    <row r="2308" spans="26:28">
      <c r="Z2308" s="9"/>
      <c r="AA2308" s="10"/>
      <c r="AB2308" s="10"/>
    </row>
    <row r="2309" spans="26:28">
      <c r="Z2309" s="9"/>
      <c r="AA2309" s="10"/>
      <c r="AB2309" s="10"/>
    </row>
    <row r="2310" spans="26:28">
      <c r="Z2310" s="9"/>
      <c r="AA2310" s="10"/>
      <c r="AB2310" s="10"/>
    </row>
    <row r="2311" spans="26:28">
      <c r="Z2311" s="9"/>
      <c r="AA2311" s="10"/>
      <c r="AB2311" s="10"/>
    </row>
    <row r="2312" spans="26:28">
      <c r="Z2312" s="9"/>
      <c r="AA2312" s="10"/>
      <c r="AB2312" s="10"/>
    </row>
    <row r="2313" spans="26:28">
      <c r="Z2313" s="9"/>
      <c r="AA2313" s="10"/>
      <c r="AB2313" s="10"/>
    </row>
    <row r="2314" spans="26:28">
      <c r="Z2314" s="9"/>
      <c r="AA2314" s="10"/>
      <c r="AB2314" s="10"/>
    </row>
    <row r="2315" spans="26:28">
      <c r="Z2315" s="9"/>
      <c r="AA2315" s="10"/>
      <c r="AB2315" s="10"/>
    </row>
    <row r="2316" spans="26:28">
      <c r="Z2316" s="9"/>
      <c r="AA2316" s="10"/>
      <c r="AB2316" s="10"/>
    </row>
    <row r="2317" spans="26:28">
      <c r="Z2317" s="9"/>
      <c r="AA2317" s="10"/>
      <c r="AB2317" s="10"/>
    </row>
    <row r="2318" spans="26:28">
      <c r="Z2318" s="9"/>
      <c r="AA2318" s="10"/>
      <c r="AB2318" s="10"/>
    </row>
    <row r="2319" spans="26:28">
      <c r="Z2319" s="9"/>
      <c r="AA2319" s="10"/>
      <c r="AB2319" s="10"/>
    </row>
    <row r="2320" spans="26:28">
      <c r="Z2320" s="9"/>
      <c r="AA2320" s="10"/>
      <c r="AB2320" s="10"/>
    </row>
    <row r="2321" spans="26:28">
      <c r="Z2321" s="9"/>
      <c r="AA2321" s="10"/>
      <c r="AB2321" s="10"/>
    </row>
    <row r="2322" spans="26:28">
      <c r="Z2322" s="9"/>
      <c r="AA2322" s="10"/>
      <c r="AB2322" s="10"/>
    </row>
    <row r="2323" spans="26:28">
      <c r="Z2323" s="9"/>
      <c r="AA2323" s="10"/>
      <c r="AB2323" s="10"/>
    </row>
    <row r="2324" spans="26:28">
      <c r="Z2324" s="9"/>
      <c r="AA2324" s="10"/>
      <c r="AB2324" s="10"/>
    </row>
    <row r="2325" spans="26:28">
      <c r="Z2325" s="9"/>
      <c r="AA2325" s="10"/>
      <c r="AB2325" s="10"/>
    </row>
    <row r="2326" spans="26:28">
      <c r="Z2326" s="9"/>
      <c r="AA2326" s="10"/>
      <c r="AB2326" s="10"/>
    </row>
    <row r="2327" spans="26:28">
      <c r="Z2327" s="9"/>
      <c r="AA2327" s="10"/>
      <c r="AB2327" s="10"/>
    </row>
    <row r="2328" spans="26:28">
      <c r="Z2328" s="9"/>
      <c r="AA2328" s="10"/>
      <c r="AB2328" s="10"/>
    </row>
    <row r="2329" spans="26:28">
      <c r="Z2329" s="9"/>
      <c r="AA2329" s="10"/>
      <c r="AB2329" s="10"/>
    </row>
    <row r="2330" spans="26:28">
      <c r="Z2330" s="9"/>
      <c r="AA2330" s="10"/>
      <c r="AB2330" s="10"/>
    </row>
    <row r="2331" spans="26:28">
      <c r="Z2331" s="9"/>
      <c r="AA2331" s="10"/>
      <c r="AB2331" s="10"/>
    </row>
    <row r="2332" spans="26:28">
      <c r="Z2332" s="9"/>
      <c r="AA2332" s="10"/>
      <c r="AB2332" s="10"/>
    </row>
    <row r="2333" spans="26:28">
      <c r="Z2333" s="9"/>
      <c r="AA2333" s="10"/>
      <c r="AB2333" s="10"/>
    </row>
    <row r="2334" spans="26:28">
      <c r="Z2334" s="9"/>
      <c r="AA2334" s="10"/>
      <c r="AB2334" s="10"/>
    </row>
    <row r="2335" spans="26:28">
      <c r="Z2335" s="9"/>
      <c r="AA2335" s="10"/>
      <c r="AB2335" s="10"/>
    </row>
    <row r="2336" spans="26:28">
      <c r="Z2336" s="9"/>
      <c r="AA2336" s="10"/>
      <c r="AB2336" s="10"/>
    </row>
    <row r="2337" spans="26:28">
      <c r="Z2337" s="9"/>
      <c r="AA2337" s="10"/>
      <c r="AB2337" s="10"/>
    </row>
    <row r="2338" spans="26:28">
      <c r="Z2338" s="9"/>
      <c r="AA2338" s="10"/>
      <c r="AB2338" s="10"/>
    </row>
    <row r="2339" spans="26:28">
      <c r="Z2339" s="9"/>
      <c r="AA2339" s="10"/>
      <c r="AB2339" s="10"/>
    </row>
    <row r="2340" spans="26:28">
      <c r="Z2340" s="9"/>
      <c r="AA2340" s="10"/>
      <c r="AB2340" s="10"/>
    </row>
    <row r="2341" spans="26:28">
      <c r="Z2341" s="9"/>
      <c r="AA2341" s="10"/>
      <c r="AB2341" s="10"/>
    </row>
    <row r="2342" spans="26:28">
      <c r="Z2342" s="9"/>
      <c r="AA2342" s="10"/>
      <c r="AB2342" s="10"/>
    </row>
    <row r="2343" spans="26:28">
      <c r="Z2343" s="9"/>
      <c r="AA2343" s="10"/>
      <c r="AB2343" s="10"/>
    </row>
    <row r="2344" spans="26:28">
      <c r="Z2344" s="9"/>
      <c r="AA2344" s="10"/>
      <c r="AB2344" s="10"/>
    </row>
    <row r="2345" spans="26:28">
      <c r="Z2345" s="9"/>
      <c r="AA2345" s="10"/>
      <c r="AB2345" s="10"/>
    </row>
    <row r="2346" spans="26:28">
      <c r="Z2346" s="9"/>
      <c r="AA2346" s="10"/>
      <c r="AB2346" s="10"/>
    </row>
    <row r="2347" spans="26:28">
      <c r="Z2347" s="9"/>
      <c r="AA2347" s="10"/>
      <c r="AB2347" s="10"/>
    </row>
    <row r="2348" spans="26:28">
      <c r="Z2348" s="9"/>
      <c r="AA2348" s="10"/>
      <c r="AB2348" s="10"/>
    </row>
    <row r="2349" spans="26:28">
      <c r="Z2349" s="9"/>
      <c r="AA2349" s="10"/>
      <c r="AB2349" s="10"/>
    </row>
    <row r="2350" spans="26:28">
      <c r="Z2350" s="9"/>
      <c r="AA2350" s="10"/>
      <c r="AB2350" s="10"/>
    </row>
    <row r="2351" spans="26:28">
      <c r="Z2351" s="9"/>
      <c r="AA2351" s="10"/>
      <c r="AB2351" s="10"/>
    </row>
    <row r="2352" spans="26:28">
      <c r="Z2352" s="9"/>
      <c r="AA2352" s="10"/>
      <c r="AB2352" s="10"/>
    </row>
    <row r="2353" spans="26:28">
      <c r="Z2353" s="9"/>
      <c r="AA2353" s="10"/>
      <c r="AB2353" s="10"/>
    </row>
    <row r="2354" spans="26:28">
      <c r="Z2354" s="9"/>
      <c r="AA2354" s="10"/>
      <c r="AB2354" s="10"/>
    </row>
    <row r="2355" spans="26:28">
      <c r="Z2355" s="9"/>
      <c r="AA2355" s="10"/>
      <c r="AB2355" s="10"/>
    </row>
    <row r="2356" spans="26:28">
      <c r="Z2356" s="9"/>
      <c r="AA2356" s="10"/>
      <c r="AB2356" s="10"/>
    </row>
    <row r="2357" spans="26:28">
      <c r="Z2357" s="9"/>
      <c r="AA2357" s="10"/>
      <c r="AB2357" s="10"/>
    </row>
    <row r="2358" spans="26:28">
      <c r="Z2358" s="9"/>
      <c r="AA2358" s="10"/>
      <c r="AB2358" s="10"/>
    </row>
    <row r="2359" spans="26:28">
      <c r="Z2359" s="9"/>
      <c r="AA2359" s="10"/>
      <c r="AB2359" s="10"/>
    </row>
    <row r="2360" spans="26:28">
      <c r="Z2360" s="9"/>
      <c r="AA2360" s="10"/>
      <c r="AB2360" s="10"/>
    </row>
    <row r="2361" spans="26:28">
      <c r="Z2361" s="9"/>
      <c r="AA2361" s="10"/>
      <c r="AB2361" s="10"/>
    </row>
    <row r="2362" spans="26:28">
      <c r="Z2362" s="9"/>
      <c r="AA2362" s="10"/>
      <c r="AB2362" s="10"/>
    </row>
    <row r="2363" spans="26:28">
      <c r="Z2363" s="9"/>
      <c r="AA2363" s="10"/>
      <c r="AB2363" s="10"/>
    </row>
    <row r="2364" spans="26:28">
      <c r="Z2364" s="9"/>
      <c r="AA2364" s="10"/>
      <c r="AB2364" s="10"/>
    </row>
    <row r="2365" spans="26:28">
      <c r="Z2365" s="9"/>
      <c r="AA2365" s="10"/>
      <c r="AB2365" s="10"/>
    </row>
    <row r="2366" spans="26:28">
      <c r="Z2366" s="9"/>
      <c r="AA2366" s="10"/>
      <c r="AB2366" s="10"/>
    </row>
    <row r="2367" spans="26:28">
      <c r="Z2367" s="9"/>
      <c r="AA2367" s="10"/>
      <c r="AB2367" s="10"/>
    </row>
    <row r="2368" spans="26:28">
      <c r="Z2368" s="9"/>
      <c r="AA2368" s="10"/>
      <c r="AB2368" s="10"/>
    </row>
    <row r="2369" spans="26:28">
      <c r="Z2369" s="9"/>
      <c r="AA2369" s="10"/>
      <c r="AB2369" s="10"/>
    </row>
    <row r="2370" spans="26:28">
      <c r="Z2370" s="9"/>
      <c r="AA2370" s="10"/>
      <c r="AB2370" s="10"/>
    </row>
    <row r="2371" spans="26:28">
      <c r="Z2371" s="9"/>
      <c r="AA2371" s="10"/>
      <c r="AB2371" s="10"/>
    </row>
    <row r="2372" spans="26:28">
      <c r="Z2372" s="9"/>
      <c r="AA2372" s="10"/>
      <c r="AB2372" s="10"/>
    </row>
    <row r="2373" spans="26:28">
      <c r="Z2373" s="9"/>
      <c r="AA2373" s="10"/>
      <c r="AB2373" s="10"/>
    </row>
    <row r="2374" spans="26:28">
      <c r="Z2374" s="9"/>
      <c r="AA2374" s="10"/>
      <c r="AB2374" s="10"/>
    </row>
    <row r="2375" spans="26:28">
      <c r="Z2375" s="9"/>
      <c r="AA2375" s="10"/>
      <c r="AB2375" s="10"/>
    </row>
    <row r="2376" spans="26:28">
      <c r="Z2376" s="9"/>
      <c r="AA2376" s="10"/>
      <c r="AB2376" s="10"/>
    </row>
    <row r="2377" spans="26:28">
      <c r="Z2377" s="9"/>
      <c r="AA2377" s="10"/>
      <c r="AB2377" s="10"/>
    </row>
    <row r="2378" spans="26:28">
      <c r="Z2378" s="9"/>
      <c r="AA2378" s="10"/>
      <c r="AB2378" s="10"/>
    </row>
    <row r="2379" spans="26:28">
      <c r="Z2379" s="9"/>
      <c r="AA2379" s="10"/>
      <c r="AB2379" s="10"/>
    </row>
    <row r="2380" spans="26:28">
      <c r="Z2380" s="9"/>
      <c r="AA2380" s="10"/>
      <c r="AB2380" s="10"/>
    </row>
    <row r="2381" spans="26:28">
      <c r="Z2381" s="9"/>
      <c r="AA2381" s="10"/>
      <c r="AB2381" s="10"/>
    </row>
    <row r="2382" spans="26:28">
      <c r="Z2382" s="9"/>
      <c r="AA2382" s="10"/>
      <c r="AB2382" s="10"/>
    </row>
    <row r="2383" spans="26:28">
      <c r="Z2383" s="9"/>
      <c r="AA2383" s="10"/>
      <c r="AB2383" s="10"/>
    </row>
    <row r="2384" spans="26:28">
      <c r="Z2384" s="9"/>
      <c r="AA2384" s="10"/>
      <c r="AB2384" s="10"/>
    </row>
    <row r="2385" spans="26:28">
      <c r="Z2385" s="9"/>
      <c r="AA2385" s="10"/>
      <c r="AB2385" s="10"/>
    </row>
    <row r="2386" spans="26:28">
      <c r="Z2386" s="9"/>
      <c r="AA2386" s="10"/>
      <c r="AB2386" s="10"/>
    </row>
    <row r="2387" spans="26:28">
      <c r="Z2387" s="9"/>
      <c r="AA2387" s="10"/>
      <c r="AB2387" s="10"/>
    </row>
    <row r="2388" spans="26:28">
      <c r="Z2388" s="9"/>
      <c r="AA2388" s="10"/>
      <c r="AB2388" s="10"/>
    </row>
    <row r="2389" spans="26:28">
      <c r="Z2389" s="9"/>
      <c r="AA2389" s="10"/>
      <c r="AB2389" s="10"/>
    </row>
    <row r="2390" spans="26:28">
      <c r="Z2390" s="9"/>
      <c r="AA2390" s="10"/>
      <c r="AB2390" s="10"/>
    </row>
    <row r="2391" spans="26:28">
      <c r="Z2391" s="9"/>
      <c r="AA2391" s="10"/>
      <c r="AB2391" s="10"/>
    </row>
    <row r="2392" spans="26:28">
      <c r="Z2392" s="9"/>
      <c r="AA2392" s="10"/>
      <c r="AB2392" s="10"/>
    </row>
    <row r="2393" spans="26:28">
      <c r="Z2393" s="9"/>
      <c r="AA2393" s="10"/>
      <c r="AB2393" s="10"/>
    </row>
    <row r="2394" spans="26:28">
      <c r="Z2394" s="9"/>
      <c r="AA2394" s="10"/>
      <c r="AB2394" s="10"/>
    </row>
    <row r="2395" spans="26:28">
      <c r="Z2395" s="9"/>
      <c r="AA2395" s="10"/>
      <c r="AB2395" s="10"/>
    </row>
    <row r="2396" spans="26:28">
      <c r="Z2396" s="9"/>
      <c r="AA2396" s="10"/>
      <c r="AB2396" s="10"/>
    </row>
    <row r="2397" spans="26:28">
      <c r="Z2397" s="9"/>
      <c r="AA2397" s="10"/>
      <c r="AB2397" s="10"/>
    </row>
    <row r="2398" spans="26:28">
      <c r="Z2398" s="9"/>
      <c r="AA2398" s="10"/>
      <c r="AB2398" s="10"/>
    </row>
    <row r="2399" spans="26:28">
      <c r="Z2399" s="9"/>
      <c r="AA2399" s="10"/>
      <c r="AB2399" s="10"/>
    </row>
    <row r="2400" spans="26:28">
      <c r="Z2400" s="9"/>
      <c r="AA2400" s="10"/>
      <c r="AB2400" s="10"/>
    </row>
    <row r="2401" spans="26:28">
      <c r="Z2401" s="9"/>
      <c r="AA2401" s="10"/>
      <c r="AB2401" s="10"/>
    </row>
    <row r="2402" spans="26:28">
      <c r="Z2402" s="9"/>
      <c r="AA2402" s="10"/>
      <c r="AB2402" s="10"/>
    </row>
    <row r="2403" spans="26:28">
      <c r="Z2403" s="9"/>
      <c r="AA2403" s="10"/>
      <c r="AB2403" s="10"/>
    </row>
    <row r="2404" spans="26:28">
      <c r="Z2404" s="9"/>
      <c r="AA2404" s="10"/>
      <c r="AB2404" s="10"/>
    </row>
    <row r="2405" spans="26:28">
      <c r="Z2405" s="9"/>
      <c r="AA2405" s="10"/>
      <c r="AB2405" s="10"/>
    </row>
    <row r="2406" spans="26:28">
      <c r="Z2406" s="9"/>
      <c r="AA2406" s="10"/>
      <c r="AB2406" s="10"/>
    </row>
    <row r="2407" spans="26:28">
      <c r="Z2407" s="9"/>
      <c r="AA2407" s="10"/>
      <c r="AB2407" s="10"/>
    </row>
    <row r="2408" spans="26:28">
      <c r="Z2408" s="9"/>
      <c r="AA2408" s="10"/>
      <c r="AB2408" s="10"/>
    </row>
    <row r="2409" spans="26:28">
      <c r="Z2409" s="9"/>
      <c r="AA2409" s="10"/>
      <c r="AB2409" s="10"/>
    </row>
    <row r="2410" spans="26:28">
      <c r="Z2410" s="9"/>
      <c r="AA2410" s="10"/>
      <c r="AB2410" s="10"/>
    </row>
    <row r="2411" spans="26:28">
      <c r="Z2411" s="9"/>
      <c r="AA2411" s="10"/>
      <c r="AB2411" s="10"/>
    </row>
    <row r="2412" spans="26:28">
      <c r="Z2412" s="9"/>
      <c r="AA2412" s="10"/>
      <c r="AB2412" s="10"/>
    </row>
    <row r="2413" spans="26:28">
      <c r="Z2413" s="9"/>
      <c r="AA2413" s="10"/>
      <c r="AB2413" s="10"/>
    </row>
    <row r="2414" spans="26:28">
      <c r="Z2414" s="9"/>
      <c r="AA2414" s="10"/>
      <c r="AB2414" s="10"/>
    </row>
    <row r="2415" spans="26:28">
      <c r="Z2415" s="9"/>
      <c r="AA2415" s="10"/>
      <c r="AB2415" s="10"/>
    </row>
    <row r="2416" spans="26:28">
      <c r="Z2416" s="9"/>
      <c r="AA2416" s="10"/>
      <c r="AB2416" s="10"/>
    </row>
    <row r="2417" spans="26:28">
      <c r="Z2417" s="9"/>
      <c r="AA2417" s="10"/>
      <c r="AB2417" s="10"/>
    </row>
    <row r="2418" spans="26:28">
      <c r="Z2418" s="9"/>
      <c r="AA2418" s="10"/>
      <c r="AB2418" s="10"/>
    </row>
    <row r="2419" spans="26:28">
      <c r="Z2419" s="9"/>
      <c r="AA2419" s="10"/>
      <c r="AB2419" s="10"/>
    </row>
    <row r="2420" spans="26:28">
      <c r="Z2420" s="9"/>
      <c r="AA2420" s="10"/>
      <c r="AB2420" s="10"/>
    </row>
    <row r="2421" spans="26:28">
      <c r="Z2421" s="9"/>
      <c r="AA2421" s="10"/>
      <c r="AB2421" s="10"/>
    </row>
    <row r="2422" spans="26:28">
      <c r="Z2422" s="9"/>
      <c r="AA2422" s="10"/>
      <c r="AB2422" s="10"/>
    </row>
    <row r="2423" spans="26:28">
      <c r="Z2423" s="9"/>
      <c r="AA2423" s="10"/>
      <c r="AB2423" s="10"/>
    </row>
    <row r="2424" spans="26:28">
      <c r="Z2424" s="9"/>
      <c r="AA2424" s="10"/>
      <c r="AB2424" s="10"/>
    </row>
    <row r="2425" spans="26:28">
      <c r="Z2425" s="9"/>
      <c r="AA2425" s="10"/>
      <c r="AB2425" s="10"/>
    </row>
    <row r="2426" spans="26:28">
      <c r="Z2426" s="9"/>
      <c r="AA2426" s="10"/>
      <c r="AB2426" s="10"/>
    </row>
    <row r="2427" spans="26:28">
      <c r="Z2427" s="9"/>
      <c r="AA2427" s="10"/>
      <c r="AB2427" s="10"/>
    </row>
    <row r="2428" spans="26:28">
      <c r="Z2428" s="9"/>
      <c r="AA2428" s="10"/>
      <c r="AB2428" s="10"/>
    </row>
    <row r="2429" spans="26:28">
      <c r="Z2429" s="9"/>
      <c r="AA2429" s="10"/>
      <c r="AB2429" s="10"/>
    </row>
    <row r="2430" spans="26:28">
      <c r="Z2430" s="9"/>
      <c r="AA2430" s="10"/>
      <c r="AB2430" s="10"/>
    </row>
    <row r="2431" spans="26:28">
      <c r="Z2431" s="9"/>
      <c r="AA2431" s="10"/>
      <c r="AB2431" s="10"/>
    </row>
    <row r="2432" spans="26:28">
      <c r="Z2432" s="9"/>
      <c r="AA2432" s="10"/>
      <c r="AB2432" s="10"/>
    </row>
    <row r="2433" spans="26:28">
      <c r="Z2433" s="9"/>
      <c r="AA2433" s="10"/>
      <c r="AB2433" s="10"/>
    </row>
    <row r="2434" spans="26:28">
      <c r="Z2434" s="9"/>
      <c r="AA2434" s="10"/>
      <c r="AB2434" s="10"/>
    </row>
    <row r="2435" spans="26:28">
      <c r="Z2435" s="9"/>
      <c r="AA2435" s="10"/>
      <c r="AB2435" s="10"/>
    </row>
    <row r="2436" spans="26:28">
      <c r="Z2436" s="9"/>
      <c r="AA2436" s="10"/>
      <c r="AB2436" s="10"/>
    </row>
    <row r="2437" spans="26:28">
      <c r="Z2437" s="9"/>
      <c r="AA2437" s="10"/>
      <c r="AB2437" s="10"/>
    </row>
    <row r="2438" spans="26:28">
      <c r="Z2438" s="9"/>
      <c r="AA2438" s="10"/>
      <c r="AB2438" s="10"/>
    </row>
    <row r="2439" spans="26:28">
      <c r="Z2439" s="9"/>
      <c r="AA2439" s="10"/>
      <c r="AB2439" s="10"/>
    </row>
    <row r="2440" spans="26:28">
      <c r="Z2440" s="9"/>
      <c r="AA2440" s="10"/>
      <c r="AB2440" s="10"/>
    </row>
    <row r="2441" spans="26:28">
      <c r="Z2441" s="9"/>
      <c r="AA2441" s="10"/>
      <c r="AB2441" s="10"/>
    </row>
    <row r="2442" spans="26:28">
      <c r="Z2442" s="9"/>
      <c r="AA2442" s="10"/>
      <c r="AB2442" s="10"/>
    </row>
    <row r="2443" spans="26:28">
      <c r="Z2443" s="9"/>
      <c r="AA2443" s="10"/>
      <c r="AB2443" s="10"/>
    </row>
    <row r="2444" spans="26:28">
      <c r="Z2444" s="9"/>
      <c r="AA2444" s="10"/>
      <c r="AB2444" s="10"/>
    </row>
    <row r="2445" spans="26:28">
      <c r="Z2445" s="9"/>
      <c r="AA2445" s="10"/>
      <c r="AB2445" s="10"/>
    </row>
    <row r="2446" spans="26:28">
      <c r="Z2446" s="9"/>
      <c r="AA2446" s="10"/>
      <c r="AB2446" s="10"/>
    </row>
    <row r="2447" spans="26:28">
      <c r="Z2447" s="9"/>
      <c r="AA2447" s="10"/>
      <c r="AB2447" s="10"/>
    </row>
    <row r="2448" spans="26:28">
      <c r="Z2448" s="9"/>
      <c r="AA2448" s="10"/>
      <c r="AB2448" s="10"/>
    </row>
    <row r="2449" spans="26:28">
      <c r="Z2449" s="9"/>
      <c r="AA2449" s="10"/>
      <c r="AB2449" s="10"/>
    </row>
    <row r="2450" spans="26:28">
      <c r="Z2450" s="9"/>
      <c r="AA2450" s="10"/>
      <c r="AB2450" s="10"/>
    </row>
    <row r="2451" spans="26:28">
      <c r="Z2451" s="9"/>
      <c r="AA2451" s="10"/>
      <c r="AB2451" s="10"/>
    </row>
    <row r="2452" spans="26:28">
      <c r="Z2452" s="9"/>
      <c r="AA2452" s="10"/>
      <c r="AB2452" s="10"/>
    </row>
    <row r="2453" spans="26:28">
      <c r="Z2453" s="9"/>
      <c r="AA2453" s="10"/>
      <c r="AB2453" s="10"/>
    </row>
    <row r="2454" spans="26:28">
      <c r="Z2454" s="9"/>
      <c r="AA2454" s="10"/>
      <c r="AB2454" s="10"/>
    </row>
    <row r="2455" spans="26:28">
      <c r="Z2455" s="9"/>
      <c r="AA2455" s="10"/>
      <c r="AB2455" s="10"/>
    </row>
    <row r="2456" spans="26:28">
      <c r="Z2456" s="9"/>
      <c r="AA2456" s="10"/>
      <c r="AB2456" s="10"/>
    </row>
    <row r="2457" spans="26:28">
      <c r="Z2457" s="9"/>
      <c r="AA2457" s="10"/>
      <c r="AB2457" s="10"/>
    </row>
    <row r="2458" spans="26:28">
      <c r="Z2458" s="9"/>
      <c r="AA2458" s="10"/>
      <c r="AB2458" s="10"/>
    </row>
    <row r="2459" spans="26:28">
      <c r="Z2459" s="9"/>
      <c r="AA2459" s="10"/>
      <c r="AB2459" s="10"/>
    </row>
    <row r="2460" spans="26:28">
      <c r="Z2460" s="9"/>
      <c r="AA2460" s="10"/>
      <c r="AB2460" s="10"/>
    </row>
    <row r="2461" spans="26:28">
      <c r="Z2461" s="9"/>
      <c r="AA2461" s="10"/>
      <c r="AB2461" s="10"/>
    </row>
    <row r="2462" spans="26:28">
      <c r="Z2462" s="9"/>
      <c r="AA2462" s="10"/>
      <c r="AB2462" s="10"/>
    </row>
    <row r="2463" spans="26:28">
      <c r="Z2463" s="9"/>
      <c r="AA2463" s="10"/>
      <c r="AB2463" s="10"/>
    </row>
    <row r="2464" spans="26:28">
      <c r="Z2464" s="9"/>
      <c r="AA2464" s="10"/>
      <c r="AB2464" s="10"/>
    </row>
    <row r="2465" spans="26:28">
      <c r="Z2465" s="9"/>
      <c r="AA2465" s="10"/>
      <c r="AB2465" s="10"/>
    </row>
    <row r="2466" spans="26:28">
      <c r="Z2466" s="9"/>
      <c r="AA2466" s="10"/>
      <c r="AB2466" s="10"/>
    </row>
    <row r="2467" spans="26:28">
      <c r="Z2467" s="9"/>
      <c r="AA2467" s="10"/>
      <c r="AB2467" s="10"/>
    </row>
    <row r="2468" spans="26:28">
      <c r="Z2468" s="9"/>
      <c r="AA2468" s="10"/>
      <c r="AB2468" s="10"/>
    </row>
    <row r="2469" spans="26:28">
      <c r="Z2469" s="9"/>
      <c r="AA2469" s="10"/>
      <c r="AB2469" s="10"/>
    </row>
    <row r="2470" spans="26:28">
      <c r="Z2470" s="9"/>
      <c r="AA2470" s="10"/>
      <c r="AB2470" s="10"/>
    </row>
    <row r="2471" spans="26:28">
      <c r="Z2471" s="9"/>
      <c r="AA2471" s="10"/>
      <c r="AB2471" s="10"/>
    </row>
    <row r="2472" spans="26:28">
      <c r="Z2472" s="9"/>
      <c r="AA2472" s="10"/>
      <c r="AB2472" s="10"/>
    </row>
    <row r="2473" spans="26:28">
      <c r="Z2473" s="9"/>
      <c r="AA2473" s="10"/>
      <c r="AB2473" s="10"/>
    </row>
    <row r="2474" spans="26:28">
      <c r="Z2474" s="9"/>
      <c r="AA2474" s="10"/>
      <c r="AB2474" s="10"/>
    </row>
    <row r="2475" spans="26:28">
      <c r="Z2475" s="9"/>
      <c r="AA2475" s="10"/>
      <c r="AB2475" s="10"/>
    </row>
    <row r="2476" spans="26:28">
      <c r="Z2476" s="9"/>
      <c r="AA2476" s="10"/>
      <c r="AB2476" s="10"/>
    </row>
    <row r="2477" spans="26:28">
      <c r="Z2477" s="9"/>
      <c r="AA2477" s="10"/>
      <c r="AB2477" s="10"/>
    </row>
    <row r="2478" spans="26:28">
      <c r="Z2478" s="9"/>
      <c r="AA2478" s="10"/>
      <c r="AB2478" s="10"/>
    </row>
    <row r="2479" spans="26:28">
      <c r="Z2479" s="9"/>
      <c r="AA2479" s="10"/>
      <c r="AB2479" s="10"/>
    </row>
    <row r="2480" spans="26:28">
      <c r="Z2480" s="9"/>
      <c r="AA2480" s="10"/>
      <c r="AB2480" s="10"/>
    </row>
    <row r="2481" spans="26:28">
      <c r="Z2481" s="9"/>
      <c r="AA2481" s="10"/>
      <c r="AB2481" s="10"/>
    </row>
    <row r="2482" spans="26:28">
      <c r="Z2482" s="9"/>
      <c r="AA2482" s="10"/>
      <c r="AB2482" s="10"/>
    </row>
    <row r="2483" spans="26:28">
      <c r="Z2483" s="9"/>
      <c r="AA2483" s="10"/>
      <c r="AB2483" s="10"/>
    </row>
    <row r="2484" spans="26:28">
      <c r="Z2484" s="9"/>
      <c r="AA2484" s="10"/>
      <c r="AB2484" s="10"/>
    </row>
    <row r="2485" spans="26:28">
      <c r="Z2485" s="9"/>
      <c r="AA2485" s="10"/>
      <c r="AB2485" s="10"/>
    </row>
    <row r="2486" spans="26:28">
      <c r="Z2486" s="9"/>
      <c r="AA2486" s="10"/>
      <c r="AB2486" s="10"/>
    </row>
    <row r="2487" spans="26:28">
      <c r="Z2487" s="9"/>
      <c r="AA2487" s="10"/>
      <c r="AB2487" s="10"/>
    </row>
    <row r="2488" spans="26:28">
      <c r="Z2488" s="9"/>
      <c r="AA2488" s="10"/>
      <c r="AB2488" s="10"/>
    </row>
    <row r="2489" spans="26:28">
      <c r="Z2489" s="9"/>
      <c r="AA2489" s="10"/>
      <c r="AB2489" s="10"/>
    </row>
    <row r="2490" spans="26:28">
      <c r="Z2490" s="9"/>
      <c r="AA2490" s="10"/>
      <c r="AB2490" s="10"/>
    </row>
    <row r="2491" spans="26:28">
      <c r="Z2491" s="9"/>
      <c r="AA2491" s="10"/>
      <c r="AB2491" s="10"/>
    </row>
    <row r="2492" spans="26:28">
      <c r="Z2492" s="9"/>
      <c r="AA2492" s="10"/>
      <c r="AB2492" s="10"/>
    </row>
    <row r="2493" spans="26:28">
      <c r="Z2493" s="9"/>
      <c r="AA2493" s="10"/>
      <c r="AB2493" s="10"/>
    </row>
    <row r="2494" spans="26:28">
      <c r="Z2494" s="9"/>
      <c r="AA2494" s="10"/>
      <c r="AB2494" s="10"/>
    </row>
    <row r="2495" spans="26:28">
      <c r="Z2495" s="9"/>
      <c r="AA2495" s="10"/>
      <c r="AB2495" s="10"/>
    </row>
    <row r="2496" spans="26:28">
      <c r="Z2496" s="9"/>
      <c r="AA2496" s="10"/>
      <c r="AB2496" s="10"/>
    </row>
    <row r="2497" spans="26:28">
      <c r="Z2497" s="9"/>
      <c r="AA2497" s="10"/>
      <c r="AB2497" s="10"/>
    </row>
    <row r="2498" spans="26:28">
      <c r="Z2498" s="9"/>
      <c r="AA2498" s="10"/>
      <c r="AB2498" s="10"/>
    </row>
    <row r="2499" spans="26:28">
      <c r="Z2499" s="9"/>
      <c r="AA2499" s="10"/>
      <c r="AB2499" s="10"/>
    </row>
    <row r="2500" spans="26:28">
      <c r="Z2500" s="9"/>
      <c r="AA2500" s="10"/>
      <c r="AB2500" s="10"/>
    </row>
    <row r="2501" spans="26:28">
      <c r="Z2501" s="9"/>
      <c r="AA2501" s="10"/>
      <c r="AB2501" s="10"/>
    </row>
    <row r="2502" spans="26:28">
      <c r="Z2502" s="9"/>
      <c r="AA2502" s="10"/>
      <c r="AB2502" s="10"/>
    </row>
    <row r="2503" spans="26:28">
      <c r="Z2503" s="9"/>
      <c r="AA2503" s="10"/>
      <c r="AB2503" s="10"/>
    </row>
    <row r="2504" spans="26:28">
      <c r="Z2504" s="9"/>
      <c r="AA2504" s="10"/>
      <c r="AB2504" s="10"/>
    </row>
    <row r="2505" spans="26:28">
      <c r="Z2505" s="9"/>
      <c r="AA2505" s="10"/>
      <c r="AB2505" s="10"/>
    </row>
    <row r="2506" spans="26:28">
      <c r="Z2506" s="9"/>
      <c r="AA2506" s="10"/>
      <c r="AB2506" s="10"/>
    </row>
    <row r="2507" spans="26:28">
      <c r="Z2507" s="9"/>
      <c r="AA2507" s="10"/>
      <c r="AB2507" s="10"/>
    </row>
    <row r="2508" spans="26:28">
      <c r="Z2508" s="9"/>
      <c r="AA2508" s="10"/>
      <c r="AB2508" s="10"/>
    </row>
    <row r="2509" spans="26:28">
      <c r="Z2509" s="9"/>
      <c r="AA2509" s="10"/>
      <c r="AB2509" s="10"/>
    </row>
    <row r="2510" spans="26:28">
      <c r="Z2510" s="9"/>
      <c r="AA2510" s="10"/>
      <c r="AB2510" s="10"/>
    </row>
    <row r="2511" spans="26:28">
      <c r="Z2511" s="9"/>
      <c r="AA2511" s="10"/>
      <c r="AB2511" s="10"/>
    </row>
    <row r="2512" spans="26:28">
      <c r="Z2512" s="9"/>
      <c r="AA2512" s="10"/>
      <c r="AB2512" s="10"/>
    </row>
    <row r="2513" spans="26:28">
      <c r="Z2513" s="9"/>
      <c r="AA2513" s="10"/>
      <c r="AB2513" s="10"/>
    </row>
    <row r="2514" spans="26:28">
      <c r="Z2514" s="9"/>
      <c r="AA2514" s="10"/>
      <c r="AB2514" s="10"/>
    </row>
    <row r="2515" spans="26:28">
      <c r="Z2515" s="9"/>
      <c r="AA2515" s="10"/>
      <c r="AB2515" s="10"/>
    </row>
    <row r="2516" spans="26:28">
      <c r="Z2516" s="9"/>
      <c r="AA2516" s="10"/>
      <c r="AB2516" s="10"/>
    </row>
    <row r="2517" spans="26:28">
      <c r="Z2517" s="9"/>
      <c r="AA2517" s="10"/>
      <c r="AB2517" s="10"/>
    </row>
    <row r="2518" spans="26:28">
      <c r="Z2518" s="9"/>
      <c r="AA2518" s="10"/>
      <c r="AB2518" s="10"/>
    </row>
    <row r="2519" spans="26:28">
      <c r="Z2519" s="9"/>
      <c r="AA2519" s="10"/>
      <c r="AB2519" s="10"/>
    </row>
    <row r="2520" spans="26:28">
      <c r="Z2520" s="9"/>
      <c r="AA2520" s="10"/>
      <c r="AB2520" s="10"/>
    </row>
    <row r="2521" spans="26:28">
      <c r="Z2521" s="9"/>
      <c r="AA2521" s="10"/>
      <c r="AB2521" s="10"/>
    </row>
    <row r="2522" spans="26:28">
      <c r="Z2522" s="9"/>
      <c r="AA2522" s="10"/>
      <c r="AB2522" s="10"/>
    </row>
    <row r="2523" spans="26:28">
      <c r="Z2523" s="9"/>
      <c r="AA2523" s="10"/>
      <c r="AB2523" s="10"/>
    </row>
    <row r="2524" spans="26:28">
      <c r="Z2524" s="9"/>
      <c r="AA2524" s="10"/>
      <c r="AB2524" s="10"/>
    </row>
    <row r="2525" spans="26:28">
      <c r="Z2525" s="9"/>
      <c r="AA2525" s="10"/>
      <c r="AB2525" s="10"/>
    </row>
    <row r="2526" spans="26:28">
      <c r="Z2526" s="9"/>
      <c r="AA2526" s="10"/>
      <c r="AB2526" s="10"/>
    </row>
    <row r="2527" spans="26:28">
      <c r="Z2527" s="9"/>
      <c r="AA2527" s="10"/>
      <c r="AB2527" s="10"/>
    </row>
    <row r="2528" spans="26:28">
      <c r="Z2528" s="9"/>
      <c r="AA2528" s="10"/>
      <c r="AB2528" s="10"/>
    </row>
    <row r="2529" spans="26:28">
      <c r="Z2529" s="9"/>
      <c r="AA2529" s="10"/>
      <c r="AB2529" s="10"/>
    </row>
    <row r="2530" spans="26:28">
      <c r="Z2530" s="9"/>
      <c r="AA2530" s="10"/>
      <c r="AB2530" s="10"/>
    </row>
    <row r="2531" spans="26:28">
      <c r="Z2531" s="9"/>
      <c r="AA2531" s="10"/>
      <c r="AB2531" s="10"/>
    </row>
    <row r="2532" spans="26:28">
      <c r="Z2532" s="9"/>
      <c r="AA2532" s="10"/>
      <c r="AB2532" s="10"/>
    </row>
    <row r="2533" spans="26:28">
      <c r="Z2533" s="9"/>
      <c r="AA2533" s="10"/>
      <c r="AB2533" s="10"/>
    </row>
    <row r="2534" spans="26:28">
      <c r="Z2534" s="9"/>
      <c r="AA2534" s="10"/>
      <c r="AB2534" s="10"/>
    </row>
    <row r="2535" spans="26:28">
      <c r="Z2535" s="9"/>
      <c r="AA2535" s="10"/>
      <c r="AB2535" s="10"/>
    </row>
    <row r="2536" spans="26:28">
      <c r="Z2536" s="9"/>
      <c r="AA2536" s="10"/>
      <c r="AB2536" s="10"/>
    </row>
    <row r="2537" spans="26:28">
      <c r="Z2537" s="9"/>
      <c r="AA2537" s="10"/>
      <c r="AB2537" s="10"/>
    </row>
    <row r="2538" spans="26:28">
      <c r="Z2538" s="9"/>
      <c r="AA2538" s="10"/>
      <c r="AB2538" s="10"/>
    </row>
    <row r="2539" spans="26:28">
      <c r="Z2539" s="9"/>
      <c r="AA2539" s="10"/>
      <c r="AB2539" s="10"/>
    </row>
    <row r="2540" spans="26:28">
      <c r="Z2540" s="9"/>
      <c r="AA2540" s="10"/>
      <c r="AB2540" s="10"/>
    </row>
    <row r="2541" spans="26:28">
      <c r="Z2541" s="9"/>
      <c r="AA2541" s="10"/>
      <c r="AB2541" s="10"/>
    </row>
    <row r="2542" spans="26:28">
      <c r="Z2542" s="9"/>
      <c r="AA2542" s="10"/>
      <c r="AB2542" s="10"/>
    </row>
    <row r="2543" spans="26:28">
      <c r="Z2543" s="9"/>
      <c r="AA2543" s="10"/>
      <c r="AB2543" s="10"/>
    </row>
    <row r="2544" spans="26:28">
      <c r="Z2544" s="9"/>
      <c r="AA2544" s="10"/>
      <c r="AB2544" s="10"/>
    </row>
    <row r="2545" spans="26:28">
      <c r="Z2545" s="9"/>
      <c r="AA2545" s="10"/>
      <c r="AB2545" s="10"/>
    </row>
    <row r="2546" spans="26:28">
      <c r="Z2546" s="9"/>
      <c r="AA2546" s="10"/>
      <c r="AB2546" s="10"/>
    </row>
    <row r="2547" spans="26:28">
      <c r="Z2547" s="9"/>
      <c r="AA2547" s="10"/>
      <c r="AB2547" s="10"/>
    </row>
    <row r="2548" spans="26:28">
      <c r="Z2548" s="9"/>
      <c r="AA2548" s="10"/>
      <c r="AB2548" s="10"/>
    </row>
    <row r="2549" spans="26:28">
      <c r="Z2549" s="9"/>
      <c r="AA2549" s="10"/>
      <c r="AB2549" s="10"/>
    </row>
    <row r="2550" spans="26:28">
      <c r="Z2550" s="9"/>
      <c r="AA2550" s="10"/>
      <c r="AB2550" s="10"/>
    </row>
    <row r="2551" spans="26:28">
      <c r="Z2551" s="9"/>
      <c r="AA2551" s="10"/>
      <c r="AB2551" s="10"/>
    </row>
    <row r="2552" spans="26:28">
      <c r="Z2552" s="9"/>
      <c r="AA2552" s="10"/>
      <c r="AB2552" s="10"/>
    </row>
    <row r="2553" spans="26:28">
      <c r="Z2553" s="9"/>
      <c r="AA2553" s="10"/>
      <c r="AB2553" s="10"/>
    </row>
    <row r="2554" spans="26:28">
      <c r="Z2554" s="9"/>
      <c r="AA2554" s="10"/>
      <c r="AB2554" s="10"/>
    </row>
    <row r="2555" spans="26:28">
      <c r="Z2555" s="9"/>
      <c r="AA2555" s="10"/>
      <c r="AB2555" s="10"/>
    </row>
    <row r="2556" spans="26:28">
      <c r="Z2556" s="9"/>
      <c r="AA2556" s="10"/>
      <c r="AB2556" s="10"/>
    </row>
    <row r="2557" spans="26:28">
      <c r="Z2557" s="9"/>
      <c r="AA2557" s="10"/>
      <c r="AB2557" s="10"/>
    </row>
    <row r="2558" spans="26:28">
      <c r="Z2558" s="9"/>
      <c r="AA2558" s="10"/>
      <c r="AB2558" s="10"/>
    </row>
    <row r="2559" spans="26:28">
      <c r="Z2559" s="9"/>
      <c r="AA2559" s="10"/>
      <c r="AB2559" s="10"/>
    </row>
    <row r="2560" spans="26:28">
      <c r="Z2560" s="9"/>
      <c r="AA2560" s="10"/>
      <c r="AB2560" s="10"/>
    </row>
    <row r="2561" spans="26:28">
      <c r="Z2561" s="9"/>
      <c r="AA2561" s="10"/>
      <c r="AB2561" s="10"/>
    </row>
    <row r="2562" spans="26:28">
      <c r="Z2562" s="9"/>
      <c r="AA2562" s="10"/>
      <c r="AB2562" s="10"/>
    </row>
    <row r="2563" spans="26:28">
      <c r="Z2563" s="9"/>
      <c r="AA2563" s="10"/>
      <c r="AB2563" s="10"/>
    </row>
    <row r="2564" spans="26:28">
      <c r="Z2564" s="9"/>
      <c r="AA2564" s="10"/>
      <c r="AB2564" s="10"/>
    </row>
    <row r="2565" spans="26:28">
      <c r="Z2565" s="9"/>
      <c r="AA2565" s="10"/>
      <c r="AB2565" s="10"/>
    </row>
    <row r="2566" spans="26:28">
      <c r="Z2566" s="9"/>
      <c r="AA2566" s="10"/>
      <c r="AB2566" s="10"/>
    </row>
    <row r="2567" spans="26:28">
      <c r="Z2567" s="9"/>
      <c r="AA2567" s="10"/>
      <c r="AB2567" s="10"/>
    </row>
    <row r="2568" spans="26:28">
      <c r="Z2568" s="9"/>
      <c r="AA2568" s="10"/>
      <c r="AB2568" s="10"/>
    </row>
    <row r="2569" spans="26:28">
      <c r="Z2569" s="9"/>
      <c r="AA2569" s="10"/>
      <c r="AB2569" s="10"/>
    </row>
    <row r="2570" spans="26:28">
      <c r="Z2570" s="9"/>
      <c r="AA2570" s="10"/>
      <c r="AB2570" s="10"/>
    </row>
    <row r="2571" spans="26:28">
      <c r="Z2571" s="9"/>
      <c r="AA2571" s="10"/>
      <c r="AB2571" s="10"/>
    </row>
    <row r="2572" spans="26:28">
      <c r="Z2572" s="9"/>
      <c r="AA2572" s="10"/>
      <c r="AB2572" s="10"/>
    </row>
    <row r="2573" spans="26:28">
      <c r="Z2573" s="9"/>
      <c r="AA2573" s="10"/>
      <c r="AB2573" s="10"/>
    </row>
    <row r="2574" spans="26:28">
      <c r="Z2574" s="9"/>
      <c r="AA2574" s="10"/>
      <c r="AB2574" s="10"/>
    </row>
    <row r="2575" spans="26:28">
      <c r="Z2575" s="9"/>
      <c r="AA2575" s="10"/>
      <c r="AB2575" s="10"/>
    </row>
    <row r="2576" spans="26:28">
      <c r="Z2576" s="9"/>
      <c r="AA2576" s="10"/>
      <c r="AB2576" s="10"/>
    </row>
    <row r="2577" spans="26:28">
      <c r="Z2577" s="9"/>
      <c r="AA2577" s="10"/>
      <c r="AB2577" s="10"/>
    </row>
    <row r="2578" spans="26:28">
      <c r="Z2578" s="9"/>
      <c r="AA2578" s="10"/>
      <c r="AB2578" s="10"/>
    </row>
    <row r="2579" spans="26:28">
      <c r="Z2579" s="9"/>
      <c r="AA2579" s="10"/>
      <c r="AB2579" s="10"/>
    </row>
    <row r="2580" spans="26:28">
      <c r="Z2580" s="9"/>
      <c r="AA2580" s="10"/>
      <c r="AB2580" s="10"/>
    </row>
    <row r="2581" spans="26:28">
      <c r="Z2581" s="9"/>
      <c r="AA2581" s="10"/>
      <c r="AB2581" s="10"/>
    </row>
    <row r="2582" spans="26:28">
      <c r="Z2582" s="9"/>
      <c r="AA2582" s="10"/>
      <c r="AB2582" s="10"/>
    </row>
    <row r="2583" spans="26:28">
      <c r="Z2583" s="9"/>
      <c r="AA2583" s="10"/>
      <c r="AB2583" s="10"/>
    </row>
    <row r="2584" spans="26:28">
      <c r="Z2584" s="9"/>
      <c r="AA2584" s="10"/>
      <c r="AB2584" s="10"/>
    </row>
    <row r="2585" spans="26:28">
      <c r="Z2585" s="9"/>
      <c r="AA2585" s="10"/>
      <c r="AB2585" s="10"/>
    </row>
    <row r="2586" spans="26:28">
      <c r="Z2586" s="9"/>
      <c r="AA2586" s="10"/>
      <c r="AB2586" s="10"/>
    </row>
    <row r="2587" spans="26:28">
      <c r="Z2587" s="9"/>
      <c r="AA2587" s="10"/>
      <c r="AB2587" s="10"/>
    </row>
    <row r="2588" spans="26:28">
      <c r="Z2588" s="9"/>
      <c r="AA2588" s="10"/>
      <c r="AB2588" s="10"/>
    </row>
    <row r="2589" spans="26:28">
      <c r="Z2589" s="9"/>
      <c r="AA2589" s="10"/>
      <c r="AB2589" s="10"/>
    </row>
    <row r="2590" spans="26:28">
      <c r="Z2590" s="9"/>
      <c r="AA2590" s="10"/>
      <c r="AB2590" s="10"/>
    </row>
    <row r="2591" spans="26:28">
      <c r="Z2591" s="9"/>
      <c r="AA2591" s="10"/>
      <c r="AB2591" s="10"/>
    </row>
    <row r="2592" spans="26:28">
      <c r="Z2592" s="9"/>
      <c r="AA2592" s="10"/>
      <c r="AB2592" s="10"/>
    </row>
    <row r="2593" spans="26:28">
      <c r="Z2593" s="9"/>
      <c r="AA2593" s="10"/>
      <c r="AB2593" s="10"/>
    </row>
    <row r="2594" spans="26:28">
      <c r="Z2594" s="9"/>
      <c r="AA2594" s="10"/>
      <c r="AB2594" s="10"/>
    </row>
    <row r="2595" spans="26:28">
      <c r="Z2595" s="9"/>
      <c r="AA2595" s="10"/>
      <c r="AB2595" s="10"/>
    </row>
    <row r="2596" spans="26:28">
      <c r="Z2596" s="9"/>
      <c r="AA2596" s="10"/>
      <c r="AB2596" s="10"/>
    </row>
    <row r="2597" spans="26:28">
      <c r="Z2597" s="9"/>
      <c r="AA2597" s="10"/>
      <c r="AB2597" s="10"/>
    </row>
    <row r="2598" spans="26:28">
      <c r="Z2598" s="9"/>
      <c r="AA2598" s="10"/>
      <c r="AB2598" s="10"/>
    </row>
    <row r="2599" spans="26:28">
      <c r="Z2599" s="9"/>
      <c r="AA2599" s="10"/>
      <c r="AB2599" s="10"/>
    </row>
    <row r="2600" spans="26:28">
      <c r="Z2600" s="9"/>
      <c r="AA2600" s="10"/>
      <c r="AB2600" s="10"/>
    </row>
    <row r="2601" spans="26:28">
      <c r="Z2601" s="9"/>
      <c r="AA2601" s="10"/>
      <c r="AB2601" s="10"/>
    </row>
    <row r="2602" spans="26:28">
      <c r="Z2602" s="9"/>
      <c r="AA2602" s="10"/>
      <c r="AB2602" s="10"/>
    </row>
    <row r="2603" spans="26:28">
      <c r="Z2603" s="9"/>
      <c r="AA2603" s="10"/>
      <c r="AB2603" s="10"/>
    </row>
    <row r="2604" spans="26:28">
      <c r="Z2604" s="9"/>
      <c r="AA2604" s="10"/>
      <c r="AB2604" s="10"/>
    </row>
    <row r="2605" spans="26:28">
      <c r="Z2605" s="9"/>
      <c r="AA2605" s="10"/>
      <c r="AB2605" s="10"/>
    </row>
    <row r="2606" spans="26:28">
      <c r="Z2606" s="9"/>
      <c r="AA2606" s="10"/>
      <c r="AB2606" s="10"/>
    </row>
    <row r="2607" spans="26:28">
      <c r="Z2607" s="9"/>
      <c r="AA2607" s="10"/>
      <c r="AB2607" s="10"/>
    </row>
    <row r="2608" spans="26:28">
      <c r="Z2608" s="9"/>
      <c r="AA2608" s="10"/>
      <c r="AB2608" s="10"/>
    </row>
    <row r="2609" spans="26:28">
      <c r="Z2609" s="9"/>
      <c r="AA2609" s="10"/>
      <c r="AB2609" s="10"/>
    </row>
    <row r="2610" spans="26:28">
      <c r="Z2610" s="9"/>
      <c r="AA2610" s="10"/>
      <c r="AB2610" s="10"/>
    </row>
    <row r="2611" spans="26:28">
      <c r="Z2611" s="9"/>
      <c r="AA2611" s="10"/>
      <c r="AB2611" s="10"/>
    </row>
    <row r="2612" spans="26:28">
      <c r="Z2612" s="9"/>
      <c r="AA2612" s="10"/>
      <c r="AB2612" s="10"/>
    </row>
    <row r="2613" spans="26:28">
      <c r="Z2613" s="9"/>
      <c r="AA2613" s="10"/>
      <c r="AB2613" s="10"/>
    </row>
    <row r="2614" spans="26:28">
      <c r="Z2614" s="9"/>
      <c r="AA2614" s="10"/>
      <c r="AB2614" s="10"/>
    </row>
    <row r="2615" spans="26:28">
      <c r="Z2615" s="9"/>
      <c r="AA2615" s="10"/>
      <c r="AB2615" s="10"/>
    </row>
    <row r="2616" spans="26:28">
      <c r="Z2616" s="9"/>
      <c r="AA2616" s="10"/>
      <c r="AB2616" s="10"/>
    </row>
    <row r="2617" spans="26:28">
      <c r="Z2617" s="9"/>
      <c r="AA2617" s="10"/>
      <c r="AB2617" s="10"/>
    </row>
    <row r="2618" spans="26:28">
      <c r="Z2618" s="9"/>
      <c r="AA2618" s="10"/>
      <c r="AB2618" s="10"/>
    </row>
    <row r="2619" spans="26:28">
      <c r="Z2619" s="9"/>
      <c r="AA2619" s="10"/>
      <c r="AB2619" s="10"/>
    </row>
    <row r="2620" spans="26:28">
      <c r="Z2620" s="9"/>
      <c r="AA2620" s="10"/>
      <c r="AB2620" s="10"/>
    </row>
    <row r="2621" spans="26:28">
      <c r="Z2621" s="9"/>
      <c r="AA2621" s="10"/>
      <c r="AB2621" s="10"/>
    </row>
    <row r="2622" spans="26:28">
      <c r="Z2622" s="9"/>
      <c r="AA2622" s="10"/>
      <c r="AB2622" s="10"/>
    </row>
    <row r="2623" spans="26:28">
      <c r="Z2623" s="9"/>
      <c r="AA2623" s="10"/>
      <c r="AB2623" s="10"/>
    </row>
    <row r="2624" spans="26:28">
      <c r="Z2624" s="9"/>
      <c r="AA2624" s="10"/>
      <c r="AB2624" s="10"/>
    </row>
    <row r="2625" spans="26:28">
      <c r="Z2625" s="9"/>
      <c r="AA2625" s="10"/>
      <c r="AB2625" s="10"/>
    </row>
    <row r="2626" spans="26:28">
      <c r="Z2626" s="9"/>
      <c r="AA2626" s="10"/>
      <c r="AB2626" s="10"/>
    </row>
    <row r="2627" spans="26:28">
      <c r="Z2627" s="9"/>
      <c r="AA2627" s="10"/>
      <c r="AB2627" s="10"/>
    </row>
    <row r="2628" spans="26:28">
      <c r="Z2628" s="9"/>
      <c r="AA2628" s="10"/>
      <c r="AB2628" s="10"/>
    </row>
    <row r="2629" spans="26:28">
      <c r="Z2629" s="9"/>
      <c r="AA2629" s="10"/>
      <c r="AB2629" s="10"/>
    </row>
    <row r="2630" spans="26:28">
      <c r="Z2630" s="9"/>
      <c r="AA2630" s="10"/>
      <c r="AB2630" s="10"/>
    </row>
    <row r="2631" spans="26:28">
      <c r="Z2631" s="9"/>
      <c r="AA2631" s="10"/>
      <c r="AB2631" s="10"/>
    </row>
    <row r="2632" spans="26:28">
      <c r="Z2632" s="9"/>
      <c r="AA2632" s="10"/>
      <c r="AB2632" s="10"/>
    </row>
    <row r="2633" spans="26:28">
      <c r="Z2633" s="9"/>
      <c r="AA2633" s="10"/>
      <c r="AB2633" s="10"/>
    </row>
    <row r="2634" spans="26:28">
      <c r="Z2634" s="9"/>
      <c r="AA2634" s="10"/>
      <c r="AB2634" s="10"/>
    </row>
    <row r="2635" spans="26:28">
      <c r="Z2635" s="9"/>
      <c r="AA2635" s="10"/>
      <c r="AB2635" s="10"/>
    </row>
    <row r="2636" spans="26:28">
      <c r="Z2636" s="9"/>
      <c r="AA2636" s="10"/>
      <c r="AB2636" s="10"/>
    </row>
    <row r="2637" spans="26:28">
      <c r="Z2637" s="9"/>
      <c r="AA2637" s="10"/>
      <c r="AB2637" s="10"/>
    </row>
    <row r="2638" spans="26:28">
      <c r="Z2638" s="9"/>
      <c r="AA2638" s="10"/>
      <c r="AB2638" s="10"/>
    </row>
    <row r="2639" spans="26:28">
      <c r="Z2639" s="9"/>
      <c r="AA2639" s="10"/>
      <c r="AB2639" s="10"/>
    </row>
    <row r="2640" spans="26:28">
      <c r="Z2640" s="9"/>
      <c r="AA2640" s="10"/>
      <c r="AB2640" s="10"/>
    </row>
    <row r="2641" spans="26:28">
      <c r="Z2641" s="9"/>
      <c r="AA2641" s="10"/>
      <c r="AB2641" s="10"/>
    </row>
    <row r="2642" spans="26:28">
      <c r="Z2642" s="9"/>
      <c r="AA2642" s="10"/>
      <c r="AB2642" s="10"/>
    </row>
    <row r="2643" spans="26:28">
      <c r="Z2643" s="9"/>
      <c r="AA2643" s="10"/>
      <c r="AB2643" s="10"/>
    </row>
    <row r="2644" spans="26:28">
      <c r="Z2644" s="9"/>
      <c r="AA2644" s="10"/>
      <c r="AB2644" s="10"/>
    </row>
    <row r="2645" spans="26:28">
      <c r="Z2645" s="9"/>
      <c r="AA2645" s="10"/>
      <c r="AB2645" s="10"/>
    </row>
    <row r="2646" spans="26:28">
      <c r="Z2646" s="9"/>
      <c r="AA2646" s="10"/>
      <c r="AB2646" s="10"/>
    </row>
    <row r="2647" spans="26:28">
      <c r="Z2647" s="9"/>
      <c r="AA2647" s="10"/>
      <c r="AB2647" s="10"/>
    </row>
    <row r="2648" spans="26:28">
      <c r="Z2648" s="9"/>
      <c r="AA2648" s="10"/>
      <c r="AB2648" s="10"/>
    </row>
    <row r="2649" spans="26:28">
      <c r="Z2649" s="9"/>
      <c r="AA2649" s="10"/>
      <c r="AB2649" s="10"/>
    </row>
    <row r="2650" spans="26:28">
      <c r="Z2650" s="9"/>
      <c r="AA2650" s="10"/>
      <c r="AB2650" s="10"/>
    </row>
    <row r="2651" spans="26:28">
      <c r="Z2651" s="9"/>
      <c r="AA2651" s="10"/>
      <c r="AB2651" s="10"/>
    </row>
    <row r="2652" spans="26:28">
      <c r="Z2652" s="9"/>
      <c r="AA2652" s="10"/>
      <c r="AB2652" s="10"/>
    </row>
    <row r="2653" spans="26:28">
      <c r="Z2653" s="9"/>
      <c r="AA2653" s="10"/>
      <c r="AB2653" s="10"/>
    </row>
    <row r="2654" spans="26:28">
      <c r="Z2654" s="9"/>
      <c r="AA2654" s="10"/>
      <c r="AB2654" s="10"/>
    </row>
    <row r="2655" spans="26:28">
      <c r="Z2655" s="9"/>
      <c r="AA2655" s="10"/>
      <c r="AB2655" s="10"/>
    </row>
    <row r="2656" spans="26:28">
      <c r="Z2656" s="9"/>
      <c r="AA2656" s="10"/>
      <c r="AB2656" s="10"/>
    </row>
    <row r="2657" spans="26:28">
      <c r="Z2657" s="9"/>
      <c r="AA2657" s="10"/>
      <c r="AB2657" s="10"/>
    </row>
    <row r="2658" spans="26:28">
      <c r="Z2658" s="9"/>
      <c r="AA2658" s="10"/>
      <c r="AB2658" s="10"/>
    </row>
    <row r="2659" spans="26:28">
      <c r="Z2659" s="9"/>
      <c r="AA2659" s="10"/>
      <c r="AB2659" s="10"/>
    </row>
    <row r="2660" spans="26:28">
      <c r="Z2660" s="9"/>
      <c r="AA2660" s="10"/>
      <c r="AB2660" s="10"/>
    </row>
    <row r="2661" spans="26:28">
      <c r="Z2661" s="9"/>
      <c r="AA2661" s="10"/>
      <c r="AB2661" s="10"/>
    </row>
    <row r="2662" spans="26:28">
      <c r="Z2662" s="9"/>
      <c r="AA2662" s="10"/>
      <c r="AB2662" s="10"/>
    </row>
    <row r="2663" spans="26:28">
      <c r="Z2663" s="9"/>
      <c r="AA2663" s="10"/>
      <c r="AB2663" s="10"/>
    </row>
    <row r="2664" spans="26:28">
      <c r="Z2664" s="9"/>
      <c r="AA2664" s="10"/>
      <c r="AB2664" s="10"/>
    </row>
    <row r="2665" spans="26:28">
      <c r="Z2665" s="9"/>
      <c r="AA2665" s="10"/>
      <c r="AB2665" s="10"/>
    </row>
    <row r="2666" spans="26:28">
      <c r="Z2666" s="9"/>
      <c r="AA2666" s="10"/>
      <c r="AB2666" s="10"/>
    </row>
    <row r="2667" spans="26:28">
      <c r="Z2667" s="9"/>
      <c r="AA2667" s="10"/>
      <c r="AB2667" s="10"/>
    </row>
    <row r="2668" spans="26:28">
      <c r="Z2668" s="9"/>
      <c r="AA2668" s="10"/>
      <c r="AB2668" s="10"/>
    </row>
    <row r="2669" spans="26:28">
      <c r="Z2669" s="9"/>
      <c r="AA2669" s="10"/>
      <c r="AB2669" s="10"/>
    </row>
    <row r="2670" spans="26:28">
      <c r="Z2670" s="9"/>
      <c r="AA2670" s="10"/>
      <c r="AB2670" s="10"/>
    </row>
    <row r="2671" spans="26:28">
      <c r="Z2671" s="9"/>
      <c r="AA2671" s="10"/>
      <c r="AB2671" s="10"/>
    </row>
    <row r="2672" spans="26:28">
      <c r="Z2672" s="9"/>
      <c r="AA2672" s="10"/>
      <c r="AB2672" s="10"/>
    </row>
    <row r="2673" spans="26:28">
      <c r="Z2673" s="9"/>
      <c r="AA2673" s="10"/>
      <c r="AB2673" s="10"/>
    </row>
    <row r="2674" spans="26:28">
      <c r="Z2674" s="9"/>
      <c r="AA2674" s="10"/>
      <c r="AB2674" s="10"/>
    </row>
    <row r="2675" spans="26:28">
      <c r="Z2675" s="9"/>
      <c r="AA2675" s="10"/>
      <c r="AB2675" s="10"/>
    </row>
    <row r="2676" spans="26:28">
      <c r="Z2676" s="9"/>
      <c r="AA2676" s="10"/>
      <c r="AB2676" s="10"/>
    </row>
    <row r="2677" spans="26:28">
      <c r="Z2677" s="9"/>
      <c r="AA2677" s="10"/>
      <c r="AB2677" s="10"/>
    </row>
    <row r="2678" spans="26:28">
      <c r="Z2678" s="9"/>
      <c r="AA2678" s="10"/>
      <c r="AB2678" s="10"/>
    </row>
    <row r="2679" spans="26:28">
      <c r="Z2679" s="9"/>
      <c r="AA2679" s="10"/>
      <c r="AB2679" s="10"/>
    </row>
    <row r="2680" spans="26:28">
      <c r="Z2680" s="9"/>
      <c r="AA2680" s="10"/>
      <c r="AB2680" s="10"/>
    </row>
    <row r="2681" spans="26:28">
      <c r="Z2681" s="9"/>
      <c r="AA2681" s="10"/>
      <c r="AB2681" s="10"/>
    </row>
    <row r="2682" spans="26:28">
      <c r="Z2682" s="9"/>
      <c r="AA2682" s="10"/>
      <c r="AB2682" s="10"/>
    </row>
    <row r="2683" spans="26:28">
      <c r="Z2683" s="9"/>
      <c r="AA2683" s="10"/>
      <c r="AB2683" s="10"/>
    </row>
    <row r="2684" spans="26:28">
      <c r="Z2684" s="9"/>
      <c r="AA2684" s="10"/>
      <c r="AB2684" s="10"/>
    </row>
    <row r="2685" spans="26:28">
      <c r="Z2685" s="9"/>
      <c r="AA2685" s="10"/>
      <c r="AB2685" s="10"/>
    </row>
    <row r="2686" spans="26:28">
      <c r="Z2686" s="9"/>
      <c r="AA2686" s="10"/>
      <c r="AB2686" s="10"/>
    </row>
    <row r="2687" spans="26:28">
      <c r="Z2687" s="9"/>
      <c r="AA2687" s="10"/>
      <c r="AB2687" s="10"/>
    </row>
    <row r="2688" spans="26:28">
      <c r="Z2688" s="9"/>
      <c r="AA2688" s="10"/>
      <c r="AB2688" s="10"/>
    </row>
    <row r="2689" spans="26:28">
      <c r="Z2689" s="9"/>
      <c r="AA2689" s="10"/>
      <c r="AB2689" s="10"/>
    </row>
    <row r="2690" spans="26:28">
      <c r="Z2690" s="9"/>
      <c r="AA2690" s="10"/>
      <c r="AB2690" s="10"/>
    </row>
    <row r="2691" spans="26:28">
      <c r="Z2691" s="9"/>
      <c r="AA2691" s="10"/>
      <c r="AB2691" s="10"/>
    </row>
    <row r="2692" spans="26:28">
      <c r="Z2692" s="9"/>
      <c r="AA2692" s="10"/>
      <c r="AB2692" s="10"/>
    </row>
    <row r="2693" spans="26:28">
      <c r="Z2693" s="9"/>
      <c r="AA2693" s="10"/>
      <c r="AB2693" s="10"/>
    </row>
    <row r="2694" spans="26:28">
      <c r="Z2694" s="9"/>
      <c r="AA2694" s="10"/>
      <c r="AB2694" s="10"/>
    </row>
    <row r="2695" spans="26:28">
      <c r="Z2695" s="9"/>
      <c r="AA2695" s="10"/>
      <c r="AB2695" s="10"/>
    </row>
    <row r="2696" spans="26:28">
      <c r="Z2696" s="9"/>
      <c r="AA2696" s="10"/>
      <c r="AB2696" s="10"/>
    </row>
    <row r="2697" spans="26:28">
      <c r="Z2697" s="9"/>
      <c r="AA2697" s="10"/>
      <c r="AB2697" s="10"/>
    </row>
    <row r="2698" spans="26:28">
      <c r="Z2698" s="9"/>
      <c r="AA2698" s="10"/>
      <c r="AB2698" s="10"/>
    </row>
    <row r="2699" spans="26:28">
      <c r="Z2699" s="9"/>
      <c r="AA2699" s="10"/>
      <c r="AB2699" s="10"/>
    </row>
    <row r="2700" spans="26:28">
      <c r="Z2700" s="9"/>
      <c r="AA2700" s="10"/>
      <c r="AB2700" s="10"/>
    </row>
    <row r="2701" spans="26:28">
      <c r="Z2701" s="9"/>
      <c r="AA2701" s="10"/>
      <c r="AB2701" s="10"/>
    </row>
    <row r="2702" spans="26:28">
      <c r="Z2702" s="9"/>
      <c r="AA2702" s="10"/>
      <c r="AB2702" s="10"/>
    </row>
    <row r="2703" spans="26:28">
      <c r="Z2703" s="9"/>
      <c r="AA2703" s="10"/>
      <c r="AB2703" s="10"/>
    </row>
    <row r="2704" spans="26:28">
      <c r="Z2704" s="9"/>
      <c r="AA2704" s="10"/>
      <c r="AB2704" s="10"/>
    </row>
    <row r="2705" spans="26:28">
      <c r="Z2705" s="9"/>
      <c r="AA2705" s="10"/>
      <c r="AB2705" s="10"/>
    </row>
    <row r="2706" spans="26:28">
      <c r="Z2706" s="9"/>
      <c r="AA2706" s="10"/>
      <c r="AB2706" s="10"/>
    </row>
    <row r="2707" spans="26:28">
      <c r="Z2707" s="9"/>
      <c r="AA2707" s="10"/>
      <c r="AB2707" s="10"/>
    </row>
    <row r="2708" spans="26:28">
      <c r="Z2708" s="9"/>
      <c r="AA2708" s="10"/>
      <c r="AB2708" s="10"/>
    </row>
    <row r="2709" spans="26:28">
      <c r="Z2709" s="9"/>
      <c r="AA2709" s="10"/>
      <c r="AB2709" s="10"/>
    </row>
    <row r="2710" spans="26:28">
      <c r="Z2710" s="9"/>
      <c r="AA2710" s="10"/>
      <c r="AB2710" s="10"/>
    </row>
    <row r="2711" spans="26:28">
      <c r="Z2711" s="9"/>
      <c r="AA2711" s="10"/>
      <c r="AB2711" s="10"/>
    </row>
    <row r="2712" spans="26:28">
      <c r="Z2712" s="9"/>
      <c r="AA2712" s="10"/>
      <c r="AB2712" s="10"/>
    </row>
    <row r="2713" spans="26:28">
      <c r="Z2713" s="9"/>
      <c r="AA2713" s="10"/>
      <c r="AB2713" s="10"/>
    </row>
    <row r="2714" spans="26:28">
      <c r="Z2714" s="9"/>
      <c r="AA2714" s="10"/>
      <c r="AB2714" s="10"/>
    </row>
    <row r="2715" spans="26:28">
      <c r="Z2715" s="9"/>
      <c r="AA2715" s="10"/>
      <c r="AB2715" s="10"/>
    </row>
    <row r="2716" spans="26:28">
      <c r="Z2716" s="9"/>
      <c r="AA2716" s="10"/>
      <c r="AB2716" s="10"/>
    </row>
    <row r="2717" spans="26:28">
      <c r="Z2717" s="9"/>
      <c r="AA2717" s="10"/>
      <c r="AB2717" s="10"/>
    </row>
    <row r="2718" spans="26:28">
      <c r="Z2718" s="9"/>
      <c r="AA2718" s="10"/>
      <c r="AB2718" s="10"/>
    </row>
    <row r="2719" spans="26:28">
      <c r="Z2719" s="9"/>
      <c r="AA2719" s="10"/>
      <c r="AB2719" s="10"/>
    </row>
    <row r="2720" spans="26:28">
      <c r="Z2720" s="9"/>
      <c r="AA2720" s="10"/>
      <c r="AB2720" s="10"/>
    </row>
    <row r="2721" spans="26:28">
      <c r="Z2721" s="9"/>
      <c r="AA2721" s="10"/>
      <c r="AB2721" s="10"/>
    </row>
    <row r="2722" spans="26:28">
      <c r="Z2722" s="9"/>
      <c r="AA2722" s="10"/>
      <c r="AB2722" s="10"/>
    </row>
    <row r="2723" spans="26:28">
      <c r="Z2723" s="9"/>
      <c r="AA2723" s="10"/>
      <c r="AB2723" s="10"/>
    </row>
    <row r="2724" spans="26:28">
      <c r="Z2724" s="9"/>
      <c r="AA2724" s="10"/>
      <c r="AB2724" s="10"/>
    </row>
    <row r="2725" spans="26:28">
      <c r="Z2725" s="9"/>
      <c r="AA2725" s="10"/>
      <c r="AB2725" s="10"/>
    </row>
    <row r="2726" spans="26:28">
      <c r="Z2726" s="9"/>
      <c r="AA2726" s="10"/>
      <c r="AB2726" s="10"/>
    </row>
    <row r="2727" spans="26:28">
      <c r="Z2727" s="9"/>
      <c r="AA2727" s="10"/>
      <c r="AB2727" s="10"/>
    </row>
    <row r="2728" spans="26:28">
      <c r="Z2728" s="9"/>
      <c r="AA2728" s="10"/>
      <c r="AB2728" s="10"/>
    </row>
    <row r="2729" spans="26:28">
      <c r="Z2729" s="9"/>
      <c r="AA2729" s="10"/>
      <c r="AB2729" s="10"/>
    </row>
    <row r="2730" spans="26:28">
      <c r="Z2730" s="9"/>
      <c r="AA2730" s="10"/>
      <c r="AB2730" s="10"/>
    </row>
    <row r="2731" spans="26:28">
      <c r="Z2731" s="9"/>
      <c r="AA2731" s="10"/>
      <c r="AB2731" s="10"/>
    </row>
    <row r="2732" spans="26:28">
      <c r="Z2732" s="9"/>
      <c r="AA2732" s="10"/>
      <c r="AB2732" s="10"/>
    </row>
    <row r="2733" spans="26:28">
      <c r="Z2733" s="9"/>
      <c r="AA2733" s="10"/>
      <c r="AB2733" s="10"/>
    </row>
    <row r="2734" spans="26:28">
      <c r="Z2734" s="9"/>
      <c r="AA2734" s="10"/>
      <c r="AB2734" s="10"/>
    </row>
    <row r="2735" spans="26:28">
      <c r="Z2735" s="9"/>
      <c r="AA2735" s="10"/>
      <c r="AB2735" s="10"/>
    </row>
    <row r="2736" spans="26:28">
      <c r="Z2736" s="9"/>
      <c r="AA2736" s="10"/>
      <c r="AB2736" s="10"/>
    </row>
    <row r="2737" spans="26:28">
      <c r="Z2737" s="9"/>
      <c r="AA2737" s="10"/>
      <c r="AB2737" s="10"/>
    </row>
    <row r="2738" spans="26:28">
      <c r="Z2738" s="9"/>
      <c r="AA2738" s="10"/>
      <c r="AB2738" s="10"/>
    </row>
    <row r="2739" spans="26:28">
      <c r="Z2739" s="9"/>
      <c r="AA2739" s="10"/>
      <c r="AB2739" s="10"/>
    </row>
    <row r="2740" spans="26:28">
      <c r="Z2740" s="9"/>
      <c r="AA2740" s="10"/>
      <c r="AB2740" s="10"/>
    </row>
    <row r="2741" spans="26:28">
      <c r="Z2741" s="9"/>
      <c r="AA2741" s="10"/>
      <c r="AB2741" s="10"/>
    </row>
    <row r="2742" spans="26:28">
      <c r="Z2742" s="9"/>
      <c r="AA2742" s="10"/>
      <c r="AB2742" s="10"/>
    </row>
    <row r="2743" spans="26:28">
      <c r="Z2743" s="9"/>
      <c r="AA2743" s="10"/>
      <c r="AB2743" s="10"/>
    </row>
    <row r="2744" spans="26:28">
      <c r="Z2744" s="9"/>
      <c r="AA2744" s="10"/>
      <c r="AB2744" s="10"/>
    </row>
    <row r="2745" spans="26:28">
      <c r="Z2745" s="9"/>
      <c r="AA2745" s="10"/>
      <c r="AB2745" s="10"/>
    </row>
    <row r="2746" spans="26:28">
      <c r="Z2746" s="9"/>
      <c r="AA2746" s="10"/>
      <c r="AB2746" s="10"/>
    </row>
    <row r="2747" spans="26:28">
      <c r="Z2747" s="9"/>
      <c r="AA2747" s="10"/>
      <c r="AB2747" s="10"/>
    </row>
    <row r="2748" spans="26:28">
      <c r="Z2748" s="9"/>
      <c r="AA2748" s="10"/>
      <c r="AB2748" s="10"/>
    </row>
    <row r="2749" spans="26:28">
      <c r="Z2749" s="9"/>
      <c r="AA2749" s="10"/>
      <c r="AB2749" s="10"/>
    </row>
    <row r="2750" spans="26:28">
      <c r="Z2750" s="9"/>
      <c r="AA2750" s="10"/>
      <c r="AB2750" s="10"/>
    </row>
    <row r="2751" spans="26:28">
      <c r="Z2751" s="9"/>
      <c r="AA2751" s="10"/>
      <c r="AB2751" s="10"/>
    </row>
    <row r="2752" spans="26:28">
      <c r="Z2752" s="9"/>
      <c r="AA2752" s="10"/>
      <c r="AB2752" s="10"/>
    </row>
    <row r="2753" spans="26:28">
      <c r="Z2753" s="9"/>
      <c r="AA2753" s="10"/>
      <c r="AB2753" s="10"/>
    </row>
    <row r="2754" spans="26:28">
      <c r="Z2754" s="9"/>
      <c r="AA2754" s="10"/>
      <c r="AB2754" s="10"/>
    </row>
    <row r="2755" spans="26:28">
      <c r="Z2755" s="9"/>
      <c r="AA2755" s="10"/>
      <c r="AB2755" s="10"/>
    </row>
    <row r="2756" spans="26:28">
      <c r="Z2756" s="9"/>
      <c r="AA2756" s="10"/>
      <c r="AB2756" s="10"/>
    </row>
    <row r="2757" spans="26:28">
      <c r="Z2757" s="9"/>
      <c r="AA2757" s="10"/>
      <c r="AB2757" s="10"/>
    </row>
    <row r="2758" spans="26:28">
      <c r="Z2758" s="9"/>
      <c r="AA2758" s="10"/>
      <c r="AB2758" s="10"/>
    </row>
    <row r="2759" spans="26:28">
      <c r="Z2759" s="9"/>
      <c r="AA2759" s="10"/>
      <c r="AB2759" s="10"/>
    </row>
    <row r="2760" spans="26:28">
      <c r="Z2760" s="9"/>
      <c r="AA2760" s="10"/>
      <c r="AB2760" s="10"/>
    </row>
    <row r="2761" spans="26:28">
      <c r="Z2761" s="9"/>
      <c r="AA2761" s="10"/>
      <c r="AB2761" s="10"/>
    </row>
    <row r="2762" spans="26:28">
      <c r="Z2762" s="9"/>
      <c r="AA2762" s="10"/>
      <c r="AB2762" s="10"/>
    </row>
    <row r="2763" spans="26:28">
      <c r="Z2763" s="9"/>
      <c r="AA2763" s="10"/>
      <c r="AB2763" s="10"/>
    </row>
    <row r="2764" spans="26:28">
      <c r="Z2764" s="9"/>
      <c r="AA2764" s="10"/>
      <c r="AB2764" s="10"/>
    </row>
    <row r="2765" spans="26:28">
      <c r="Z2765" s="9"/>
      <c r="AA2765" s="10"/>
      <c r="AB2765" s="10"/>
    </row>
    <row r="2766" spans="26:28">
      <c r="Z2766" s="9"/>
      <c r="AA2766" s="10"/>
      <c r="AB2766" s="10"/>
    </row>
    <row r="2767" spans="26:28">
      <c r="Z2767" s="9"/>
      <c r="AA2767" s="10"/>
      <c r="AB2767" s="10"/>
    </row>
    <row r="2768" spans="26:28">
      <c r="Z2768" s="9"/>
      <c r="AA2768" s="10"/>
      <c r="AB2768" s="10"/>
    </row>
    <row r="2769" spans="26:28">
      <c r="Z2769" s="9"/>
      <c r="AA2769" s="10"/>
      <c r="AB2769" s="10"/>
    </row>
    <row r="2770" spans="26:28">
      <c r="Z2770" s="9"/>
      <c r="AA2770" s="10"/>
      <c r="AB2770" s="10"/>
    </row>
    <row r="2771" spans="26:28">
      <c r="Z2771" s="9"/>
      <c r="AA2771" s="10"/>
      <c r="AB2771" s="10"/>
    </row>
    <row r="2772" spans="26:28">
      <c r="Z2772" s="9"/>
      <c r="AA2772" s="10"/>
      <c r="AB2772" s="10"/>
    </row>
    <row r="2773" spans="26:28">
      <c r="Z2773" s="9"/>
      <c r="AA2773" s="10"/>
      <c r="AB2773" s="10"/>
    </row>
    <row r="2774" spans="26:28">
      <c r="Z2774" s="9"/>
      <c r="AA2774" s="10"/>
      <c r="AB2774" s="10"/>
    </row>
    <row r="2775" spans="26:28">
      <c r="Z2775" s="9"/>
      <c r="AA2775" s="10"/>
      <c r="AB2775" s="10"/>
    </row>
    <row r="2776" spans="26:28">
      <c r="Z2776" s="9"/>
      <c r="AA2776" s="10"/>
      <c r="AB2776" s="10"/>
    </row>
    <row r="2777" spans="26:28">
      <c r="Z2777" s="9"/>
      <c r="AA2777" s="10"/>
      <c r="AB2777" s="10"/>
    </row>
    <row r="2778" spans="26:28">
      <c r="Z2778" s="9"/>
      <c r="AA2778" s="10"/>
      <c r="AB2778" s="10"/>
    </row>
    <row r="2779" spans="26:28">
      <c r="Z2779" s="9"/>
      <c r="AA2779" s="10"/>
      <c r="AB2779" s="10"/>
    </row>
    <row r="2780" spans="26:28">
      <c r="Z2780" s="9"/>
      <c r="AA2780" s="10"/>
      <c r="AB2780" s="10"/>
    </row>
    <row r="2781" spans="26:28">
      <c r="Z2781" s="9"/>
      <c r="AA2781" s="10"/>
      <c r="AB2781" s="10"/>
    </row>
    <row r="2782" spans="26:28">
      <c r="Z2782" s="9"/>
      <c r="AA2782" s="10"/>
      <c r="AB2782" s="10"/>
    </row>
    <row r="2783" spans="26:28">
      <c r="Z2783" s="9"/>
      <c r="AA2783" s="10"/>
      <c r="AB2783" s="10"/>
    </row>
    <row r="2784" spans="26:28">
      <c r="Z2784" s="9"/>
      <c r="AA2784" s="10"/>
      <c r="AB2784" s="10"/>
    </row>
    <row r="2785" spans="26:28">
      <c r="Z2785" s="9"/>
      <c r="AA2785" s="10"/>
      <c r="AB2785" s="10"/>
    </row>
    <row r="2786" spans="26:28">
      <c r="Z2786" s="9"/>
      <c r="AA2786" s="10"/>
      <c r="AB2786" s="10"/>
    </row>
    <row r="2787" spans="26:28">
      <c r="Z2787" s="9"/>
      <c r="AA2787" s="10"/>
      <c r="AB2787" s="10"/>
    </row>
    <row r="2788" spans="26:28">
      <c r="Z2788" s="9"/>
      <c r="AA2788" s="10"/>
      <c r="AB2788" s="10"/>
    </row>
    <row r="2789" spans="26:28">
      <c r="Z2789" s="9"/>
      <c r="AA2789" s="10"/>
      <c r="AB2789" s="10"/>
    </row>
    <row r="2790" spans="26:28">
      <c r="Z2790" s="9"/>
      <c r="AA2790" s="10"/>
      <c r="AB2790" s="10"/>
    </row>
    <row r="2791" spans="26:28">
      <c r="Z2791" s="9"/>
      <c r="AA2791" s="10"/>
      <c r="AB2791" s="10"/>
    </row>
    <row r="2792" spans="26:28">
      <c r="Z2792" s="9"/>
      <c r="AA2792" s="10"/>
      <c r="AB2792" s="10"/>
    </row>
    <row r="2793" spans="26:28">
      <c r="Z2793" s="9"/>
      <c r="AA2793" s="10"/>
      <c r="AB2793" s="10"/>
    </row>
    <row r="2794" spans="26:28">
      <c r="Z2794" s="9"/>
      <c r="AA2794" s="10"/>
      <c r="AB2794" s="10"/>
    </row>
    <row r="2795" spans="26:28">
      <c r="Z2795" s="9"/>
      <c r="AA2795" s="10"/>
      <c r="AB2795" s="10"/>
    </row>
    <row r="2796" spans="26:28">
      <c r="Z2796" s="9"/>
      <c r="AA2796" s="10"/>
      <c r="AB2796" s="10"/>
    </row>
    <row r="2797" spans="26:28">
      <c r="Z2797" s="9"/>
      <c r="AA2797" s="10"/>
      <c r="AB2797" s="10"/>
    </row>
    <row r="2798" spans="26:28">
      <c r="Z2798" s="9"/>
      <c r="AA2798" s="10"/>
      <c r="AB2798" s="10"/>
    </row>
    <row r="2799" spans="26:28">
      <c r="Z2799" s="9"/>
      <c r="AA2799" s="10"/>
      <c r="AB2799" s="10"/>
    </row>
    <row r="2800" spans="26:28">
      <c r="Z2800" s="9"/>
      <c r="AA2800" s="10"/>
      <c r="AB2800" s="10"/>
    </row>
    <row r="2801" spans="26:28">
      <c r="Z2801" s="9"/>
      <c r="AA2801" s="10"/>
      <c r="AB2801" s="10"/>
    </row>
    <row r="2802" spans="26:28">
      <c r="Z2802" s="9"/>
      <c r="AA2802" s="10"/>
      <c r="AB2802" s="10"/>
    </row>
    <row r="2803" spans="26:28">
      <c r="Z2803" s="9"/>
      <c r="AA2803" s="10"/>
      <c r="AB2803" s="10"/>
    </row>
    <row r="2804" spans="26:28">
      <c r="Z2804" s="9"/>
      <c r="AA2804" s="10"/>
      <c r="AB2804" s="10"/>
    </row>
    <row r="2805" spans="26:28">
      <c r="Z2805" s="9"/>
      <c r="AA2805" s="10"/>
      <c r="AB2805" s="10"/>
    </row>
    <row r="2806" spans="26:28">
      <c r="Z2806" s="9"/>
      <c r="AA2806" s="10"/>
      <c r="AB2806" s="10"/>
    </row>
    <row r="2807" spans="26:28">
      <c r="Z2807" s="9"/>
      <c r="AA2807" s="10"/>
      <c r="AB2807" s="10"/>
    </row>
    <row r="2808" spans="26:28">
      <c r="Z2808" s="9"/>
      <c r="AA2808" s="10"/>
      <c r="AB2808" s="10"/>
    </row>
    <row r="2809" spans="26:28">
      <c r="Z2809" s="9"/>
      <c r="AA2809" s="10"/>
      <c r="AB2809" s="10"/>
    </row>
    <row r="2810" spans="26:28">
      <c r="Z2810" s="9"/>
      <c r="AA2810" s="10"/>
      <c r="AB2810" s="10"/>
    </row>
    <row r="2811" spans="26:28">
      <c r="Z2811" s="9"/>
      <c r="AA2811" s="10"/>
      <c r="AB2811" s="10"/>
    </row>
    <row r="2812" spans="26:28">
      <c r="Z2812" s="9"/>
      <c r="AA2812" s="10"/>
      <c r="AB2812" s="10"/>
    </row>
    <row r="2813" spans="26:28">
      <c r="Z2813" s="9"/>
      <c r="AA2813" s="10"/>
      <c r="AB2813" s="10"/>
    </row>
    <row r="2814" spans="26:28">
      <c r="Z2814" s="9"/>
      <c r="AA2814" s="10"/>
      <c r="AB2814" s="10"/>
    </row>
    <row r="2815" spans="26:28">
      <c r="Z2815" s="9"/>
      <c r="AA2815" s="10"/>
      <c r="AB2815" s="10"/>
    </row>
    <row r="2816" spans="26:28">
      <c r="Z2816" s="9"/>
      <c r="AA2816" s="10"/>
      <c r="AB2816" s="10"/>
    </row>
    <row r="2817" spans="26:28">
      <c r="Z2817" s="9"/>
      <c r="AA2817" s="10"/>
      <c r="AB2817" s="10"/>
    </row>
    <row r="2818" spans="26:28">
      <c r="Z2818" s="9"/>
      <c r="AA2818" s="10"/>
      <c r="AB2818" s="10"/>
    </row>
    <row r="2819" spans="26:28">
      <c r="Z2819" s="9"/>
      <c r="AA2819" s="10"/>
      <c r="AB2819" s="10"/>
    </row>
    <row r="2820" spans="26:28">
      <c r="Z2820" s="9"/>
      <c r="AA2820" s="10"/>
      <c r="AB2820" s="10"/>
    </row>
    <row r="2821" spans="26:28">
      <c r="Z2821" s="9"/>
      <c r="AA2821" s="10"/>
      <c r="AB2821" s="10"/>
    </row>
    <row r="2822" spans="26:28">
      <c r="Z2822" s="9"/>
      <c r="AA2822" s="10"/>
      <c r="AB2822" s="10"/>
    </row>
    <row r="2823" spans="26:28">
      <c r="Z2823" s="9"/>
      <c r="AA2823" s="10"/>
      <c r="AB2823" s="10"/>
    </row>
    <row r="2824" spans="26:28">
      <c r="Z2824" s="9"/>
      <c r="AA2824" s="10"/>
      <c r="AB2824" s="10"/>
    </row>
    <row r="2825" spans="26:28">
      <c r="Z2825" s="9"/>
      <c r="AA2825" s="10"/>
      <c r="AB2825" s="10"/>
    </row>
    <row r="2826" spans="26:28">
      <c r="Z2826" s="9"/>
      <c r="AA2826" s="10"/>
      <c r="AB2826" s="10"/>
    </row>
    <row r="2827" spans="26:28">
      <c r="Z2827" s="9"/>
      <c r="AA2827" s="10"/>
      <c r="AB2827" s="10"/>
    </row>
    <row r="2828" spans="26:28">
      <c r="Z2828" s="9"/>
      <c r="AA2828" s="10"/>
      <c r="AB2828" s="10"/>
    </row>
    <row r="2829" spans="26:28">
      <c r="Z2829" s="9"/>
      <c r="AA2829" s="10"/>
      <c r="AB2829" s="10"/>
    </row>
    <row r="2830" spans="26:28">
      <c r="Z2830" s="9"/>
      <c r="AA2830" s="10"/>
      <c r="AB2830" s="10"/>
    </row>
    <row r="2831" spans="26:28">
      <c r="Z2831" s="9"/>
      <c r="AA2831" s="10"/>
      <c r="AB2831" s="10"/>
    </row>
    <row r="2832" spans="26:28">
      <c r="Z2832" s="9"/>
      <c r="AA2832" s="10"/>
      <c r="AB2832" s="10"/>
    </row>
    <row r="2833" spans="26:28">
      <c r="Z2833" s="9"/>
      <c r="AA2833" s="10"/>
      <c r="AB2833" s="10"/>
    </row>
    <row r="2834" spans="26:28">
      <c r="Z2834" s="9"/>
      <c r="AA2834" s="10"/>
      <c r="AB2834" s="10"/>
    </row>
    <row r="2835" spans="26:28">
      <c r="Z2835" s="9"/>
      <c r="AA2835" s="10"/>
      <c r="AB2835" s="10"/>
    </row>
    <row r="2836" spans="26:28">
      <c r="Z2836" s="9"/>
      <c r="AA2836" s="10"/>
      <c r="AB2836" s="10"/>
    </row>
    <row r="2837" spans="26:28">
      <c r="Z2837" s="9"/>
      <c r="AA2837" s="10"/>
      <c r="AB2837" s="10"/>
    </row>
    <row r="2838" spans="26:28">
      <c r="Z2838" s="9"/>
      <c r="AA2838" s="10"/>
      <c r="AB2838" s="10"/>
    </row>
    <row r="2839" spans="26:28">
      <c r="Z2839" s="9"/>
      <c r="AA2839" s="10"/>
      <c r="AB2839" s="10"/>
    </row>
    <row r="2840" spans="26:28">
      <c r="Z2840" s="9"/>
      <c r="AA2840" s="10"/>
      <c r="AB2840" s="10"/>
    </row>
    <row r="2841" spans="26:28">
      <c r="Z2841" s="9"/>
      <c r="AA2841" s="10"/>
      <c r="AB2841" s="10"/>
    </row>
    <row r="2842" spans="26:28">
      <c r="Z2842" s="9"/>
      <c r="AA2842" s="10"/>
      <c r="AB2842" s="10"/>
    </row>
    <row r="2843" spans="26:28">
      <c r="Z2843" s="9"/>
      <c r="AA2843" s="10"/>
      <c r="AB2843" s="10"/>
    </row>
    <row r="2844" spans="26:28">
      <c r="Z2844" s="9"/>
      <c r="AA2844" s="10"/>
      <c r="AB2844" s="10"/>
    </row>
    <row r="2845" spans="26:28">
      <c r="Z2845" s="9"/>
      <c r="AA2845" s="10"/>
      <c r="AB2845" s="10"/>
    </row>
    <row r="2846" spans="26:28">
      <c r="Z2846" s="9"/>
      <c r="AA2846" s="10"/>
      <c r="AB2846" s="10"/>
    </row>
    <row r="2847" spans="26:28">
      <c r="Z2847" s="9"/>
      <c r="AA2847" s="10"/>
      <c r="AB2847" s="10"/>
    </row>
    <row r="2848" spans="26:28">
      <c r="Z2848" s="9"/>
      <c r="AA2848" s="10"/>
      <c r="AB2848" s="10"/>
    </row>
    <row r="2849" spans="26:28">
      <c r="Z2849" s="9"/>
      <c r="AA2849" s="10"/>
      <c r="AB2849" s="10"/>
    </row>
    <row r="2850" spans="26:28">
      <c r="Z2850" s="9"/>
      <c r="AA2850" s="10"/>
      <c r="AB2850" s="10"/>
    </row>
    <row r="2851" spans="26:28">
      <c r="Z2851" s="9"/>
      <c r="AA2851" s="10"/>
      <c r="AB2851" s="10"/>
    </row>
    <row r="2852" spans="26:28">
      <c r="Z2852" s="9"/>
      <c r="AA2852" s="10"/>
      <c r="AB2852" s="10"/>
    </row>
    <row r="2853" spans="26:28">
      <c r="Z2853" s="9"/>
      <c r="AA2853" s="10"/>
      <c r="AB2853" s="10"/>
    </row>
    <row r="2854" spans="26:28">
      <c r="Z2854" s="9"/>
      <c r="AA2854" s="10"/>
      <c r="AB2854" s="10"/>
    </row>
    <row r="2855" spans="26:28">
      <c r="Z2855" s="9"/>
      <c r="AA2855" s="10"/>
      <c r="AB2855" s="10"/>
    </row>
    <row r="2856" spans="26:28">
      <c r="Z2856" s="9"/>
      <c r="AA2856" s="10"/>
      <c r="AB2856" s="10"/>
    </row>
    <row r="2857" spans="26:28">
      <c r="Z2857" s="9"/>
      <c r="AA2857" s="10"/>
      <c r="AB2857" s="10"/>
    </row>
    <row r="2858" spans="26:28">
      <c r="Z2858" s="9"/>
      <c r="AA2858" s="10"/>
      <c r="AB2858" s="10"/>
    </row>
    <row r="2859" spans="26:28">
      <c r="Z2859" s="9"/>
      <c r="AA2859" s="10"/>
      <c r="AB2859" s="10"/>
    </row>
    <row r="2860" spans="26:28">
      <c r="Z2860" s="9"/>
      <c r="AA2860" s="10"/>
      <c r="AB2860" s="10"/>
    </row>
    <row r="2861" spans="26:28">
      <c r="Z2861" s="9"/>
      <c r="AA2861" s="10"/>
      <c r="AB2861" s="10"/>
    </row>
    <row r="2862" spans="26:28">
      <c r="Z2862" s="9"/>
      <c r="AA2862" s="10"/>
      <c r="AB2862" s="10"/>
    </row>
    <row r="2863" spans="26:28">
      <c r="Z2863" s="9"/>
      <c r="AA2863" s="10"/>
      <c r="AB2863" s="10"/>
    </row>
    <row r="2864" spans="26:28">
      <c r="Z2864" s="9"/>
      <c r="AA2864" s="10"/>
      <c r="AB2864" s="10"/>
    </row>
    <row r="2865" spans="26:28">
      <c r="Z2865" s="9"/>
      <c r="AA2865" s="10"/>
      <c r="AB2865" s="10"/>
    </row>
    <row r="2866" spans="26:28">
      <c r="Z2866" s="9"/>
      <c r="AA2866" s="10"/>
      <c r="AB2866" s="10"/>
    </row>
    <row r="2867" spans="26:28">
      <c r="Z2867" s="9"/>
      <c r="AA2867" s="10"/>
      <c r="AB2867" s="10"/>
    </row>
    <row r="2868" spans="26:28">
      <c r="Z2868" s="9"/>
      <c r="AA2868" s="10"/>
      <c r="AB2868" s="10"/>
    </row>
    <row r="2869" spans="26:28">
      <c r="Z2869" s="9"/>
      <c r="AA2869" s="10"/>
      <c r="AB2869" s="10"/>
    </row>
    <row r="2870" spans="26:28">
      <c r="Z2870" s="9"/>
      <c r="AA2870" s="10"/>
      <c r="AB2870" s="10"/>
    </row>
    <row r="2871" spans="26:28">
      <c r="Z2871" s="9"/>
      <c r="AA2871" s="10"/>
      <c r="AB2871" s="10"/>
    </row>
    <row r="2872" spans="26:28">
      <c r="Z2872" s="9"/>
      <c r="AA2872" s="10"/>
      <c r="AB2872" s="10"/>
    </row>
    <row r="2873" spans="26:28">
      <c r="Z2873" s="9"/>
      <c r="AA2873" s="10"/>
      <c r="AB2873" s="10"/>
    </row>
    <row r="2874" spans="26:28">
      <c r="Z2874" s="9"/>
      <c r="AA2874" s="10"/>
      <c r="AB2874" s="10"/>
    </row>
    <row r="2875" spans="26:28">
      <c r="Z2875" s="9"/>
      <c r="AA2875" s="10"/>
      <c r="AB2875" s="10"/>
    </row>
    <row r="2876" spans="26:28">
      <c r="Z2876" s="9"/>
      <c r="AA2876" s="10"/>
      <c r="AB2876" s="10"/>
    </row>
    <row r="2877" spans="26:28">
      <c r="Z2877" s="9"/>
      <c r="AA2877" s="10"/>
      <c r="AB2877" s="10"/>
    </row>
    <row r="2878" spans="26:28">
      <c r="Z2878" s="9"/>
      <c r="AA2878" s="10"/>
      <c r="AB2878" s="10"/>
    </row>
    <row r="2879" spans="26:28">
      <c r="Z2879" s="9"/>
      <c r="AA2879" s="10"/>
      <c r="AB2879" s="10"/>
    </row>
    <row r="2880" spans="26:28">
      <c r="Z2880" s="9"/>
      <c r="AA2880" s="10"/>
      <c r="AB2880" s="10"/>
    </row>
    <row r="2881" spans="26:28">
      <c r="Z2881" s="9"/>
      <c r="AA2881" s="10"/>
      <c r="AB2881" s="10"/>
    </row>
    <row r="2882" spans="26:28">
      <c r="Z2882" s="9"/>
      <c r="AA2882" s="10"/>
      <c r="AB2882" s="10"/>
    </row>
    <row r="2883" spans="26:28">
      <c r="Z2883" s="9"/>
      <c r="AA2883" s="10"/>
      <c r="AB2883" s="10"/>
    </row>
    <row r="2884" spans="26:28">
      <c r="Z2884" s="9"/>
      <c r="AA2884" s="10"/>
      <c r="AB2884" s="10"/>
    </row>
    <row r="2885" spans="26:28">
      <c r="Z2885" s="9"/>
      <c r="AA2885" s="10"/>
      <c r="AB2885" s="10"/>
    </row>
    <row r="2886" spans="26:28">
      <c r="Z2886" s="9"/>
      <c r="AA2886" s="10"/>
      <c r="AB2886" s="10"/>
    </row>
    <row r="2887" spans="26:28">
      <c r="Z2887" s="9"/>
      <c r="AA2887" s="10"/>
      <c r="AB2887" s="10"/>
    </row>
    <row r="2888" spans="26:28">
      <c r="Z2888" s="9"/>
      <c r="AA2888" s="10"/>
      <c r="AB2888" s="10"/>
    </row>
    <row r="2889" spans="26:28">
      <c r="Z2889" s="9"/>
      <c r="AA2889" s="10"/>
      <c r="AB2889" s="10"/>
    </row>
    <row r="2890" spans="26:28">
      <c r="Z2890" s="9"/>
      <c r="AA2890" s="10"/>
      <c r="AB2890" s="10"/>
    </row>
    <row r="2891" spans="26:28">
      <c r="Z2891" s="9"/>
      <c r="AA2891" s="10"/>
      <c r="AB2891" s="10"/>
    </row>
    <row r="2892" spans="26:28">
      <c r="Z2892" s="9"/>
      <c r="AA2892" s="10"/>
      <c r="AB2892" s="10"/>
    </row>
    <row r="2893" spans="26:28">
      <c r="Z2893" s="9"/>
      <c r="AA2893" s="10"/>
      <c r="AB2893" s="10"/>
    </row>
    <row r="2894" spans="26:28">
      <c r="Z2894" s="9"/>
      <c r="AA2894" s="10"/>
      <c r="AB2894" s="10"/>
    </row>
    <row r="2895" spans="26:28">
      <c r="Z2895" s="9"/>
      <c r="AA2895" s="10"/>
      <c r="AB2895" s="10"/>
    </row>
    <row r="2896" spans="26:28">
      <c r="Z2896" s="9"/>
      <c r="AA2896" s="10"/>
      <c r="AB2896" s="10"/>
    </row>
    <row r="2897" spans="26:28">
      <c r="Z2897" s="9"/>
      <c r="AA2897" s="10"/>
      <c r="AB2897" s="10"/>
    </row>
    <row r="2898" spans="26:28">
      <c r="Z2898" s="9"/>
      <c r="AA2898" s="10"/>
      <c r="AB2898" s="10"/>
    </row>
    <row r="2899" spans="26:28">
      <c r="Z2899" s="9"/>
      <c r="AA2899" s="10"/>
      <c r="AB2899" s="10"/>
    </row>
    <row r="2900" spans="26:28">
      <c r="Z2900" s="9"/>
      <c r="AA2900" s="10"/>
      <c r="AB2900" s="10"/>
    </row>
    <row r="2901" spans="26:28">
      <c r="Z2901" s="9"/>
      <c r="AA2901" s="10"/>
      <c r="AB2901" s="10"/>
    </row>
    <row r="2902" spans="26:28">
      <c r="Z2902" s="9"/>
      <c r="AA2902" s="10"/>
      <c r="AB2902" s="10"/>
    </row>
    <row r="2903" spans="26:28">
      <c r="Z2903" s="9"/>
      <c r="AA2903" s="10"/>
      <c r="AB2903" s="10"/>
    </row>
    <row r="2904" spans="26:28">
      <c r="Z2904" s="9"/>
      <c r="AA2904" s="10"/>
      <c r="AB2904" s="10"/>
    </row>
    <row r="2905" spans="26:28">
      <c r="Z2905" s="9"/>
      <c r="AA2905" s="10"/>
      <c r="AB2905" s="10"/>
    </row>
    <row r="2906" spans="26:28">
      <c r="Z2906" s="9"/>
      <c r="AA2906" s="10"/>
      <c r="AB2906" s="10"/>
    </row>
    <row r="2907" spans="26:28">
      <c r="Z2907" s="9"/>
      <c r="AA2907" s="10"/>
      <c r="AB2907" s="10"/>
    </row>
    <row r="2908" spans="26:28">
      <c r="Z2908" s="9"/>
      <c r="AA2908" s="10"/>
      <c r="AB2908" s="10"/>
    </row>
    <row r="2909" spans="26:28">
      <c r="Z2909" s="9"/>
      <c r="AA2909" s="10"/>
      <c r="AB2909" s="10"/>
    </row>
    <row r="2910" spans="26:28">
      <c r="Z2910" s="9"/>
      <c r="AA2910" s="10"/>
      <c r="AB2910" s="10"/>
    </row>
    <row r="2911" spans="26:28">
      <c r="Z2911" s="9"/>
      <c r="AA2911" s="10"/>
      <c r="AB2911" s="10"/>
    </row>
    <row r="2912" spans="26:28">
      <c r="Z2912" s="9"/>
      <c r="AA2912" s="10"/>
      <c r="AB2912" s="10"/>
    </row>
    <row r="2913" spans="26:28">
      <c r="Z2913" s="9"/>
      <c r="AA2913" s="10"/>
      <c r="AB2913" s="10"/>
    </row>
    <row r="2914" spans="26:28">
      <c r="Z2914" s="9"/>
      <c r="AA2914" s="10"/>
      <c r="AB2914" s="10"/>
    </row>
    <row r="2915" spans="26:28">
      <c r="Z2915" s="9"/>
      <c r="AA2915" s="10"/>
      <c r="AB2915" s="10"/>
    </row>
    <row r="2916" spans="26:28">
      <c r="Z2916" s="9"/>
      <c r="AA2916" s="10"/>
      <c r="AB2916" s="10"/>
    </row>
    <row r="2917" spans="26:28">
      <c r="Z2917" s="9"/>
      <c r="AA2917" s="10"/>
      <c r="AB2917" s="10"/>
    </row>
    <row r="2918" spans="26:28">
      <c r="Z2918" s="9"/>
      <c r="AA2918" s="10"/>
      <c r="AB2918" s="10"/>
    </row>
    <row r="2919" spans="26:28">
      <c r="Z2919" s="9"/>
      <c r="AA2919" s="10"/>
      <c r="AB2919" s="10"/>
    </row>
    <row r="2920" spans="26:28">
      <c r="Z2920" s="9"/>
      <c r="AA2920" s="10"/>
      <c r="AB2920" s="10"/>
    </row>
    <row r="2921" spans="26:28">
      <c r="Z2921" s="9"/>
      <c r="AA2921" s="10"/>
      <c r="AB2921" s="10"/>
    </row>
    <row r="2922" spans="26:28">
      <c r="Z2922" s="9"/>
      <c r="AA2922" s="10"/>
      <c r="AB2922" s="10"/>
    </row>
    <row r="2923" spans="26:28">
      <c r="Z2923" s="9"/>
      <c r="AA2923" s="10"/>
      <c r="AB2923" s="10"/>
    </row>
    <row r="2924" spans="26:28">
      <c r="Z2924" s="9"/>
      <c r="AA2924" s="10"/>
      <c r="AB2924" s="10"/>
    </row>
    <row r="2925" spans="26:28">
      <c r="Z2925" s="9"/>
      <c r="AA2925" s="10"/>
      <c r="AB2925" s="10"/>
    </row>
    <row r="2926" spans="26:28">
      <c r="Z2926" s="9"/>
      <c r="AA2926" s="10"/>
      <c r="AB2926" s="10"/>
    </row>
    <row r="2927" spans="26:28">
      <c r="Z2927" s="9"/>
      <c r="AA2927" s="10"/>
      <c r="AB2927" s="10"/>
    </row>
    <row r="2928" spans="26:28">
      <c r="Z2928" s="9"/>
      <c r="AA2928" s="10"/>
      <c r="AB2928" s="10"/>
    </row>
    <row r="2929" spans="26:28">
      <c r="Z2929" s="9"/>
      <c r="AA2929" s="10"/>
      <c r="AB2929" s="10"/>
    </row>
    <row r="2930" spans="26:28">
      <c r="Z2930" s="9"/>
      <c r="AA2930" s="10"/>
      <c r="AB2930" s="10"/>
    </row>
    <row r="2931" spans="26:28">
      <c r="Z2931" s="9"/>
      <c r="AA2931" s="10"/>
      <c r="AB2931" s="10"/>
    </row>
    <row r="2932" spans="26:28">
      <c r="Z2932" s="9"/>
      <c r="AA2932" s="10"/>
      <c r="AB2932" s="10"/>
    </row>
    <row r="2933" spans="26:28">
      <c r="Z2933" s="9"/>
      <c r="AA2933" s="10"/>
      <c r="AB2933" s="10"/>
    </row>
    <row r="2934" spans="26:28">
      <c r="Z2934" s="9"/>
      <c r="AA2934" s="10"/>
      <c r="AB2934" s="10"/>
    </row>
    <row r="2935" spans="26:28">
      <c r="Z2935" s="9"/>
      <c r="AA2935" s="10"/>
      <c r="AB2935" s="10"/>
    </row>
    <row r="2936" spans="26:28">
      <c r="Z2936" s="9"/>
      <c r="AA2936" s="10"/>
      <c r="AB2936" s="10"/>
    </row>
    <row r="2937" spans="26:28">
      <c r="Z2937" s="9"/>
      <c r="AA2937" s="10"/>
      <c r="AB2937" s="10"/>
    </row>
    <row r="2938" spans="26:28">
      <c r="Z2938" s="9"/>
      <c r="AA2938" s="10"/>
      <c r="AB2938" s="10"/>
    </row>
    <row r="2939" spans="26:28">
      <c r="Z2939" s="9"/>
      <c r="AA2939" s="10"/>
      <c r="AB2939" s="10"/>
    </row>
    <row r="2940" spans="26:28">
      <c r="Z2940" s="9"/>
      <c r="AA2940" s="10"/>
      <c r="AB2940" s="10"/>
    </row>
    <row r="2941" spans="26:28">
      <c r="Z2941" s="9"/>
      <c r="AA2941" s="10"/>
      <c r="AB2941" s="10"/>
    </row>
    <row r="2942" spans="26:28">
      <c r="Z2942" s="9"/>
      <c r="AA2942" s="10"/>
      <c r="AB2942" s="10"/>
    </row>
    <row r="2943" spans="26:28">
      <c r="Z2943" s="9"/>
      <c r="AA2943" s="10"/>
      <c r="AB2943" s="10"/>
    </row>
    <row r="2944" spans="26:28">
      <c r="Z2944" s="9"/>
      <c r="AA2944" s="10"/>
      <c r="AB2944" s="10"/>
    </row>
    <row r="2945" spans="26:28">
      <c r="Z2945" s="9"/>
      <c r="AA2945" s="10"/>
      <c r="AB2945" s="10"/>
    </row>
    <row r="2946" spans="26:28">
      <c r="Z2946" s="9"/>
      <c r="AA2946" s="10"/>
      <c r="AB2946" s="10"/>
    </row>
    <row r="2947" spans="26:28">
      <c r="Z2947" s="9"/>
      <c r="AA2947" s="10"/>
      <c r="AB2947" s="10"/>
    </row>
    <row r="2948" spans="26:28">
      <c r="Z2948" s="9"/>
      <c r="AA2948" s="10"/>
      <c r="AB2948" s="10"/>
    </row>
    <row r="2949" spans="26:28">
      <c r="Z2949" s="9"/>
      <c r="AA2949" s="10"/>
      <c r="AB2949" s="10"/>
    </row>
    <row r="2950" spans="26:28">
      <c r="Z2950" s="9"/>
      <c r="AA2950" s="10"/>
      <c r="AB2950" s="10"/>
    </row>
    <row r="2951" spans="26:28">
      <c r="Z2951" s="9"/>
      <c r="AA2951" s="10"/>
      <c r="AB2951" s="10"/>
    </row>
    <row r="2952" spans="26:28">
      <c r="Z2952" s="9"/>
      <c r="AA2952" s="10"/>
      <c r="AB2952" s="10"/>
    </row>
    <row r="2953" spans="26:28">
      <c r="Z2953" s="9"/>
      <c r="AA2953" s="10"/>
      <c r="AB2953" s="10"/>
    </row>
    <row r="2954" spans="26:28">
      <c r="Z2954" s="9"/>
      <c r="AA2954" s="10"/>
      <c r="AB2954" s="10"/>
    </row>
    <row r="2955" spans="26:28">
      <c r="Z2955" s="9"/>
      <c r="AA2955" s="10"/>
      <c r="AB2955" s="10"/>
    </row>
    <row r="2956" spans="26:28">
      <c r="Z2956" s="9"/>
      <c r="AA2956" s="10"/>
      <c r="AB2956" s="10"/>
    </row>
    <row r="2957" spans="26:28">
      <c r="Z2957" s="9"/>
      <c r="AA2957" s="10"/>
      <c r="AB2957" s="10"/>
    </row>
    <row r="2958" spans="26:28">
      <c r="Z2958" s="9"/>
      <c r="AA2958" s="10"/>
      <c r="AB2958" s="10"/>
    </row>
    <row r="2959" spans="26:28">
      <c r="Z2959" s="9"/>
      <c r="AA2959" s="10"/>
      <c r="AB2959" s="10"/>
    </row>
    <row r="2960" spans="26:28">
      <c r="Z2960" s="9"/>
      <c r="AA2960" s="10"/>
      <c r="AB2960" s="10"/>
    </row>
    <row r="2961" spans="26:28">
      <c r="Z2961" s="9"/>
      <c r="AA2961" s="10"/>
      <c r="AB2961" s="10"/>
    </row>
    <row r="2962" spans="26:28">
      <c r="Z2962" s="9"/>
      <c r="AA2962" s="10"/>
      <c r="AB2962" s="10"/>
    </row>
    <row r="2963" spans="26:28">
      <c r="Z2963" s="9"/>
      <c r="AA2963" s="10"/>
      <c r="AB2963" s="10"/>
    </row>
    <row r="2964" spans="26:28">
      <c r="Z2964" s="9"/>
      <c r="AA2964" s="10"/>
      <c r="AB2964" s="10"/>
    </row>
    <row r="2965" spans="26:28">
      <c r="Z2965" s="9"/>
      <c r="AA2965" s="10"/>
      <c r="AB2965" s="10"/>
    </row>
    <row r="2966" spans="26:28">
      <c r="Z2966" s="9"/>
      <c r="AA2966" s="10"/>
      <c r="AB2966" s="10"/>
    </row>
    <row r="2967" spans="26:28">
      <c r="Z2967" s="9"/>
      <c r="AA2967" s="10"/>
      <c r="AB2967" s="10"/>
    </row>
    <row r="2968" spans="26:28">
      <c r="Z2968" s="9"/>
      <c r="AA2968" s="10"/>
      <c r="AB2968" s="10"/>
    </row>
    <row r="2969" spans="26:28">
      <c r="Z2969" s="9"/>
      <c r="AA2969" s="10"/>
      <c r="AB2969" s="10"/>
    </row>
    <row r="2970" spans="26:28">
      <c r="Z2970" s="9"/>
      <c r="AA2970" s="10"/>
      <c r="AB2970" s="10"/>
    </row>
    <row r="2971" spans="26:28">
      <c r="Z2971" s="9"/>
      <c r="AA2971" s="10"/>
      <c r="AB2971" s="10"/>
    </row>
    <row r="2972" spans="26:28">
      <c r="Z2972" s="9"/>
      <c r="AA2972" s="10"/>
      <c r="AB2972" s="10"/>
    </row>
    <row r="2973" spans="26:28">
      <c r="Z2973" s="9"/>
      <c r="AA2973" s="10"/>
      <c r="AB2973" s="10"/>
    </row>
    <row r="2974" spans="26:28">
      <c r="Z2974" s="9"/>
      <c r="AA2974" s="10"/>
      <c r="AB2974" s="10"/>
    </row>
    <row r="2975" spans="26:28">
      <c r="Z2975" s="9"/>
      <c r="AA2975" s="10"/>
      <c r="AB2975" s="10"/>
    </row>
    <row r="2976" spans="26:28">
      <c r="Z2976" s="9"/>
      <c r="AA2976" s="10"/>
      <c r="AB2976" s="10"/>
    </row>
    <row r="2977" spans="26:28">
      <c r="Z2977" s="9"/>
      <c r="AA2977" s="10"/>
      <c r="AB2977" s="10"/>
    </row>
    <row r="2978" spans="26:28">
      <c r="Z2978" s="9"/>
      <c r="AA2978" s="10"/>
      <c r="AB2978" s="10"/>
    </row>
    <row r="2979" spans="26:28">
      <c r="Z2979" s="9"/>
      <c r="AA2979" s="10"/>
      <c r="AB2979" s="10"/>
    </row>
    <row r="2980" spans="26:28">
      <c r="Z2980" s="9"/>
      <c r="AA2980" s="10"/>
      <c r="AB2980" s="10"/>
    </row>
    <row r="2981" spans="26:28">
      <c r="Z2981" s="9"/>
      <c r="AA2981" s="10"/>
      <c r="AB2981" s="10"/>
    </row>
    <row r="2982" spans="26:28">
      <c r="Z2982" s="9"/>
      <c r="AA2982" s="10"/>
      <c r="AB2982" s="10"/>
    </row>
    <row r="2983" spans="26:28">
      <c r="Z2983" s="9"/>
      <c r="AA2983" s="10"/>
      <c r="AB2983" s="10"/>
    </row>
    <row r="2984" spans="26:28">
      <c r="Z2984" s="9"/>
      <c r="AA2984" s="10"/>
      <c r="AB2984" s="10"/>
    </row>
    <row r="2985" spans="26:28">
      <c r="Z2985" s="9"/>
      <c r="AA2985" s="10"/>
      <c r="AB2985" s="10"/>
    </row>
    <row r="2986" spans="26:28">
      <c r="Z2986" s="9"/>
      <c r="AA2986" s="10"/>
      <c r="AB2986" s="10"/>
    </row>
    <row r="2987" spans="26:28">
      <c r="Z2987" s="9"/>
      <c r="AA2987" s="10"/>
      <c r="AB2987" s="10"/>
    </row>
    <row r="2988" spans="26:28">
      <c r="Z2988" s="9"/>
      <c r="AA2988" s="10"/>
      <c r="AB2988" s="10"/>
    </row>
    <row r="2989" spans="26:28">
      <c r="Z2989" s="9"/>
      <c r="AA2989" s="10"/>
      <c r="AB2989" s="10"/>
    </row>
    <row r="2990" spans="26:28">
      <c r="Z2990" s="9"/>
      <c r="AA2990" s="10"/>
      <c r="AB2990" s="10"/>
    </row>
    <row r="2991" spans="26:28">
      <c r="Z2991" s="9"/>
      <c r="AA2991" s="10"/>
      <c r="AB2991" s="10"/>
    </row>
    <row r="2992" spans="26:28">
      <c r="Z2992" s="9"/>
      <c r="AA2992" s="10"/>
      <c r="AB2992" s="10"/>
    </row>
    <row r="2993" spans="26:28">
      <c r="Z2993" s="9"/>
      <c r="AA2993" s="10"/>
      <c r="AB2993" s="10"/>
    </row>
    <row r="2994" spans="26:28">
      <c r="Z2994" s="9"/>
      <c r="AA2994" s="10"/>
      <c r="AB2994" s="10"/>
    </row>
    <row r="2995" spans="26:28">
      <c r="Z2995" s="9"/>
      <c r="AA2995" s="10"/>
      <c r="AB2995" s="10"/>
    </row>
    <row r="2996" spans="26:28">
      <c r="Z2996" s="9"/>
      <c r="AA2996" s="10"/>
      <c r="AB2996" s="10"/>
    </row>
    <row r="2997" spans="26:28">
      <c r="Z2997" s="9"/>
      <c r="AA2997" s="10"/>
      <c r="AB2997" s="10"/>
    </row>
    <row r="2998" spans="26:28">
      <c r="Z2998" s="9"/>
      <c r="AA2998" s="10"/>
      <c r="AB2998" s="10"/>
    </row>
    <row r="2999" spans="26:28">
      <c r="Z2999" s="9"/>
      <c r="AA2999" s="10"/>
      <c r="AB2999" s="10"/>
    </row>
    <row r="3000" spans="26:28">
      <c r="Z3000" s="9"/>
      <c r="AA3000" s="10"/>
      <c r="AB3000" s="10"/>
    </row>
    <row r="3001" spans="26:28">
      <c r="Z3001" s="9"/>
      <c r="AA3001" s="10"/>
      <c r="AB3001" s="10"/>
    </row>
    <row r="3002" spans="26:28">
      <c r="Z3002" s="9"/>
      <c r="AA3002" s="10"/>
      <c r="AB3002" s="10"/>
    </row>
    <row r="3003" spans="26:28">
      <c r="Z3003" s="9"/>
      <c r="AA3003" s="10"/>
      <c r="AB3003" s="10"/>
    </row>
    <row r="3004" spans="26:28">
      <c r="Z3004" s="9"/>
      <c r="AA3004" s="10"/>
      <c r="AB3004" s="10"/>
    </row>
    <row r="3005" spans="26:28">
      <c r="Z3005" s="9"/>
      <c r="AA3005" s="10"/>
      <c r="AB3005" s="10"/>
    </row>
    <row r="3006" spans="26:28">
      <c r="Z3006" s="9"/>
      <c r="AA3006" s="10"/>
      <c r="AB3006" s="10"/>
    </row>
    <row r="3007" spans="26:28">
      <c r="Z3007" s="9"/>
      <c r="AA3007" s="10"/>
      <c r="AB3007" s="10"/>
    </row>
    <row r="3008" spans="26:28">
      <c r="Z3008" s="9"/>
      <c r="AA3008" s="10"/>
      <c r="AB3008" s="10"/>
    </row>
    <row r="3009" spans="26:28">
      <c r="Z3009" s="9"/>
      <c r="AA3009" s="10"/>
      <c r="AB3009" s="10"/>
    </row>
    <row r="3010" spans="26:28">
      <c r="Z3010" s="9"/>
      <c r="AA3010" s="10"/>
      <c r="AB3010" s="10"/>
    </row>
    <row r="3011" spans="26:28">
      <c r="Z3011" s="9"/>
      <c r="AA3011" s="10"/>
      <c r="AB3011" s="10"/>
    </row>
    <row r="3012" spans="26:28">
      <c r="Z3012" s="9"/>
      <c r="AA3012" s="10"/>
      <c r="AB3012" s="10"/>
    </row>
    <row r="3013" spans="26:28">
      <c r="Z3013" s="9"/>
      <c r="AA3013" s="10"/>
      <c r="AB3013" s="10"/>
    </row>
    <row r="3014" spans="26:28">
      <c r="Z3014" s="9"/>
      <c r="AA3014" s="10"/>
      <c r="AB3014" s="10"/>
    </row>
    <row r="3015" spans="26:28">
      <c r="Z3015" s="9"/>
      <c r="AA3015" s="10"/>
      <c r="AB3015" s="10"/>
    </row>
    <row r="3016" spans="26:28">
      <c r="Z3016" s="9"/>
      <c r="AA3016" s="10"/>
      <c r="AB3016" s="10"/>
    </row>
    <row r="3017" spans="26:28">
      <c r="Z3017" s="9"/>
      <c r="AA3017" s="10"/>
      <c r="AB3017" s="10"/>
    </row>
    <row r="3018" spans="26:28">
      <c r="Z3018" s="9"/>
      <c r="AA3018" s="10"/>
      <c r="AB3018" s="10"/>
    </row>
    <row r="3019" spans="26:28">
      <c r="Z3019" s="9"/>
      <c r="AA3019" s="10"/>
      <c r="AB3019" s="10"/>
    </row>
    <row r="3020" spans="26:28">
      <c r="Z3020" s="9"/>
      <c r="AA3020" s="10"/>
      <c r="AB3020" s="10"/>
    </row>
    <row r="3021" spans="26:28">
      <c r="Z3021" s="9"/>
      <c r="AA3021" s="10"/>
      <c r="AB3021" s="10"/>
    </row>
    <row r="3022" spans="26:28">
      <c r="Z3022" s="9"/>
      <c r="AA3022" s="10"/>
      <c r="AB3022" s="10"/>
    </row>
    <row r="3023" spans="26:28">
      <c r="Z3023" s="9"/>
      <c r="AA3023" s="10"/>
      <c r="AB3023" s="10"/>
    </row>
    <row r="3024" spans="26:28">
      <c r="Z3024" s="9"/>
      <c r="AA3024" s="10"/>
      <c r="AB3024" s="10"/>
    </row>
    <row r="3025" spans="26:28">
      <c r="Z3025" s="9"/>
      <c r="AA3025" s="10"/>
      <c r="AB3025" s="10"/>
    </row>
    <row r="3026" spans="26:28">
      <c r="Z3026" s="9"/>
      <c r="AA3026" s="10"/>
      <c r="AB3026" s="10"/>
    </row>
    <row r="3027" spans="26:28">
      <c r="Z3027" s="9"/>
      <c r="AA3027" s="10"/>
      <c r="AB3027" s="10"/>
    </row>
    <row r="3028" spans="26:28">
      <c r="Z3028" s="9"/>
      <c r="AA3028" s="10"/>
      <c r="AB3028" s="10"/>
    </row>
    <row r="3029" spans="26:28">
      <c r="Z3029" s="9"/>
      <c r="AA3029" s="10"/>
      <c r="AB3029" s="10"/>
    </row>
    <row r="3030" spans="26:28">
      <c r="Z3030" s="9"/>
      <c r="AA3030" s="10"/>
      <c r="AB3030" s="10"/>
    </row>
    <row r="3031" spans="26:28">
      <c r="Z3031" s="9"/>
      <c r="AA3031" s="10"/>
      <c r="AB3031" s="10"/>
    </row>
    <row r="3032" spans="26:28">
      <c r="Z3032" s="9"/>
      <c r="AA3032" s="10"/>
      <c r="AB3032" s="10"/>
    </row>
    <row r="3033" spans="26:28">
      <c r="Z3033" s="9"/>
      <c r="AA3033" s="10"/>
      <c r="AB3033" s="10"/>
    </row>
    <row r="3034" spans="26:28">
      <c r="Z3034" s="9"/>
      <c r="AA3034" s="10"/>
      <c r="AB3034" s="10"/>
    </row>
    <row r="3035" spans="26:28">
      <c r="Z3035" s="9"/>
      <c r="AA3035" s="10"/>
      <c r="AB3035" s="10"/>
    </row>
    <row r="3036" spans="26:28">
      <c r="Z3036" s="9"/>
      <c r="AA3036" s="10"/>
      <c r="AB3036" s="10"/>
    </row>
    <row r="3037" spans="26:28">
      <c r="Z3037" s="9"/>
      <c r="AA3037" s="10"/>
      <c r="AB3037" s="10"/>
    </row>
    <row r="3038" spans="26:28">
      <c r="Z3038" s="9"/>
      <c r="AA3038" s="10"/>
      <c r="AB3038" s="10"/>
    </row>
    <row r="3039" spans="26:28">
      <c r="Z3039" s="9"/>
      <c r="AA3039" s="10"/>
      <c r="AB3039" s="10"/>
    </row>
    <row r="3040" spans="26:28">
      <c r="Z3040" s="9"/>
      <c r="AA3040" s="10"/>
      <c r="AB3040" s="10"/>
    </row>
    <row r="3041" spans="26:28">
      <c r="Z3041" s="9"/>
      <c r="AA3041" s="10"/>
      <c r="AB3041" s="10"/>
    </row>
    <row r="3042" spans="26:28">
      <c r="Z3042" s="9"/>
      <c r="AA3042" s="10"/>
      <c r="AB3042" s="10"/>
    </row>
    <row r="3043" spans="26:28">
      <c r="Z3043" s="9"/>
      <c r="AA3043" s="10"/>
      <c r="AB3043" s="10"/>
    </row>
    <row r="3044" spans="26:28">
      <c r="Z3044" s="9"/>
      <c r="AA3044" s="10"/>
      <c r="AB3044" s="10"/>
    </row>
    <row r="3045" spans="26:28">
      <c r="Z3045" s="9"/>
      <c r="AA3045" s="10"/>
      <c r="AB3045" s="10"/>
    </row>
    <row r="3046" spans="26:28">
      <c r="Z3046" s="9"/>
      <c r="AA3046" s="10"/>
      <c r="AB3046" s="10"/>
    </row>
    <row r="3047" spans="26:28">
      <c r="Z3047" s="9"/>
      <c r="AA3047" s="10"/>
      <c r="AB3047" s="10"/>
    </row>
    <row r="3048" spans="26:28">
      <c r="Z3048" s="9"/>
      <c r="AA3048" s="10"/>
      <c r="AB3048" s="10"/>
    </row>
    <row r="3049" spans="26:28">
      <c r="Z3049" s="9"/>
      <c r="AA3049" s="10"/>
      <c r="AB3049" s="10"/>
    </row>
    <row r="3050" spans="26:28">
      <c r="Z3050" s="9"/>
      <c r="AA3050" s="10"/>
      <c r="AB3050" s="10"/>
    </row>
    <row r="3051" spans="26:28">
      <c r="Z3051" s="9"/>
      <c r="AA3051" s="10"/>
      <c r="AB3051" s="10"/>
    </row>
    <row r="3052" spans="26:28">
      <c r="Z3052" s="9"/>
      <c r="AA3052" s="10"/>
      <c r="AB3052" s="10"/>
    </row>
    <row r="3053" spans="26:28">
      <c r="Z3053" s="9"/>
      <c r="AA3053" s="10"/>
      <c r="AB3053" s="10"/>
    </row>
    <row r="3054" spans="26:28">
      <c r="Z3054" s="9"/>
      <c r="AA3054" s="10"/>
      <c r="AB3054" s="10"/>
    </row>
    <row r="3055" spans="26:28">
      <c r="Z3055" s="9"/>
      <c r="AA3055" s="10"/>
      <c r="AB3055" s="10"/>
    </row>
    <row r="3056" spans="26:28">
      <c r="Z3056" s="9"/>
      <c r="AA3056" s="10"/>
      <c r="AB3056" s="10"/>
    </row>
    <row r="3057" spans="26:28">
      <c r="Z3057" s="9"/>
      <c r="AA3057" s="10"/>
      <c r="AB3057" s="10"/>
    </row>
    <row r="3058" spans="26:28">
      <c r="Z3058" s="9"/>
      <c r="AA3058" s="10"/>
      <c r="AB3058" s="10"/>
    </row>
    <row r="3059" spans="26:28">
      <c r="Z3059" s="9"/>
      <c r="AA3059" s="10"/>
      <c r="AB3059" s="10"/>
    </row>
    <row r="3060" spans="26:28">
      <c r="Z3060" s="9"/>
      <c r="AA3060" s="10"/>
      <c r="AB3060" s="10"/>
    </row>
    <row r="3061" spans="26:28">
      <c r="Z3061" s="9"/>
      <c r="AA3061" s="10"/>
      <c r="AB3061" s="10"/>
    </row>
    <row r="3062" spans="26:28">
      <c r="Z3062" s="9"/>
      <c r="AA3062" s="10"/>
      <c r="AB3062" s="10"/>
    </row>
    <row r="3063" spans="26:28">
      <c r="Z3063" s="9"/>
      <c r="AA3063" s="10"/>
      <c r="AB3063" s="10"/>
    </row>
    <row r="3064" spans="26:28">
      <c r="Z3064" s="9"/>
      <c r="AA3064" s="10"/>
      <c r="AB3064" s="10"/>
    </row>
    <row r="3065" spans="26:28">
      <c r="Z3065" s="9"/>
      <c r="AA3065" s="10"/>
      <c r="AB3065" s="10"/>
    </row>
    <row r="3066" spans="26:28">
      <c r="Z3066" s="9"/>
      <c r="AA3066" s="10"/>
      <c r="AB3066" s="10"/>
    </row>
    <row r="3067" spans="26:28">
      <c r="Z3067" s="9"/>
      <c r="AA3067" s="10"/>
      <c r="AB3067" s="10"/>
    </row>
    <row r="3068" spans="26:28">
      <c r="Z3068" s="9"/>
      <c r="AA3068" s="10"/>
      <c r="AB3068" s="10"/>
    </row>
    <row r="3069" spans="26:28">
      <c r="Z3069" s="9"/>
      <c r="AA3069" s="10"/>
      <c r="AB3069" s="10"/>
    </row>
    <row r="3070" spans="26:28">
      <c r="Z3070" s="9"/>
      <c r="AA3070" s="10"/>
      <c r="AB3070" s="10"/>
    </row>
    <row r="3071" spans="26:28">
      <c r="Z3071" s="9"/>
      <c r="AA3071" s="10"/>
      <c r="AB3071" s="10"/>
    </row>
    <row r="3072" spans="26:28">
      <c r="Z3072" s="9"/>
      <c r="AA3072" s="10"/>
      <c r="AB3072" s="10"/>
    </row>
    <row r="3073" spans="26:28">
      <c r="Z3073" s="9"/>
      <c r="AA3073" s="10"/>
      <c r="AB3073" s="10"/>
    </row>
    <row r="3074" spans="26:28">
      <c r="Z3074" s="9"/>
      <c r="AA3074" s="10"/>
      <c r="AB3074" s="10"/>
    </row>
    <row r="3075" spans="26:28">
      <c r="Z3075" s="9"/>
      <c r="AA3075" s="10"/>
      <c r="AB3075" s="10"/>
    </row>
    <row r="3076" spans="26:28">
      <c r="Z3076" s="9"/>
      <c r="AA3076" s="10"/>
      <c r="AB3076" s="10"/>
    </row>
    <row r="3077" spans="26:28">
      <c r="Z3077" s="9"/>
      <c r="AA3077" s="10"/>
      <c r="AB3077" s="10"/>
    </row>
    <row r="3078" spans="26:28">
      <c r="Z3078" s="9"/>
      <c r="AA3078" s="10"/>
      <c r="AB3078" s="10"/>
    </row>
    <row r="3079" spans="26:28">
      <c r="Z3079" s="9"/>
      <c r="AA3079" s="10"/>
      <c r="AB3079" s="10"/>
    </row>
    <row r="3080" spans="26:28">
      <c r="Z3080" s="9"/>
      <c r="AA3080" s="10"/>
      <c r="AB3080" s="10"/>
    </row>
    <row r="3081" spans="26:28">
      <c r="Z3081" s="9"/>
      <c r="AA3081" s="10"/>
      <c r="AB3081" s="10"/>
    </row>
    <row r="3082" spans="26:28">
      <c r="Z3082" s="9"/>
      <c r="AA3082" s="10"/>
      <c r="AB3082" s="10"/>
    </row>
    <row r="3083" spans="26:28">
      <c r="Z3083" s="9"/>
      <c r="AA3083" s="10"/>
      <c r="AB3083" s="10"/>
    </row>
    <row r="3084" spans="26:28">
      <c r="Z3084" s="9"/>
      <c r="AA3084" s="10"/>
      <c r="AB3084" s="10"/>
    </row>
    <row r="3085" spans="26:28">
      <c r="Z3085" s="9"/>
      <c r="AA3085" s="10"/>
      <c r="AB3085" s="10"/>
    </row>
    <row r="3086" spans="26:28">
      <c r="Z3086" s="9"/>
      <c r="AA3086" s="10"/>
      <c r="AB3086" s="10"/>
    </row>
    <row r="3087" spans="26:28">
      <c r="Z3087" s="9"/>
      <c r="AA3087" s="10"/>
      <c r="AB3087" s="10"/>
    </row>
    <row r="3088" spans="26:28">
      <c r="Z3088" s="9"/>
      <c r="AA3088" s="10"/>
      <c r="AB3088" s="10"/>
    </row>
    <row r="3089" spans="26:28">
      <c r="Z3089" s="9"/>
      <c r="AA3089" s="10"/>
      <c r="AB3089" s="10"/>
    </row>
    <row r="3090" spans="26:28">
      <c r="Z3090" s="9"/>
      <c r="AA3090" s="10"/>
      <c r="AB3090" s="10"/>
    </row>
    <row r="3091" spans="26:28">
      <c r="Z3091" s="9"/>
      <c r="AA3091" s="10"/>
      <c r="AB3091" s="10"/>
    </row>
    <row r="3092" spans="26:28">
      <c r="Z3092" s="9"/>
      <c r="AA3092" s="10"/>
      <c r="AB3092" s="10"/>
    </row>
    <row r="3093" spans="26:28">
      <c r="Z3093" s="9"/>
      <c r="AA3093" s="10"/>
      <c r="AB3093" s="10"/>
    </row>
    <row r="3094" spans="26:28">
      <c r="Z3094" s="9"/>
      <c r="AA3094" s="10"/>
      <c r="AB3094" s="10"/>
    </row>
    <row r="3095" spans="26:28">
      <c r="Z3095" s="9"/>
      <c r="AA3095" s="10"/>
      <c r="AB3095" s="10"/>
    </row>
    <row r="3096" spans="26:28">
      <c r="Z3096" s="9"/>
      <c r="AA3096" s="10"/>
      <c r="AB3096" s="10"/>
    </row>
    <row r="3097" spans="26:28">
      <c r="Z3097" s="9"/>
      <c r="AA3097" s="10"/>
      <c r="AB3097" s="10"/>
    </row>
    <row r="3098" spans="26:28">
      <c r="Z3098" s="9"/>
      <c r="AA3098" s="10"/>
      <c r="AB3098" s="10"/>
    </row>
    <row r="3099" spans="26:28">
      <c r="Z3099" s="9"/>
      <c r="AA3099" s="10"/>
      <c r="AB3099" s="10"/>
    </row>
    <row r="3100" spans="26:28">
      <c r="Z3100" s="9"/>
      <c r="AA3100" s="10"/>
      <c r="AB3100" s="10"/>
    </row>
    <row r="3101" spans="26:28">
      <c r="Z3101" s="9"/>
      <c r="AA3101" s="10"/>
      <c r="AB3101" s="10"/>
    </row>
    <row r="3102" spans="26:28">
      <c r="Z3102" s="9"/>
      <c r="AA3102" s="10"/>
      <c r="AB3102" s="10"/>
    </row>
    <row r="3103" spans="26:28">
      <c r="Z3103" s="9"/>
      <c r="AA3103" s="10"/>
      <c r="AB3103" s="10"/>
    </row>
    <row r="3104" spans="26:28">
      <c r="Z3104" s="9"/>
      <c r="AA3104" s="10"/>
      <c r="AB3104" s="10"/>
    </row>
    <row r="3105" spans="26:28">
      <c r="Z3105" s="9"/>
      <c r="AA3105" s="10"/>
      <c r="AB3105" s="10"/>
    </row>
    <row r="3106" spans="26:28">
      <c r="Z3106" s="9"/>
      <c r="AA3106" s="10"/>
      <c r="AB3106" s="10"/>
    </row>
    <row r="3107" spans="26:28">
      <c r="Z3107" s="9"/>
      <c r="AA3107" s="10"/>
      <c r="AB3107" s="10"/>
    </row>
    <row r="3108" spans="26:28">
      <c r="Z3108" s="9"/>
      <c r="AA3108" s="10"/>
      <c r="AB3108" s="10"/>
    </row>
    <row r="3109" spans="26:28">
      <c r="Z3109" s="9"/>
      <c r="AA3109" s="10"/>
      <c r="AB3109" s="10"/>
    </row>
    <row r="3110" spans="26:28">
      <c r="Z3110" s="9"/>
      <c r="AA3110" s="10"/>
      <c r="AB3110" s="10"/>
    </row>
    <row r="3111" spans="26:28">
      <c r="Z3111" s="9"/>
      <c r="AA3111" s="10"/>
      <c r="AB3111" s="10"/>
    </row>
    <row r="3112" spans="26:28">
      <c r="Z3112" s="9"/>
      <c r="AA3112" s="10"/>
      <c r="AB3112" s="10"/>
    </row>
    <row r="3113" spans="26:28">
      <c r="Z3113" s="9"/>
      <c r="AA3113" s="10"/>
      <c r="AB3113" s="10"/>
    </row>
    <row r="3114" spans="26:28">
      <c r="Z3114" s="9"/>
      <c r="AA3114" s="10"/>
      <c r="AB3114" s="10"/>
    </row>
    <row r="3115" spans="26:28">
      <c r="Z3115" s="9"/>
      <c r="AA3115" s="10"/>
      <c r="AB3115" s="10"/>
    </row>
    <row r="3116" spans="26:28">
      <c r="Z3116" s="9"/>
      <c r="AA3116" s="10"/>
      <c r="AB3116" s="10"/>
    </row>
    <row r="3117" spans="26:28">
      <c r="Z3117" s="9"/>
      <c r="AA3117" s="10"/>
      <c r="AB3117" s="10"/>
    </row>
    <row r="3118" spans="26:28">
      <c r="Z3118" s="9"/>
      <c r="AA3118" s="10"/>
      <c r="AB3118" s="10"/>
    </row>
    <row r="3119" spans="26:28">
      <c r="Z3119" s="9"/>
      <c r="AA3119" s="10"/>
      <c r="AB3119" s="10"/>
    </row>
    <row r="3120" spans="26:28">
      <c r="Z3120" s="9"/>
      <c r="AA3120" s="10"/>
      <c r="AB3120" s="10"/>
    </row>
    <row r="3121" spans="26:28">
      <c r="Z3121" s="9"/>
      <c r="AA3121" s="10"/>
      <c r="AB3121" s="10"/>
    </row>
    <row r="3122" spans="26:28">
      <c r="Z3122" s="9"/>
      <c r="AA3122" s="10"/>
      <c r="AB3122" s="10"/>
    </row>
    <row r="3123" spans="26:28">
      <c r="Z3123" s="9"/>
      <c r="AA3123" s="10"/>
      <c r="AB3123" s="10"/>
    </row>
    <row r="3124" spans="26:28">
      <c r="Z3124" s="9"/>
      <c r="AA3124" s="10"/>
      <c r="AB3124" s="10"/>
    </row>
    <row r="3125" spans="26:28">
      <c r="Z3125" s="9"/>
      <c r="AA3125" s="10"/>
      <c r="AB3125" s="10"/>
    </row>
    <row r="3126" spans="26:28">
      <c r="Z3126" s="9"/>
      <c r="AA3126" s="10"/>
      <c r="AB3126" s="10"/>
    </row>
    <row r="3127" spans="26:28">
      <c r="Z3127" s="9"/>
      <c r="AA3127" s="10"/>
      <c r="AB3127" s="10"/>
    </row>
    <row r="3128" spans="26:28">
      <c r="Z3128" s="9"/>
      <c r="AA3128" s="10"/>
      <c r="AB3128" s="10"/>
    </row>
    <row r="3129" spans="26:28">
      <c r="Z3129" s="9"/>
      <c r="AA3129" s="10"/>
      <c r="AB3129" s="10"/>
    </row>
    <row r="3130" spans="26:28">
      <c r="Z3130" s="9"/>
      <c r="AA3130" s="10"/>
      <c r="AB3130" s="10"/>
    </row>
    <row r="3131" spans="26:28">
      <c r="Z3131" s="9"/>
      <c r="AA3131" s="10"/>
      <c r="AB3131" s="10"/>
    </row>
    <row r="3132" spans="26:28">
      <c r="Z3132" s="9"/>
      <c r="AA3132" s="10"/>
      <c r="AB3132" s="10"/>
    </row>
    <row r="3133" spans="26:28">
      <c r="Z3133" s="9"/>
      <c r="AA3133" s="10"/>
      <c r="AB3133" s="10"/>
    </row>
    <row r="3134" spans="26:28">
      <c r="Z3134" s="9"/>
      <c r="AA3134" s="10"/>
      <c r="AB3134" s="10"/>
    </row>
    <row r="3135" spans="26:28">
      <c r="Z3135" s="9"/>
      <c r="AA3135" s="10"/>
      <c r="AB3135" s="10"/>
    </row>
    <row r="3136" spans="26:28">
      <c r="Z3136" s="9"/>
      <c r="AA3136" s="10"/>
      <c r="AB3136" s="10"/>
    </row>
    <row r="3137" spans="26:28">
      <c r="Z3137" s="9"/>
      <c r="AA3137" s="10"/>
      <c r="AB3137" s="10"/>
    </row>
    <row r="3138" spans="26:28">
      <c r="Z3138" s="9"/>
      <c r="AA3138" s="10"/>
      <c r="AB3138" s="10"/>
    </row>
    <row r="3139" spans="26:28">
      <c r="Z3139" s="9"/>
      <c r="AA3139" s="10"/>
      <c r="AB3139" s="10"/>
    </row>
    <row r="3140" spans="26:28">
      <c r="Z3140" s="9"/>
      <c r="AA3140" s="10"/>
      <c r="AB3140" s="10"/>
    </row>
    <row r="3141" spans="26:28">
      <c r="Z3141" s="9"/>
      <c r="AA3141" s="10"/>
      <c r="AB3141" s="10"/>
    </row>
    <row r="3142" spans="26:28">
      <c r="Z3142" s="9"/>
      <c r="AA3142" s="10"/>
      <c r="AB3142" s="10"/>
    </row>
    <row r="3143" spans="26:28">
      <c r="Z3143" s="9"/>
      <c r="AA3143" s="10"/>
      <c r="AB3143" s="10"/>
    </row>
    <row r="3144" spans="26:28">
      <c r="Z3144" s="9"/>
      <c r="AA3144" s="10"/>
      <c r="AB3144" s="10"/>
    </row>
    <row r="3145" spans="26:28">
      <c r="Z3145" s="9"/>
      <c r="AA3145" s="10"/>
      <c r="AB3145" s="10"/>
    </row>
    <row r="3146" spans="26:28">
      <c r="Z3146" s="9"/>
      <c r="AA3146" s="10"/>
      <c r="AB3146" s="10"/>
    </row>
    <row r="3147" spans="26:28">
      <c r="Z3147" s="9"/>
      <c r="AA3147" s="10"/>
      <c r="AB3147" s="10"/>
    </row>
    <row r="3148" spans="26:28">
      <c r="Z3148" s="9"/>
      <c r="AA3148" s="10"/>
      <c r="AB3148" s="10"/>
    </row>
    <row r="3149" spans="26:28">
      <c r="Z3149" s="9"/>
      <c r="AA3149" s="10"/>
      <c r="AB3149" s="10"/>
    </row>
    <row r="3150" spans="26:28">
      <c r="Z3150" s="9"/>
      <c r="AA3150" s="10"/>
      <c r="AB3150" s="10"/>
    </row>
    <row r="3151" spans="26:28">
      <c r="Z3151" s="9"/>
      <c r="AA3151" s="10"/>
      <c r="AB3151" s="10"/>
    </row>
    <row r="3152" spans="26:28">
      <c r="Z3152" s="9"/>
      <c r="AA3152" s="10"/>
      <c r="AB3152" s="10"/>
    </row>
    <row r="3153" spans="26:28">
      <c r="Z3153" s="9"/>
      <c r="AA3153" s="10"/>
      <c r="AB3153" s="10"/>
    </row>
    <row r="3154" spans="26:28">
      <c r="Z3154" s="9"/>
      <c r="AA3154" s="10"/>
      <c r="AB3154" s="10"/>
    </row>
    <row r="3155" spans="26:28">
      <c r="Z3155" s="9"/>
      <c r="AA3155" s="10"/>
      <c r="AB3155" s="10"/>
    </row>
    <row r="3156" spans="26:28">
      <c r="Z3156" s="9"/>
      <c r="AA3156" s="10"/>
      <c r="AB3156" s="10"/>
    </row>
    <row r="3157" spans="26:28">
      <c r="Z3157" s="9"/>
      <c r="AA3157" s="10"/>
      <c r="AB3157" s="10"/>
    </row>
    <row r="3158" spans="26:28">
      <c r="Z3158" s="9"/>
      <c r="AA3158" s="10"/>
      <c r="AB3158" s="10"/>
    </row>
    <row r="3159" spans="26:28">
      <c r="Z3159" s="9"/>
      <c r="AA3159" s="10"/>
      <c r="AB3159" s="10"/>
    </row>
    <row r="3160" spans="26:28">
      <c r="Z3160" s="9"/>
      <c r="AA3160" s="10"/>
      <c r="AB3160" s="10"/>
    </row>
    <row r="3161" spans="26:28">
      <c r="Z3161" s="9"/>
      <c r="AA3161" s="10"/>
      <c r="AB3161" s="10"/>
    </row>
    <row r="3162" spans="26:28">
      <c r="Z3162" s="9"/>
      <c r="AA3162" s="10"/>
      <c r="AB3162" s="10"/>
    </row>
    <row r="3163" spans="26:28">
      <c r="Z3163" s="9"/>
      <c r="AA3163" s="10"/>
      <c r="AB3163" s="10"/>
    </row>
    <row r="3164" spans="26:28">
      <c r="Z3164" s="9"/>
      <c r="AA3164" s="10"/>
      <c r="AB3164" s="10"/>
    </row>
    <row r="3165" spans="26:28">
      <c r="Z3165" s="9"/>
      <c r="AA3165" s="10"/>
      <c r="AB3165" s="10"/>
    </row>
    <row r="3166" spans="26:28">
      <c r="Z3166" s="9"/>
      <c r="AA3166" s="10"/>
      <c r="AB3166" s="10"/>
    </row>
    <row r="3167" spans="26:28">
      <c r="Z3167" s="9"/>
      <c r="AA3167" s="10"/>
      <c r="AB3167" s="10"/>
    </row>
    <row r="3168" spans="26:28">
      <c r="Z3168" s="9"/>
      <c r="AA3168" s="10"/>
      <c r="AB3168" s="10"/>
    </row>
    <row r="3169" spans="26:28">
      <c r="Z3169" s="9"/>
      <c r="AA3169" s="10"/>
      <c r="AB3169" s="10"/>
    </row>
    <row r="3170" spans="26:28">
      <c r="Z3170" s="9"/>
      <c r="AA3170" s="10"/>
      <c r="AB3170" s="10"/>
    </row>
    <row r="3171" spans="26:28">
      <c r="Z3171" s="9"/>
      <c r="AA3171" s="10"/>
      <c r="AB3171" s="10"/>
    </row>
    <row r="3172" spans="26:28">
      <c r="Z3172" s="9"/>
      <c r="AA3172" s="10"/>
      <c r="AB3172" s="10"/>
    </row>
    <row r="3173" spans="26:28">
      <c r="Z3173" s="9"/>
      <c r="AA3173" s="10"/>
      <c r="AB3173" s="10"/>
    </row>
    <row r="3174" spans="26:28">
      <c r="Z3174" s="9"/>
      <c r="AA3174" s="10"/>
      <c r="AB3174" s="10"/>
    </row>
    <row r="3175" spans="26:28">
      <c r="Z3175" s="9"/>
      <c r="AA3175" s="10"/>
      <c r="AB3175" s="10"/>
    </row>
    <row r="3176" spans="26:28">
      <c r="Z3176" s="9"/>
      <c r="AA3176" s="10"/>
      <c r="AB3176" s="10"/>
    </row>
    <row r="3177" spans="26:28">
      <c r="Z3177" s="9"/>
      <c r="AA3177" s="10"/>
      <c r="AB3177" s="10"/>
    </row>
    <row r="3178" spans="26:28">
      <c r="Z3178" s="9"/>
      <c r="AA3178" s="10"/>
      <c r="AB3178" s="10"/>
    </row>
    <row r="3179" spans="26:28">
      <c r="Z3179" s="9"/>
      <c r="AA3179" s="10"/>
      <c r="AB3179" s="10"/>
    </row>
    <row r="3180" spans="26:28">
      <c r="Z3180" s="9"/>
      <c r="AA3180" s="10"/>
      <c r="AB3180" s="10"/>
    </row>
    <row r="3181" spans="26:28">
      <c r="Z3181" s="9"/>
      <c r="AA3181" s="10"/>
      <c r="AB3181" s="10"/>
    </row>
    <row r="3182" spans="26:28">
      <c r="Z3182" s="9"/>
      <c r="AA3182" s="10"/>
      <c r="AB3182" s="10"/>
    </row>
    <row r="3183" spans="26:28">
      <c r="Z3183" s="9"/>
      <c r="AA3183" s="10"/>
      <c r="AB3183" s="10"/>
    </row>
    <row r="3184" spans="26:28">
      <c r="Z3184" s="9"/>
      <c r="AA3184" s="10"/>
      <c r="AB3184" s="10"/>
    </row>
    <row r="3185" spans="26:28">
      <c r="Z3185" s="9"/>
      <c r="AA3185" s="10"/>
      <c r="AB3185" s="10"/>
    </row>
    <row r="3186" spans="26:28">
      <c r="Z3186" s="9"/>
      <c r="AA3186" s="10"/>
      <c r="AB3186" s="10"/>
    </row>
    <row r="3187" spans="26:28">
      <c r="Z3187" s="9"/>
      <c r="AA3187" s="10"/>
      <c r="AB3187" s="10"/>
    </row>
    <row r="3188" spans="26:28">
      <c r="Z3188" s="9"/>
      <c r="AA3188" s="10"/>
      <c r="AB3188" s="10"/>
    </row>
    <row r="3189" spans="26:28">
      <c r="Z3189" s="9"/>
      <c r="AA3189" s="10"/>
      <c r="AB3189" s="10"/>
    </row>
    <row r="3190" spans="26:28">
      <c r="Z3190" s="9"/>
      <c r="AA3190" s="10"/>
      <c r="AB3190" s="10"/>
    </row>
    <row r="3191" spans="26:28">
      <c r="Z3191" s="9"/>
      <c r="AA3191" s="10"/>
      <c r="AB3191" s="10"/>
    </row>
    <row r="3192" spans="26:28">
      <c r="Z3192" s="9"/>
      <c r="AA3192" s="10"/>
      <c r="AB3192" s="10"/>
    </row>
    <row r="3193" spans="26:28">
      <c r="Z3193" s="9"/>
      <c r="AA3193" s="10"/>
      <c r="AB3193" s="10"/>
    </row>
    <row r="3194" spans="26:28">
      <c r="Z3194" s="9"/>
      <c r="AA3194" s="10"/>
      <c r="AB3194" s="10"/>
    </row>
    <row r="3195" spans="26:28">
      <c r="Z3195" s="9"/>
      <c r="AA3195" s="10"/>
      <c r="AB3195" s="10"/>
    </row>
    <row r="3196" spans="26:28">
      <c r="Z3196" s="9"/>
      <c r="AA3196" s="10"/>
      <c r="AB3196" s="10"/>
    </row>
    <row r="3197" spans="26:28">
      <c r="Z3197" s="9"/>
      <c r="AA3197" s="10"/>
      <c r="AB3197" s="10"/>
    </row>
    <row r="3198" spans="26:28">
      <c r="Z3198" s="9"/>
      <c r="AA3198" s="10"/>
      <c r="AB3198" s="10"/>
    </row>
    <row r="3199" spans="26:28">
      <c r="Z3199" s="9"/>
      <c r="AA3199" s="10"/>
      <c r="AB3199" s="10"/>
    </row>
    <row r="3200" spans="26:28">
      <c r="Z3200" s="9"/>
      <c r="AA3200" s="10"/>
      <c r="AB3200" s="10"/>
    </row>
    <row r="3201" spans="26:28">
      <c r="Z3201" s="9"/>
      <c r="AA3201" s="10"/>
      <c r="AB3201" s="10"/>
    </row>
    <row r="3202" spans="26:28">
      <c r="Z3202" s="9"/>
      <c r="AA3202" s="10"/>
      <c r="AB3202" s="10"/>
    </row>
    <row r="3203" spans="26:28">
      <c r="Z3203" s="9"/>
      <c r="AA3203" s="10"/>
      <c r="AB3203" s="10"/>
    </row>
    <row r="3204" spans="26:28">
      <c r="Z3204" s="9"/>
      <c r="AA3204" s="10"/>
      <c r="AB3204" s="10"/>
    </row>
    <row r="3205" spans="26:28">
      <c r="Z3205" s="9"/>
      <c r="AA3205" s="10"/>
      <c r="AB3205" s="10"/>
    </row>
    <row r="3206" spans="26:28">
      <c r="Z3206" s="9"/>
      <c r="AA3206" s="10"/>
      <c r="AB3206" s="10"/>
    </row>
    <row r="3207" spans="26:28">
      <c r="Z3207" s="9"/>
      <c r="AA3207" s="10"/>
      <c r="AB3207" s="10"/>
    </row>
    <row r="3208" spans="26:28">
      <c r="Z3208" s="9"/>
      <c r="AA3208" s="10"/>
      <c r="AB3208" s="10"/>
    </row>
    <row r="3209" spans="26:28">
      <c r="Z3209" s="9"/>
      <c r="AA3209" s="10"/>
      <c r="AB3209" s="10"/>
    </row>
    <row r="3210" spans="26:28">
      <c r="Z3210" s="9"/>
      <c r="AA3210" s="10"/>
      <c r="AB3210" s="10"/>
    </row>
    <row r="3211" spans="26:28">
      <c r="Z3211" s="9"/>
      <c r="AA3211" s="10"/>
      <c r="AB3211" s="10"/>
    </row>
    <row r="3212" spans="26:28">
      <c r="Z3212" s="9"/>
      <c r="AA3212" s="10"/>
      <c r="AB3212" s="10"/>
    </row>
    <row r="3213" spans="26:28">
      <c r="Z3213" s="9"/>
      <c r="AA3213" s="10"/>
      <c r="AB3213" s="10"/>
    </row>
    <row r="3214" spans="26:28">
      <c r="Z3214" s="9"/>
      <c r="AA3214" s="10"/>
      <c r="AB3214" s="10"/>
    </row>
    <row r="3215" spans="26:28">
      <c r="Z3215" s="9"/>
      <c r="AA3215" s="10"/>
      <c r="AB3215" s="10"/>
    </row>
    <row r="3216" spans="26:28">
      <c r="Z3216" s="9"/>
      <c r="AA3216" s="10"/>
      <c r="AB3216" s="10"/>
    </row>
    <row r="3217" spans="26:28">
      <c r="Z3217" s="9"/>
      <c r="AA3217" s="10"/>
      <c r="AB3217" s="10"/>
    </row>
    <row r="3218" spans="26:28">
      <c r="Z3218" s="9"/>
      <c r="AA3218" s="10"/>
      <c r="AB3218" s="10"/>
    </row>
    <row r="3219" spans="26:28">
      <c r="Z3219" s="9"/>
      <c r="AA3219" s="10"/>
      <c r="AB3219" s="10"/>
    </row>
    <row r="3220" spans="26:28">
      <c r="Z3220" s="9"/>
      <c r="AA3220" s="10"/>
      <c r="AB3220" s="10"/>
    </row>
    <row r="3221" spans="26:28">
      <c r="Z3221" s="9"/>
      <c r="AA3221" s="10"/>
      <c r="AB3221" s="10"/>
    </row>
    <row r="3222" spans="26:28">
      <c r="Z3222" s="9"/>
      <c r="AA3222" s="10"/>
      <c r="AB3222" s="10"/>
    </row>
    <row r="3223" spans="26:28">
      <c r="Z3223" s="9"/>
      <c r="AA3223" s="10"/>
      <c r="AB3223" s="10"/>
    </row>
    <row r="3224" spans="26:28">
      <c r="Z3224" s="9"/>
      <c r="AA3224" s="10"/>
      <c r="AB3224" s="10"/>
    </row>
    <row r="3225" spans="26:28">
      <c r="Z3225" s="9"/>
      <c r="AA3225" s="10"/>
      <c r="AB3225" s="10"/>
    </row>
    <row r="3226" spans="26:28">
      <c r="Z3226" s="9"/>
      <c r="AA3226" s="10"/>
      <c r="AB3226" s="10"/>
    </row>
    <row r="3227" spans="26:28">
      <c r="Z3227" s="9"/>
      <c r="AA3227" s="10"/>
      <c r="AB3227" s="10"/>
    </row>
    <row r="3228" spans="26:28">
      <c r="Z3228" s="9"/>
      <c r="AA3228" s="10"/>
      <c r="AB3228" s="10"/>
    </row>
    <row r="3229" spans="26:28">
      <c r="Z3229" s="9"/>
      <c r="AA3229" s="10"/>
      <c r="AB3229" s="10"/>
    </row>
    <row r="3230" spans="26:28">
      <c r="Z3230" s="9"/>
      <c r="AA3230" s="10"/>
      <c r="AB3230" s="10"/>
    </row>
    <row r="3231" spans="26:28">
      <c r="Z3231" s="9"/>
      <c r="AA3231" s="10"/>
      <c r="AB3231" s="10"/>
    </row>
    <row r="3232" spans="26:28">
      <c r="Z3232" s="9"/>
      <c r="AA3232" s="10"/>
      <c r="AB3232" s="10"/>
    </row>
    <row r="3233" spans="26:28">
      <c r="Z3233" s="9"/>
      <c r="AA3233" s="10"/>
      <c r="AB3233" s="10"/>
    </row>
    <row r="3234" spans="26:28">
      <c r="Z3234" s="9"/>
      <c r="AA3234" s="10"/>
      <c r="AB3234" s="10"/>
    </row>
    <row r="3235" spans="26:28">
      <c r="Z3235" s="9"/>
      <c r="AA3235" s="10"/>
      <c r="AB3235" s="10"/>
    </row>
    <row r="3236" spans="26:28">
      <c r="Z3236" s="9"/>
      <c r="AA3236" s="10"/>
      <c r="AB3236" s="10"/>
    </row>
    <row r="3237" spans="26:28">
      <c r="Z3237" s="9"/>
      <c r="AA3237" s="10"/>
      <c r="AB3237" s="10"/>
    </row>
    <row r="3238" spans="26:28">
      <c r="Z3238" s="9"/>
      <c r="AA3238" s="10"/>
      <c r="AB3238" s="10"/>
    </row>
    <row r="3239" spans="26:28">
      <c r="Z3239" s="9"/>
      <c r="AA3239" s="10"/>
      <c r="AB3239" s="10"/>
    </row>
    <row r="3240" spans="26:28">
      <c r="Z3240" s="9"/>
      <c r="AA3240" s="10"/>
      <c r="AB3240" s="10"/>
    </row>
    <row r="3241" spans="26:28">
      <c r="Z3241" s="9"/>
      <c r="AA3241" s="10"/>
      <c r="AB3241" s="10"/>
    </row>
    <row r="3242" spans="26:28">
      <c r="Z3242" s="9"/>
      <c r="AA3242" s="10"/>
      <c r="AB3242" s="10"/>
    </row>
    <row r="3243" spans="26:28">
      <c r="Z3243" s="9"/>
      <c r="AA3243" s="10"/>
      <c r="AB3243" s="10"/>
    </row>
    <row r="3244" spans="26:28">
      <c r="Z3244" s="9"/>
      <c r="AA3244" s="10"/>
      <c r="AB3244" s="10"/>
    </row>
    <row r="3245" spans="26:28">
      <c r="Z3245" s="9"/>
      <c r="AA3245" s="10"/>
      <c r="AB3245" s="10"/>
    </row>
    <row r="3246" spans="26:28">
      <c r="Z3246" s="9"/>
      <c r="AA3246" s="10"/>
      <c r="AB3246" s="10"/>
    </row>
    <row r="3247" spans="26:28">
      <c r="Z3247" s="9"/>
      <c r="AA3247" s="10"/>
      <c r="AB3247" s="10"/>
    </row>
    <row r="3248" spans="26:28">
      <c r="Z3248" s="9"/>
      <c r="AA3248" s="10"/>
      <c r="AB3248" s="10"/>
    </row>
    <row r="3249" spans="26:28">
      <c r="Z3249" s="9"/>
      <c r="AA3249" s="10"/>
      <c r="AB3249" s="10"/>
    </row>
    <row r="3250" spans="26:28">
      <c r="Z3250" s="9"/>
      <c r="AA3250" s="10"/>
      <c r="AB3250" s="10"/>
    </row>
    <row r="3251" spans="26:28">
      <c r="Z3251" s="9"/>
      <c r="AA3251" s="10"/>
      <c r="AB3251" s="10"/>
    </row>
    <row r="3252" spans="26:28">
      <c r="Z3252" s="9"/>
      <c r="AA3252" s="10"/>
      <c r="AB3252" s="10"/>
    </row>
    <row r="3253" spans="26:28">
      <c r="Z3253" s="9"/>
      <c r="AA3253" s="10"/>
      <c r="AB3253" s="10"/>
    </row>
    <row r="3254" spans="26:28">
      <c r="Z3254" s="9"/>
      <c r="AA3254" s="10"/>
      <c r="AB3254" s="10"/>
    </row>
    <row r="3255" spans="26:28">
      <c r="Z3255" s="9"/>
      <c r="AA3255" s="10"/>
      <c r="AB3255" s="10"/>
    </row>
    <row r="3256" spans="26:28">
      <c r="Z3256" s="9"/>
      <c r="AA3256" s="10"/>
      <c r="AB3256" s="10"/>
    </row>
    <row r="3257" spans="26:28">
      <c r="Z3257" s="9"/>
      <c r="AA3257" s="10"/>
      <c r="AB3257" s="10"/>
    </row>
    <row r="3258" spans="26:28">
      <c r="Z3258" s="9"/>
      <c r="AA3258" s="10"/>
      <c r="AB3258" s="10"/>
    </row>
    <row r="3259" spans="26:28">
      <c r="Z3259" s="9"/>
      <c r="AA3259" s="10"/>
      <c r="AB3259" s="10"/>
    </row>
    <row r="3260" spans="26:28">
      <c r="Z3260" s="9"/>
      <c r="AA3260" s="10"/>
      <c r="AB3260" s="10"/>
    </row>
    <row r="3261" spans="26:28">
      <c r="Z3261" s="9"/>
      <c r="AA3261" s="10"/>
      <c r="AB3261" s="10"/>
    </row>
    <row r="3262" spans="26:28">
      <c r="Z3262" s="9"/>
      <c r="AA3262" s="10"/>
      <c r="AB3262" s="10"/>
    </row>
    <row r="3263" spans="26:28">
      <c r="Z3263" s="9"/>
      <c r="AA3263" s="10"/>
      <c r="AB3263" s="10"/>
    </row>
    <row r="3264" spans="26:28">
      <c r="Z3264" s="9"/>
      <c r="AA3264" s="10"/>
      <c r="AB3264" s="10"/>
    </row>
    <row r="3265" spans="26:28">
      <c r="Z3265" s="9"/>
      <c r="AA3265" s="10"/>
      <c r="AB3265" s="10"/>
    </row>
    <row r="3266" spans="26:28">
      <c r="Z3266" s="9"/>
      <c r="AA3266" s="10"/>
      <c r="AB3266" s="10"/>
    </row>
    <row r="3267" spans="26:28">
      <c r="Z3267" s="9"/>
      <c r="AA3267" s="10"/>
      <c r="AB3267" s="10"/>
    </row>
    <row r="3268" spans="26:28">
      <c r="Z3268" s="9"/>
      <c r="AA3268" s="10"/>
      <c r="AB3268" s="10"/>
    </row>
    <row r="3269" spans="26:28">
      <c r="Z3269" s="9"/>
      <c r="AA3269" s="10"/>
      <c r="AB3269" s="10"/>
    </row>
    <row r="3270" spans="26:28">
      <c r="Z3270" s="9"/>
      <c r="AA3270" s="10"/>
      <c r="AB3270" s="10"/>
    </row>
    <row r="3271" spans="26:28">
      <c r="Z3271" s="9"/>
      <c r="AA3271" s="10"/>
      <c r="AB3271" s="10"/>
    </row>
    <row r="3272" spans="26:28">
      <c r="Z3272" s="9"/>
      <c r="AA3272" s="10"/>
      <c r="AB3272" s="10"/>
    </row>
    <row r="3273" spans="26:28">
      <c r="Z3273" s="9"/>
      <c r="AA3273" s="10"/>
      <c r="AB3273" s="10"/>
    </row>
    <row r="3274" spans="26:28">
      <c r="Z3274" s="9"/>
      <c r="AA3274" s="10"/>
      <c r="AB3274" s="10"/>
    </row>
    <row r="3275" spans="26:28">
      <c r="Z3275" s="9"/>
      <c r="AA3275" s="10"/>
      <c r="AB3275" s="10"/>
    </row>
    <row r="3276" spans="26:28">
      <c r="Z3276" s="9"/>
      <c r="AA3276" s="10"/>
      <c r="AB3276" s="10"/>
    </row>
    <row r="3277" spans="26:28">
      <c r="Z3277" s="9"/>
      <c r="AA3277" s="10"/>
      <c r="AB3277" s="10"/>
    </row>
    <row r="3278" spans="26:28">
      <c r="Z3278" s="9"/>
      <c r="AA3278" s="10"/>
      <c r="AB3278" s="10"/>
    </row>
    <row r="3279" spans="26:28">
      <c r="Z3279" s="9"/>
      <c r="AA3279" s="10"/>
      <c r="AB3279" s="10"/>
    </row>
    <row r="3280" spans="26:28">
      <c r="Z3280" s="9"/>
      <c r="AA3280" s="10"/>
      <c r="AB3280" s="10"/>
    </row>
    <row r="3281" spans="26:28">
      <c r="Z3281" s="9"/>
      <c r="AA3281" s="10"/>
      <c r="AB3281" s="10"/>
    </row>
    <row r="3282" spans="26:28">
      <c r="Z3282" s="9"/>
      <c r="AA3282" s="10"/>
      <c r="AB3282" s="10"/>
    </row>
    <row r="3283" spans="26:28">
      <c r="Z3283" s="9"/>
      <c r="AA3283" s="10"/>
      <c r="AB3283" s="10"/>
    </row>
    <row r="3284" spans="26:28">
      <c r="Z3284" s="9"/>
      <c r="AA3284" s="10"/>
      <c r="AB3284" s="10"/>
    </row>
    <row r="3285" spans="26:28">
      <c r="Z3285" s="9"/>
      <c r="AA3285" s="10"/>
      <c r="AB3285" s="10"/>
    </row>
    <row r="3286" spans="26:28">
      <c r="Z3286" s="9"/>
      <c r="AA3286" s="10"/>
      <c r="AB3286" s="10"/>
    </row>
    <row r="3287" spans="26:28">
      <c r="Z3287" s="9"/>
      <c r="AA3287" s="10"/>
      <c r="AB3287" s="10"/>
    </row>
    <row r="3288" spans="26:28">
      <c r="Z3288" s="9"/>
      <c r="AA3288" s="10"/>
      <c r="AB3288" s="10"/>
    </row>
    <row r="3289" spans="26:28">
      <c r="Z3289" s="9"/>
      <c r="AA3289" s="10"/>
      <c r="AB3289" s="10"/>
    </row>
    <row r="3290" spans="26:28">
      <c r="Z3290" s="9"/>
      <c r="AA3290" s="10"/>
      <c r="AB3290" s="10"/>
    </row>
    <row r="3291" spans="26:28">
      <c r="Z3291" s="9"/>
      <c r="AA3291" s="10"/>
      <c r="AB3291" s="10"/>
    </row>
    <row r="3292" spans="26:28">
      <c r="Z3292" s="9"/>
      <c r="AA3292" s="10"/>
      <c r="AB3292" s="10"/>
    </row>
    <row r="3293" spans="26:28">
      <c r="Z3293" s="9"/>
      <c r="AA3293" s="10"/>
      <c r="AB3293" s="10"/>
    </row>
    <row r="3294" spans="26:28">
      <c r="Z3294" s="9"/>
      <c r="AA3294" s="10"/>
      <c r="AB3294" s="10"/>
    </row>
    <row r="3295" spans="26:28">
      <c r="Z3295" s="9"/>
      <c r="AA3295" s="10"/>
      <c r="AB3295" s="10"/>
    </row>
    <row r="3296" spans="26:28">
      <c r="Z3296" s="9"/>
      <c r="AA3296" s="10"/>
      <c r="AB3296" s="10"/>
    </row>
    <row r="3297" spans="26:28">
      <c r="Z3297" s="9"/>
      <c r="AA3297" s="10"/>
      <c r="AB3297" s="10"/>
    </row>
    <row r="3298" spans="26:28">
      <c r="Z3298" s="9"/>
      <c r="AA3298" s="10"/>
      <c r="AB3298" s="10"/>
    </row>
    <row r="3299" spans="26:28">
      <c r="Z3299" s="9"/>
      <c r="AA3299" s="10"/>
      <c r="AB3299" s="10"/>
    </row>
    <row r="3300" spans="26:28">
      <c r="Z3300" s="9"/>
      <c r="AA3300" s="10"/>
      <c r="AB3300" s="10"/>
    </row>
    <row r="3301" spans="26:28">
      <c r="Z3301" s="9"/>
      <c r="AA3301" s="10"/>
      <c r="AB3301" s="10"/>
    </row>
    <row r="3302" spans="26:28">
      <c r="Z3302" s="9"/>
      <c r="AA3302" s="10"/>
      <c r="AB3302" s="10"/>
    </row>
    <row r="3303" spans="26:28">
      <c r="Z3303" s="9"/>
      <c r="AA3303" s="10"/>
      <c r="AB3303" s="10"/>
    </row>
    <row r="3304" spans="26:28">
      <c r="Z3304" s="9"/>
      <c r="AA3304" s="10"/>
      <c r="AB3304" s="10"/>
    </row>
    <row r="3305" spans="26:28">
      <c r="Z3305" s="9"/>
      <c r="AA3305" s="10"/>
      <c r="AB3305" s="10"/>
    </row>
    <row r="3306" spans="26:28">
      <c r="Z3306" s="9"/>
      <c r="AA3306" s="10"/>
      <c r="AB3306" s="10"/>
    </row>
    <row r="3307" spans="26:28">
      <c r="Z3307" s="9"/>
      <c r="AA3307" s="10"/>
      <c r="AB3307" s="10"/>
    </row>
    <row r="3308" spans="26:28">
      <c r="Z3308" s="9"/>
      <c r="AA3308" s="10"/>
      <c r="AB3308" s="10"/>
    </row>
    <row r="3309" spans="26:28">
      <c r="Z3309" s="9"/>
      <c r="AA3309" s="10"/>
      <c r="AB3309" s="10"/>
    </row>
    <row r="3310" spans="26:28">
      <c r="Z3310" s="9"/>
      <c r="AA3310" s="10"/>
      <c r="AB3310" s="10"/>
    </row>
    <row r="3311" spans="26:28">
      <c r="Z3311" s="9"/>
      <c r="AA3311" s="10"/>
      <c r="AB3311" s="10"/>
    </row>
    <row r="3312" spans="26:28">
      <c r="Z3312" s="9"/>
      <c r="AA3312" s="10"/>
      <c r="AB3312" s="10"/>
    </row>
    <row r="3313" spans="26:28">
      <c r="Z3313" s="9"/>
      <c r="AA3313" s="10"/>
      <c r="AB3313" s="10"/>
    </row>
    <row r="3314" spans="26:28">
      <c r="Z3314" s="9"/>
      <c r="AA3314" s="10"/>
      <c r="AB3314" s="10"/>
    </row>
    <row r="3315" spans="26:28">
      <c r="Z3315" s="9"/>
      <c r="AA3315" s="10"/>
      <c r="AB3315" s="10"/>
    </row>
    <row r="3316" spans="26:28">
      <c r="Z3316" s="9"/>
      <c r="AA3316" s="10"/>
      <c r="AB3316" s="10"/>
    </row>
    <row r="3317" spans="26:28">
      <c r="Z3317" s="9"/>
      <c r="AA3317" s="10"/>
      <c r="AB3317" s="10"/>
    </row>
    <row r="3318" spans="26:28">
      <c r="Z3318" s="9"/>
      <c r="AA3318" s="10"/>
      <c r="AB3318" s="10"/>
    </row>
    <row r="3319" spans="26:28">
      <c r="Z3319" s="9"/>
      <c r="AA3319" s="10"/>
      <c r="AB3319" s="10"/>
    </row>
    <row r="3320" spans="26:28">
      <c r="Z3320" s="9"/>
      <c r="AA3320" s="10"/>
      <c r="AB3320" s="10"/>
    </row>
    <row r="3321" spans="26:28">
      <c r="Z3321" s="9"/>
      <c r="AA3321" s="10"/>
      <c r="AB3321" s="10"/>
    </row>
    <row r="3322" spans="26:28">
      <c r="Z3322" s="9"/>
      <c r="AA3322" s="10"/>
      <c r="AB3322" s="10"/>
    </row>
    <row r="3323" spans="26:28">
      <c r="Z3323" s="9"/>
      <c r="AA3323" s="10"/>
      <c r="AB3323" s="10"/>
    </row>
    <row r="3324" spans="26:28">
      <c r="Z3324" s="9"/>
      <c r="AA3324" s="10"/>
      <c r="AB3324" s="10"/>
    </row>
    <row r="3325" spans="26:28">
      <c r="Z3325" s="9"/>
      <c r="AA3325" s="10"/>
      <c r="AB3325" s="10"/>
    </row>
    <row r="3326" spans="26:28">
      <c r="Z3326" s="9"/>
      <c r="AA3326" s="10"/>
      <c r="AB3326" s="10"/>
    </row>
    <row r="3327" spans="26:28">
      <c r="Z3327" s="9"/>
      <c r="AA3327" s="10"/>
      <c r="AB3327" s="10"/>
    </row>
    <row r="3328" spans="26:28">
      <c r="Z3328" s="9"/>
      <c r="AA3328" s="10"/>
      <c r="AB3328" s="10"/>
    </row>
    <row r="3329" spans="26:28">
      <c r="Z3329" s="9"/>
      <c r="AA3329" s="10"/>
      <c r="AB3329" s="10"/>
    </row>
    <row r="3330" spans="26:28">
      <c r="Z3330" s="9"/>
      <c r="AA3330" s="10"/>
      <c r="AB3330" s="10"/>
    </row>
    <row r="3331" spans="26:28">
      <c r="Z3331" s="9"/>
      <c r="AA3331" s="10"/>
      <c r="AB3331" s="10"/>
    </row>
    <row r="3332" spans="26:28">
      <c r="Z3332" s="9"/>
      <c r="AA3332" s="10"/>
      <c r="AB3332" s="10"/>
    </row>
    <row r="3333" spans="26:28">
      <c r="Z3333" s="9"/>
      <c r="AA3333" s="10"/>
      <c r="AB3333" s="10"/>
    </row>
    <row r="3334" spans="26:28">
      <c r="Z3334" s="9"/>
      <c r="AA3334" s="10"/>
      <c r="AB3334" s="10"/>
    </row>
    <row r="3335" spans="26:28">
      <c r="Z3335" s="9"/>
      <c r="AA3335" s="10"/>
      <c r="AB3335" s="10"/>
    </row>
    <row r="3336" spans="26:28">
      <c r="Z3336" s="9"/>
      <c r="AA3336" s="10"/>
      <c r="AB3336" s="10"/>
    </row>
    <row r="3337" spans="26:28">
      <c r="Z3337" s="9"/>
      <c r="AA3337" s="10"/>
      <c r="AB3337" s="10"/>
    </row>
    <row r="3338" spans="26:28">
      <c r="Z3338" s="9"/>
      <c r="AA3338" s="10"/>
      <c r="AB3338" s="10"/>
    </row>
    <row r="3339" spans="26:28">
      <c r="Z3339" s="9"/>
      <c r="AA3339" s="10"/>
      <c r="AB3339" s="10"/>
    </row>
    <row r="3340" spans="26:28">
      <c r="Z3340" s="9"/>
      <c r="AA3340" s="10"/>
      <c r="AB3340" s="10"/>
    </row>
    <row r="3341" spans="26:28">
      <c r="Z3341" s="9"/>
      <c r="AA3341" s="10"/>
      <c r="AB3341" s="10"/>
    </row>
    <row r="3342" spans="26:28">
      <c r="Z3342" s="9"/>
      <c r="AA3342" s="10"/>
      <c r="AB3342" s="10"/>
    </row>
    <row r="3343" spans="26:28">
      <c r="Z3343" s="9"/>
      <c r="AA3343" s="10"/>
      <c r="AB3343" s="10"/>
    </row>
    <row r="3344" spans="26:28">
      <c r="Z3344" s="9"/>
      <c r="AA3344" s="10"/>
      <c r="AB3344" s="10"/>
    </row>
    <row r="3345" spans="26:28">
      <c r="Z3345" s="9"/>
      <c r="AA3345" s="10"/>
      <c r="AB3345" s="10"/>
    </row>
    <row r="3346" spans="26:28">
      <c r="Z3346" s="9"/>
      <c r="AA3346" s="10"/>
      <c r="AB3346" s="10"/>
    </row>
    <row r="3347" spans="26:28">
      <c r="Z3347" s="9"/>
      <c r="AA3347" s="10"/>
      <c r="AB3347" s="10"/>
    </row>
    <row r="3348" spans="26:28">
      <c r="Z3348" s="9"/>
      <c r="AA3348" s="10"/>
      <c r="AB3348" s="10"/>
    </row>
    <row r="3349" spans="26:28">
      <c r="Z3349" s="9"/>
      <c r="AA3349" s="10"/>
      <c r="AB3349" s="10"/>
    </row>
    <row r="3350" spans="26:28">
      <c r="Z3350" s="9"/>
      <c r="AA3350" s="10"/>
      <c r="AB3350" s="10"/>
    </row>
    <row r="3351" spans="26:28">
      <c r="Z3351" s="9"/>
      <c r="AA3351" s="10"/>
      <c r="AB3351" s="10"/>
    </row>
    <row r="3352" spans="26:28">
      <c r="Z3352" s="9"/>
      <c r="AA3352" s="10"/>
      <c r="AB3352" s="10"/>
    </row>
    <row r="3353" spans="26:28">
      <c r="Z3353" s="9"/>
      <c r="AA3353" s="10"/>
      <c r="AB3353" s="10"/>
    </row>
    <row r="3354" spans="26:28">
      <c r="Z3354" s="9"/>
      <c r="AA3354" s="10"/>
      <c r="AB3354" s="10"/>
    </row>
    <row r="3355" spans="26:28">
      <c r="Z3355" s="9"/>
      <c r="AA3355" s="10"/>
      <c r="AB3355" s="10"/>
    </row>
    <row r="3356" spans="26:28">
      <c r="Z3356" s="9"/>
      <c r="AA3356" s="10"/>
      <c r="AB3356" s="10"/>
    </row>
    <row r="3357" spans="26:28">
      <c r="Z3357" s="9"/>
      <c r="AA3357" s="10"/>
      <c r="AB3357" s="10"/>
    </row>
    <row r="3358" spans="26:28">
      <c r="Z3358" s="9"/>
      <c r="AA3358" s="10"/>
      <c r="AB3358" s="10"/>
    </row>
    <row r="3359" spans="26:28">
      <c r="Z3359" s="9"/>
      <c r="AA3359" s="10"/>
      <c r="AB3359" s="10"/>
    </row>
    <row r="3360" spans="26:28">
      <c r="Z3360" s="9"/>
      <c r="AA3360" s="10"/>
      <c r="AB3360" s="10"/>
    </row>
    <row r="3361" spans="26:28">
      <c r="Z3361" s="9"/>
      <c r="AA3361" s="10"/>
      <c r="AB3361" s="10"/>
    </row>
    <row r="3362" spans="26:28">
      <c r="Z3362" s="9"/>
      <c r="AA3362" s="10"/>
      <c r="AB3362" s="10"/>
    </row>
    <row r="3363" spans="26:28">
      <c r="Z3363" s="9"/>
      <c r="AA3363" s="10"/>
      <c r="AB3363" s="10"/>
    </row>
    <row r="3364" spans="26:28">
      <c r="Z3364" s="9"/>
      <c r="AA3364" s="10"/>
      <c r="AB3364" s="10"/>
    </row>
    <row r="3365" spans="26:28">
      <c r="Z3365" s="9"/>
      <c r="AA3365" s="10"/>
      <c r="AB3365" s="10"/>
    </row>
    <row r="3366" spans="26:28">
      <c r="Z3366" s="9"/>
      <c r="AA3366" s="10"/>
      <c r="AB3366" s="10"/>
    </row>
    <row r="3367" spans="26:28">
      <c r="Z3367" s="9"/>
      <c r="AA3367" s="10"/>
      <c r="AB3367" s="10"/>
    </row>
    <row r="3368" spans="26:28">
      <c r="Z3368" s="9"/>
      <c r="AA3368" s="10"/>
      <c r="AB3368" s="10"/>
    </row>
    <row r="3369" spans="26:28">
      <c r="Z3369" s="9"/>
      <c r="AA3369" s="10"/>
      <c r="AB3369" s="10"/>
    </row>
    <row r="3370" spans="26:28">
      <c r="Z3370" s="9"/>
      <c r="AA3370" s="10"/>
      <c r="AB3370" s="10"/>
    </row>
    <row r="3371" spans="26:28">
      <c r="Z3371" s="9"/>
      <c r="AA3371" s="10"/>
      <c r="AB3371" s="10"/>
    </row>
    <row r="3372" spans="26:28">
      <c r="Z3372" s="9"/>
      <c r="AA3372" s="10"/>
      <c r="AB3372" s="10"/>
    </row>
    <row r="3373" spans="26:28">
      <c r="Z3373" s="9"/>
      <c r="AA3373" s="10"/>
      <c r="AB3373" s="10"/>
    </row>
    <row r="3374" spans="26:28">
      <c r="Z3374" s="9"/>
      <c r="AA3374" s="10"/>
      <c r="AB3374" s="10"/>
    </row>
    <row r="3375" spans="26:28">
      <c r="Z3375" s="9"/>
      <c r="AA3375" s="10"/>
      <c r="AB3375" s="10"/>
    </row>
    <row r="3376" spans="26:28">
      <c r="Z3376" s="9"/>
      <c r="AA3376" s="10"/>
      <c r="AB3376" s="10"/>
    </row>
    <row r="3377" spans="26:28">
      <c r="Z3377" s="9"/>
      <c r="AA3377" s="10"/>
      <c r="AB3377" s="10"/>
    </row>
    <row r="3378" spans="26:28">
      <c r="Z3378" s="9"/>
      <c r="AA3378" s="10"/>
      <c r="AB3378" s="10"/>
    </row>
    <row r="3379" spans="26:28">
      <c r="Z3379" s="9"/>
      <c r="AA3379" s="10"/>
      <c r="AB3379" s="10"/>
    </row>
    <row r="3380" spans="26:28">
      <c r="Z3380" s="9"/>
      <c r="AA3380" s="10"/>
      <c r="AB3380" s="10"/>
    </row>
    <row r="3381" spans="26:28">
      <c r="Z3381" s="9"/>
      <c r="AA3381" s="10"/>
      <c r="AB3381" s="10"/>
    </row>
    <row r="3382" spans="26:28">
      <c r="Z3382" s="9"/>
      <c r="AA3382" s="10"/>
      <c r="AB3382" s="10"/>
    </row>
    <row r="3383" spans="26:28">
      <c r="Z3383" s="9"/>
      <c r="AA3383" s="10"/>
      <c r="AB3383" s="10"/>
    </row>
    <row r="3384" spans="26:28">
      <c r="Z3384" s="9"/>
      <c r="AA3384" s="10"/>
      <c r="AB3384" s="10"/>
    </row>
    <row r="3385" spans="26:28">
      <c r="Z3385" s="9"/>
      <c r="AA3385" s="10"/>
      <c r="AB3385" s="10"/>
    </row>
    <row r="3386" spans="26:28">
      <c r="Z3386" s="9"/>
      <c r="AA3386" s="10"/>
      <c r="AB3386" s="10"/>
    </row>
    <row r="3387" spans="26:28">
      <c r="Z3387" s="9"/>
      <c r="AA3387" s="10"/>
      <c r="AB3387" s="10"/>
    </row>
    <row r="3388" spans="26:28">
      <c r="Z3388" s="9"/>
      <c r="AA3388" s="10"/>
      <c r="AB3388" s="10"/>
    </row>
    <row r="3389" spans="26:28">
      <c r="Z3389" s="9"/>
      <c r="AA3389" s="10"/>
      <c r="AB3389" s="10"/>
    </row>
    <row r="3390" spans="26:28">
      <c r="Z3390" s="9"/>
      <c r="AA3390" s="10"/>
      <c r="AB3390" s="10"/>
    </row>
    <row r="3391" spans="26:28">
      <c r="Z3391" s="9"/>
      <c r="AA3391" s="10"/>
      <c r="AB3391" s="10"/>
    </row>
    <row r="3392" spans="26:28">
      <c r="Z3392" s="9"/>
      <c r="AA3392" s="10"/>
      <c r="AB3392" s="10"/>
    </row>
    <row r="3393" spans="26:28">
      <c r="Z3393" s="9"/>
      <c r="AA3393" s="10"/>
      <c r="AB3393" s="10"/>
    </row>
    <row r="3394" spans="26:28">
      <c r="Z3394" s="9"/>
      <c r="AA3394" s="10"/>
      <c r="AB3394" s="10"/>
    </row>
    <row r="3395" spans="26:28">
      <c r="Z3395" s="9"/>
      <c r="AA3395" s="10"/>
      <c r="AB3395" s="10"/>
    </row>
    <row r="3396" spans="26:28">
      <c r="Z3396" s="9"/>
      <c r="AA3396" s="10"/>
      <c r="AB3396" s="10"/>
    </row>
    <row r="3397" spans="26:28">
      <c r="Z3397" s="9"/>
      <c r="AA3397" s="10"/>
      <c r="AB3397" s="10"/>
    </row>
    <row r="3398" spans="26:28">
      <c r="Z3398" s="9"/>
      <c r="AA3398" s="10"/>
      <c r="AB3398" s="10"/>
    </row>
    <row r="3399" spans="26:28">
      <c r="Z3399" s="9"/>
      <c r="AA3399" s="10"/>
      <c r="AB3399" s="10"/>
    </row>
    <row r="3400" spans="26:28">
      <c r="Z3400" s="9"/>
      <c r="AA3400" s="10"/>
      <c r="AB3400" s="10"/>
    </row>
    <row r="3401" spans="26:28">
      <c r="Z3401" s="9"/>
      <c r="AA3401" s="10"/>
      <c r="AB3401" s="10"/>
    </row>
    <row r="3402" spans="26:28">
      <c r="Z3402" s="9"/>
      <c r="AA3402" s="10"/>
      <c r="AB3402" s="10"/>
    </row>
    <row r="3403" spans="26:28">
      <c r="Z3403" s="9"/>
      <c r="AA3403" s="10"/>
      <c r="AB3403" s="10"/>
    </row>
    <row r="3404" spans="26:28">
      <c r="Z3404" s="9"/>
      <c r="AA3404" s="10"/>
      <c r="AB3404" s="10"/>
    </row>
    <row r="3405" spans="26:28">
      <c r="Z3405" s="9"/>
      <c r="AA3405" s="10"/>
      <c r="AB3405" s="10"/>
    </row>
    <row r="3406" spans="26:28">
      <c r="Z3406" s="9"/>
      <c r="AA3406" s="10"/>
      <c r="AB3406" s="10"/>
    </row>
    <row r="3407" spans="26:28">
      <c r="Z3407" s="9"/>
      <c r="AA3407" s="10"/>
      <c r="AB3407" s="10"/>
    </row>
    <row r="3408" spans="26:28">
      <c r="Z3408" s="9"/>
      <c r="AA3408" s="10"/>
      <c r="AB3408" s="10"/>
    </row>
    <row r="3409" spans="26:28">
      <c r="Z3409" s="9"/>
      <c r="AA3409" s="10"/>
      <c r="AB3409" s="10"/>
    </row>
    <row r="3410" spans="26:28">
      <c r="Z3410" s="9"/>
      <c r="AA3410" s="10"/>
      <c r="AB3410" s="10"/>
    </row>
    <row r="3411" spans="26:28">
      <c r="Z3411" s="9"/>
      <c r="AA3411" s="10"/>
      <c r="AB3411" s="10"/>
    </row>
    <row r="3412" spans="26:28">
      <c r="Z3412" s="9"/>
      <c r="AA3412" s="10"/>
      <c r="AB3412" s="10"/>
    </row>
    <row r="3413" spans="26:28">
      <c r="Z3413" s="9"/>
      <c r="AA3413" s="10"/>
      <c r="AB3413" s="10"/>
    </row>
    <row r="3414" spans="26:28">
      <c r="Z3414" s="9"/>
      <c r="AA3414" s="10"/>
      <c r="AB3414" s="10"/>
    </row>
    <row r="3415" spans="26:28">
      <c r="Z3415" s="9"/>
      <c r="AA3415" s="10"/>
      <c r="AB3415" s="10"/>
    </row>
    <row r="3416" spans="26:28">
      <c r="Z3416" s="9"/>
      <c r="AA3416" s="10"/>
      <c r="AB3416" s="10"/>
    </row>
    <row r="3417" spans="26:28">
      <c r="Z3417" s="9"/>
      <c r="AA3417" s="10"/>
      <c r="AB3417" s="10"/>
    </row>
    <row r="3418" spans="26:28">
      <c r="Z3418" s="9"/>
      <c r="AA3418" s="10"/>
      <c r="AB3418" s="10"/>
    </row>
    <row r="3419" spans="26:28">
      <c r="Z3419" s="9"/>
      <c r="AA3419" s="10"/>
      <c r="AB3419" s="10"/>
    </row>
    <row r="3420" spans="26:28">
      <c r="Z3420" s="9"/>
      <c r="AA3420" s="10"/>
      <c r="AB3420" s="10"/>
    </row>
    <row r="3421" spans="26:28">
      <c r="Z3421" s="9"/>
      <c r="AA3421" s="10"/>
      <c r="AB3421" s="10"/>
    </row>
    <row r="3422" spans="26:28">
      <c r="Z3422" s="9"/>
      <c r="AA3422" s="10"/>
      <c r="AB3422" s="10"/>
    </row>
    <row r="3423" spans="26:28">
      <c r="Z3423" s="9"/>
      <c r="AA3423" s="10"/>
      <c r="AB3423" s="10"/>
    </row>
    <row r="3424" spans="26:28">
      <c r="Z3424" s="9"/>
      <c r="AA3424" s="10"/>
      <c r="AB3424" s="10"/>
    </row>
    <row r="3425" spans="26:28">
      <c r="Z3425" s="9"/>
      <c r="AA3425" s="10"/>
      <c r="AB3425" s="10"/>
    </row>
    <row r="3426" spans="26:28">
      <c r="Z3426" s="9"/>
      <c r="AA3426" s="10"/>
      <c r="AB3426" s="10"/>
    </row>
    <row r="3427" spans="26:28">
      <c r="Z3427" s="9"/>
      <c r="AA3427" s="10"/>
      <c r="AB3427" s="10"/>
    </row>
    <row r="3428" spans="26:28">
      <c r="Z3428" s="9"/>
      <c r="AA3428" s="10"/>
      <c r="AB3428" s="10"/>
    </row>
    <row r="3429" spans="26:28">
      <c r="Z3429" s="9"/>
      <c r="AA3429" s="10"/>
      <c r="AB3429" s="10"/>
    </row>
    <row r="3430" spans="26:28">
      <c r="Z3430" s="9"/>
      <c r="AA3430" s="10"/>
      <c r="AB3430" s="10"/>
    </row>
    <row r="3431" spans="26:28">
      <c r="Z3431" s="9"/>
      <c r="AA3431" s="10"/>
      <c r="AB3431" s="10"/>
    </row>
    <row r="3432" spans="26:28">
      <c r="Z3432" s="9"/>
      <c r="AA3432" s="10"/>
      <c r="AB3432" s="10"/>
    </row>
    <row r="3433" spans="26:28">
      <c r="Z3433" s="9"/>
      <c r="AA3433" s="10"/>
      <c r="AB3433" s="10"/>
    </row>
    <row r="3434" spans="26:28">
      <c r="Z3434" s="9"/>
      <c r="AA3434" s="10"/>
      <c r="AB3434" s="10"/>
    </row>
    <row r="3435" spans="26:28">
      <c r="Z3435" s="9"/>
      <c r="AA3435" s="10"/>
      <c r="AB3435" s="10"/>
    </row>
    <row r="3436" spans="26:28">
      <c r="Z3436" s="9"/>
      <c r="AA3436" s="10"/>
      <c r="AB3436" s="10"/>
    </row>
    <row r="3437" spans="26:28">
      <c r="Z3437" s="9"/>
      <c r="AA3437" s="10"/>
      <c r="AB3437" s="10"/>
    </row>
    <row r="3438" spans="26:28">
      <c r="Z3438" s="9"/>
      <c r="AA3438" s="10"/>
      <c r="AB3438" s="10"/>
    </row>
    <row r="3439" spans="26:28">
      <c r="Z3439" s="9"/>
      <c r="AA3439" s="10"/>
      <c r="AB3439" s="10"/>
    </row>
    <row r="3440" spans="26:28">
      <c r="Z3440" s="9"/>
      <c r="AA3440" s="10"/>
      <c r="AB3440" s="10"/>
    </row>
    <row r="3441" spans="26:28">
      <c r="Z3441" s="9"/>
      <c r="AA3441" s="10"/>
      <c r="AB3441" s="10"/>
    </row>
    <row r="3442" spans="26:28">
      <c r="Z3442" s="9"/>
      <c r="AA3442" s="10"/>
      <c r="AB3442" s="10"/>
    </row>
    <row r="3443" spans="26:28">
      <c r="Z3443" s="9"/>
      <c r="AA3443" s="10"/>
      <c r="AB3443" s="10"/>
    </row>
    <row r="3444" spans="26:28">
      <c r="Z3444" s="9"/>
      <c r="AA3444" s="10"/>
      <c r="AB3444" s="10"/>
    </row>
    <row r="3445" spans="26:28">
      <c r="Z3445" s="9"/>
      <c r="AA3445" s="10"/>
      <c r="AB3445" s="10"/>
    </row>
    <row r="3446" spans="26:28">
      <c r="Z3446" s="9"/>
      <c r="AA3446" s="10"/>
      <c r="AB3446" s="10"/>
    </row>
    <row r="3447" spans="26:28">
      <c r="Z3447" s="9"/>
      <c r="AA3447" s="10"/>
      <c r="AB3447" s="10"/>
    </row>
    <row r="3448" spans="26:28">
      <c r="Z3448" s="9"/>
      <c r="AA3448" s="10"/>
      <c r="AB3448" s="10"/>
    </row>
    <row r="3449" spans="26:28">
      <c r="Z3449" s="9"/>
      <c r="AA3449" s="10"/>
      <c r="AB3449" s="10"/>
    </row>
    <row r="3450" spans="26:28">
      <c r="Z3450" s="9"/>
      <c r="AA3450" s="10"/>
      <c r="AB3450" s="10"/>
    </row>
    <row r="3451" spans="26:28">
      <c r="Z3451" s="9"/>
      <c r="AA3451" s="10"/>
      <c r="AB3451" s="10"/>
    </row>
    <row r="3452" spans="26:28">
      <c r="Z3452" s="9"/>
      <c r="AA3452" s="10"/>
      <c r="AB3452" s="10"/>
    </row>
    <row r="3453" spans="26:28">
      <c r="Z3453" s="9"/>
      <c r="AA3453" s="10"/>
      <c r="AB3453" s="10"/>
    </row>
    <row r="3454" spans="26:28">
      <c r="Z3454" s="9"/>
      <c r="AA3454" s="10"/>
      <c r="AB3454" s="10"/>
    </row>
    <row r="3455" spans="26:28">
      <c r="Z3455" s="9"/>
      <c r="AA3455" s="10"/>
      <c r="AB3455" s="10"/>
    </row>
    <row r="3456" spans="26:28">
      <c r="Z3456" s="9"/>
      <c r="AA3456" s="10"/>
      <c r="AB3456" s="10"/>
    </row>
    <row r="3457" spans="26:28">
      <c r="Z3457" s="9"/>
      <c r="AA3457" s="10"/>
      <c r="AB3457" s="10"/>
    </row>
    <row r="3458" spans="26:28">
      <c r="Z3458" s="9"/>
      <c r="AA3458" s="10"/>
      <c r="AB3458" s="10"/>
    </row>
    <row r="3459" spans="26:28">
      <c r="Z3459" s="9"/>
      <c r="AA3459" s="10"/>
      <c r="AB3459" s="10"/>
    </row>
    <row r="3460" spans="26:28">
      <c r="Z3460" s="9"/>
      <c r="AA3460" s="10"/>
      <c r="AB3460" s="10"/>
    </row>
    <row r="3461" spans="26:28">
      <c r="Z3461" s="9"/>
      <c r="AA3461" s="10"/>
      <c r="AB3461" s="10"/>
    </row>
    <row r="3462" spans="26:28">
      <c r="Z3462" s="9"/>
      <c r="AA3462" s="10"/>
      <c r="AB3462" s="10"/>
    </row>
    <row r="3463" spans="26:28">
      <c r="Z3463" s="9"/>
      <c r="AA3463" s="10"/>
      <c r="AB3463" s="10"/>
    </row>
    <row r="3464" spans="26:28">
      <c r="Z3464" s="9"/>
      <c r="AA3464" s="10"/>
      <c r="AB3464" s="10"/>
    </row>
    <row r="3465" spans="26:28">
      <c r="Z3465" s="9"/>
      <c r="AA3465" s="10"/>
      <c r="AB3465" s="10"/>
    </row>
    <row r="3466" spans="26:28">
      <c r="Z3466" s="9"/>
      <c r="AA3466" s="10"/>
      <c r="AB3466" s="10"/>
    </row>
    <row r="3467" spans="26:28">
      <c r="Z3467" s="9"/>
      <c r="AA3467" s="10"/>
      <c r="AB3467" s="10"/>
    </row>
    <row r="3468" spans="26:28">
      <c r="Z3468" s="9"/>
      <c r="AA3468" s="10"/>
      <c r="AB3468" s="10"/>
    </row>
    <row r="3469" spans="26:28">
      <c r="Z3469" s="9"/>
      <c r="AA3469" s="10"/>
      <c r="AB3469" s="10"/>
    </row>
    <row r="3470" spans="26:28">
      <c r="Z3470" s="9"/>
      <c r="AA3470" s="10"/>
      <c r="AB3470" s="10"/>
    </row>
    <row r="3471" spans="26:28">
      <c r="Z3471" s="9"/>
      <c r="AA3471" s="10"/>
      <c r="AB3471" s="10"/>
    </row>
    <row r="3472" spans="26:28">
      <c r="Z3472" s="9"/>
      <c r="AA3472" s="10"/>
      <c r="AB3472" s="10"/>
    </row>
    <row r="3473" spans="26:28">
      <c r="Z3473" s="9"/>
      <c r="AA3473" s="10"/>
      <c r="AB3473" s="10"/>
    </row>
    <row r="3474" spans="26:28">
      <c r="Z3474" s="9"/>
      <c r="AA3474" s="10"/>
      <c r="AB3474" s="10"/>
    </row>
    <row r="3475" spans="26:28">
      <c r="Z3475" s="9"/>
      <c r="AA3475" s="10"/>
      <c r="AB3475" s="10"/>
    </row>
    <row r="3476" spans="26:28">
      <c r="Z3476" s="9"/>
      <c r="AA3476" s="10"/>
      <c r="AB3476" s="10"/>
    </row>
    <row r="3477" spans="26:28">
      <c r="Z3477" s="9"/>
      <c r="AA3477" s="10"/>
      <c r="AB3477" s="10"/>
    </row>
    <row r="3478" spans="26:28">
      <c r="Z3478" s="9"/>
      <c r="AA3478" s="10"/>
      <c r="AB3478" s="10"/>
    </row>
    <row r="3479" spans="26:28">
      <c r="Z3479" s="9"/>
      <c r="AA3479" s="10"/>
      <c r="AB3479" s="10"/>
    </row>
    <row r="3480" spans="26:28">
      <c r="Z3480" s="9"/>
      <c r="AA3480" s="10"/>
      <c r="AB3480" s="10"/>
    </row>
    <row r="3481" spans="26:28">
      <c r="Z3481" s="9"/>
      <c r="AA3481" s="10"/>
      <c r="AB3481" s="10"/>
    </row>
    <row r="3482" spans="26:28">
      <c r="Z3482" s="9"/>
      <c r="AA3482" s="10"/>
      <c r="AB3482" s="10"/>
    </row>
    <row r="3483" spans="26:28">
      <c r="Z3483" s="9"/>
      <c r="AA3483" s="10"/>
      <c r="AB3483" s="10"/>
    </row>
    <row r="3484" spans="26:28">
      <c r="Z3484" s="9"/>
      <c r="AA3484" s="10"/>
      <c r="AB3484" s="10"/>
    </row>
    <row r="3485" spans="26:28">
      <c r="Z3485" s="9"/>
      <c r="AA3485" s="10"/>
      <c r="AB3485" s="10"/>
    </row>
    <row r="3486" spans="26:28">
      <c r="Z3486" s="9"/>
      <c r="AA3486" s="10"/>
      <c r="AB3486" s="10"/>
    </row>
    <row r="3487" spans="26:28">
      <c r="Z3487" s="9"/>
      <c r="AA3487" s="10"/>
      <c r="AB3487" s="10"/>
    </row>
    <row r="3488" spans="26:28">
      <c r="Z3488" s="9"/>
      <c r="AA3488" s="10"/>
      <c r="AB3488" s="10"/>
    </row>
    <row r="3489" spans="26:28">
      <c r="Z3489" s="9"/>
      <c r="AA3489" s="10"/>
      <c r="AB3489" s="10"/>
    </row>
    <row r="3490" spans="26:28">
      <c r="Z3490" s="9"/>
      <c r="AA3490" s="10"/>
      <c r="AB3490" s="10"/>
    </row>
    <row r="3491" spans="26:28">
      <c r="Z3491" s="9"/>
      <c r="AA3491" s="10"/>
      <c r="AB3491" s="10"/>
    </row>
    <row r="3492" spans="26:28">
      <c r="Z3492" s="9"/>
      <c r="AA3492" s="10"/>
      <c r="AB3492" s="10"/>
    </row>
    <row r="3493" spans="26:28">
      <c r="Z3493" s="9"/>
      <c r="AA3493" s="10"/>
      <c r="AB3493" s="10"/>
    </row>
    <row r="3494" spans="26:28">
      <c r="Z3494" s="9"/>
      <c r="AA3494" s="10"/>
      <c r="AB3494" s="10"/>
    </row>
    <row r="3495" spans="26:28">
      <c r="Z3495" s="9"/>
      <c r="AA3495" s="10"/>
      <c r="AB3495" s="10"/>
    </row>
    <row r="3496" spans="26:28">
      <c r="Z3496" s="9"/>
      <c r="AA3496" s="10"/>
      <c r="AB3496" s="10"/>
    </row>
    <row r="3497" spans="26:28">
      <c r="Z3497" s="9"/>
      <c r="AA3497" s="10"/>
      <c r="AB3497" s="10"/>
    </row>
    <row r="3498" spans="26:28">
      <c r="Z3498" s="9"/>
      <c r="AA3498" s="10"/>
      <c r="AB3498" s="10"/>
    </row>
    <row r="3499" spans="26:28">
      <c r="Z3499" s="9"/>
      <c r="AA3499" s="10"/>
      <c r="AB3499" s="10"/>
    </row>
    <row r="3500" spans="26:28">
      <c r="Z3500" s="9"/>
      <c r="AA3500" s="10"/>
      <c r="AB3500" s="10"/>
    </row>
    <row r="3501" spans="26:28">
      <c r="Z3501" s="9"/>
      <c r="AA3501" s="10"/>
      <c r="AB3501" s="10"/>
    </row>
    <row r="3502" spans="26:28">
      <c r="Z3502" s="9"/>
      <c r="AA3502" s="10"/>
      <c r="AB3502" s="10"/>
    </row>
    <row r="3503" spans="26:28">
      <c r="Z3503" s="9"/>
      <c r="AA3503" s="10"/>
      <c r="AB3503" s="10"/>
    </row>
    <row r="3504" spans="26:28">
      <c r="Z3504" s="9"/>
      <c r="AA3504" s="10"/>
      <c r="AB3504" s="10"/>
    </row>
    <row r="3505" spans="26:28">
      <c r="Z3505" s="9"/>
      <c r="AA3505" s="10"/>
      <c r="AB3505" s="10"/>
    </row>
    <row r="3506" spans="26:28">
      <c r="Z3506" s="9"/>
      <c r="AA3506" s="10"/>
      <c r="AB3506" s="10"/>
    </row>
    <row r="3507" spans="26:28">
      <c r="Z3507" s="9"/>
      <c r="AA3507" s="10"/>
      <c r="AB3507" s="10"/>
    </row>
    <row r="3508" spans="26:28">
      <c r="Z3508" s="9"/>
      <c r="AA3508" s="10"/>
      <c r="AB3508" s="10"/>
    </row>
    <row r="3509" spans="26:28">
      <c r="Z3509" s="9"/>
      <c r="AA3509" s="10"/>
      <c r="AB3509" s="10"/>
    </row>
    <row r="3510" spans="26:28">
      <c r="Z3510" s="9"/>
      <c r="AA3510" s="10"/>
      <c r="AB3510" s="10"/>
    </row>
    <row r="3511" spans="26:28">
      <c r="Z3511" s="9"/>
      <c r="AA3511" s="10"/>
      <c r="AB3511" s="10"/>
    </row>
    <row r="3512" spans="26:28">
      <c r="Z3512" s="9"/>
      <c r="AA3512" s="10"/>
      <c r="AB3512" s="10"/>
    </row>
    <row r="3513" spans="26:28">
      <c r="Z3513" s="9"/>
      <c r="AA3513" s="10"/>
      <c r="AB3513" s="10"/>
    </row>
    <row r="3514" spans="26:28">
      <c r="Z3514" s="9"/>
      <c r="AA3514" s="10"/>
      <c r="AB3514" s="10"/>
    </row>
    <row r="3515" spans="26:28">
      <c r="Z3515" s="9"/>
      <c r="AA3515" s="10"/>
      <c r="AB3515" s="10"/>
    </row>
    <row r="3516" spans="26:28">
      <c r="Z3516" s="9"/>
      <c r="AA3516" s="10"/>
      <c r="AB3516" s="10"/>
    </row>
    <row r="3517" spans="26:28">
      <c r="Z3517" s="9"/>
      <c r="AA3517" s="10"/>
      <c r="AB3517" s="10"/>
    </row>
    <row r="3518" spans="26:28">
      <c r="Z3518" s="9"/>
      <c r="AA3518" s="10"/>
      <c r="AB3518" s="10"/>
    </row>
    <row r="3519" spans="26:28">
      <c r="Z3519" s="9"/>
      <c r="AA3519" s="10"/>
      <c r="AB3519" s="10"/>
    </row>
    <row r="3520" spans="26:28">
      <c r="Z3520" s="9"/>
      <c r="AA3520" s="10"/>
      <c r="AB3520" s="10"/>
    </row>
    <row r="3521" spans="26:28">
      <c r="Z3521" s="9"/>
      <c r="AA3521" s="10"/>
      <c r="AB3521" s="10"/>
    </row>
    <row r="3522" spans="26:28">
      <c r="Z3522" s="9"/>
      <c r="AA3522" s="10"/>
      <c r="AB3522" s="10"/>
    </row>
    <row r="3523" spans="26:28">
      <c r="Z3523" s="9"/>
      <c r="AA3523" s="10"/>
      <c r="AB3523" s="10"/>
    </row>
    <row r="3524" spans="26:28">
      <c r="Z3524" s="9"/>
      <c r="AA3524" s="10"/>
      <c r="AB3524" s="10"/>
    </row>
    <row r="3525" spans="26:28">
      <c r="Z3525" s="9"/>
      <c r="AA3525" s="10"/>
      <c r="AB3525" s="10"/>
    </row>
    <row r="3526" spans="26:28">
      <c r="Z3526" s="9"/>
      <c r="AA3526" s="10"/>
      <c r="AB3526" s="10"/>
    </row>
    <row r="3527" spans="26:28">
      <c r="Z3527" s="9"/>
      <c r="AA3527" s="10"/>
      <c r="AB3527" s="10"/>
    </row>
    <row r="3528" spans="26:28">
      <c r="Z3528" s="9"/>
      <c r="AA3528" s="10"/>
      <c r="AB3528" s="10"/>
    </row>
    <row r="3529" spans="26:28">
      <c r="Z3529" s="9"/>
      <c r="AA3529" s="10"/>
      <c r="AB3529" s="10"/>
    </row>
    <row r="3530" spans="26:28">
      <c r="Z3530" s="9"/>
      <c r="AA3530" s="10"/>
      <c r="AB3530" s="10"/>
    </row>
    <row r="3531" spans="26:28">
      <c r="Z3531" s="9"/>
      <c r="AA3531" s="10"/>
      <c r="AB3531" s="10"/>
    </row>
    <row r="3532" spans="26:28">
      <c r="Z3532" s="9"/>
      <c r="AA3532" s="10"/>
      <c r="AB3532" s="10"/>
    </row>
    <row r="3533" spans="26:28">
      <c r="Z3533" s="9"/>
      <c r="AA3533" s="10"/>
      <c r="AB3533" s="10"/>
    </row>
    <row r="3534" spans="26:28">
      <c r="Z3534" s="9"/>
      <c r="AA3534" s="10"/>
      <c r="AB3534" s="10"/>
    </row>
    <row r="3535" spans="26:28">
      <c r="Z3535" s="9"/>
      <c r="AA3535" s="10"/>
      <c r="AB3535" s="10"/>
    </row>
    <row r="3536" spans="26:28">
      <c r="Z3536" s="9"/>
      <c r="AA3536" s="10"/>
      <c r="AB3536" s="10"/>
    </row>
    <row r="3537" spans="26:28">
      <c r="Z3537" s="9"/>
      <c r="AA3537" s="10"/>
      <c r="AB3537" s="10"/>
    </row>
    <row r="3538" spans="26:28">
      <c r="Z3538" s="9"/>
      <c r="AA3538" s="10"/>
      <c r="AB3538" s="10"/>
    </row>
    <row r="3539" spans="26:28">
      <c r="Z3539" s="9"/>
      <c r="AA3539" s="10"/>
      <c r="AB3539" s="10"/>
    </row>
    <row r="3540" spans="26:28">
      <c r="Z3540" s="9"/>
      <c r="AA3540" s="10"/>
      <c r="AB3540" s="10"/>
    </row>
    <row r="3541" spans="26:28">
      <c r="Z3541" s="9"/>
      <c r="AA3541" s="10"/>
      <c r="AB3541" s="10"/>
    </row>
    <row r="3542" spans="26:28">
      <c r="Z3542" s="9"/>
      <c r="AA3542" s="10"/>
      <c r="AB3542" s="10"/>
    </row>
    <row r="3543" spans="26:28">
      <c r="Z3543" s="9"/>
      <c r="AA3543" s="10"/>
      <c r="AB3543" s="10"/>
    </row>
    <row r="3544" spans="26:28">
      <c r="Z3544" s="9"/>
      <c r="AA3544" s="10"/>
      <c r="AB3544" s="10"/>
    </row>
    <row r="3545" spans="26:28">
      <c r="Z3545" s="9"/>
      <c r="AA3545" s="10"/>
      <c r="AB3545" s="10"/>
    </row>
    <row r="3546" spans="26:28">
      <c r="Z3546" s="9"/>
      <c r="AA3546" s="10"/>
      <c r="AB3546" s="10"/>
    </row>
    <row r="3547" spans="26:28">
      <c r="Z3547" s="9"/>
      <c r="AA3547" s="10"/>
      <c r="AB3547" s="10"/>
    </row>
    <row r="3548" spans="26:28">
      <c r="Z3548" s="9"/>
      <c r="AA3548" s="10"/>
      <c r="AB3548" s="10"/>
    </row>
    <row r="3549" spans="26:28">
      <c r="Z3549" s="9"/>
      <c r="AA3549" s="10"/>
      <c r="AB3549" s="10"/>
    </row>
    <row r="3550" spans="26:28">
      <c r="Z3550" s="9"/>
      <c r="AA3550" s="10"/>
      <c r="AB3550" s="10"/>
    </row>
    <row r="3551" spans="26:28">
      <c r="Z3551" s="9"/>
      <c r="AA3551" s="10"/>
      <c r="AB3551" s="10"/>
    </row>
    <row r="3552" spans="26:28">
      <c r="Z3552" s="9"/>
      <c r="AA3552" s="10"/>
      <c r="AB3552" s="10"/>
    </row>
    <row r="3553" spans="26:28">
      <c r="Z3553" s="9"/>
      <c r="AA3553" s="10"/>
      <c r="AB3553" s="10"/>
    </row>
    <row r="3554" spans="26:28">
      <c r="Z3554" s="9"/>
      <c r="AA3554" s="10"/>
      <c r="AB3554" s="10"/>
    </row>
    <row r="3555" spans="26:28">
      <c r="Z3555" s="9"/>
      <c r="AA3555" s="10"/>
      <c r="AB3555" s="10"/>
    </row>
    <row r="3556" spans="26:28">
      <c r="Z3556" s="9"/>
      <c r="AA3556" s="10"/>
      <c r="AB3556" s="10"/>
    </row>
    <row r="3557" spans="26:28">
      <c r="Z3557" s="9"/>
      <c r="AA3557" s="10"/>
      <c r="AB3557" s="10"/>
    </row>
    <row r="3558" spans="26:28">
      <c r="Z3558" s="9"/>
      <c r="AA3558" s="10"/>
      <c r="AB3558" s="10"/>
    </row>
    <row r="3559" spans="26:28">
      <c r="Z3559" s="9"/>
      <c r="AA3559" s="10"/>
      <c r="AB3559" s="10"/>
    </row>
    <row r="3560" spans="26:28">
      <c r="Z3560" s="9"/>
      <c r="AA3560" s="10"/>
      <c r="AB3560" s="10"/>
    </row>
    <row r="3561" spans="26:28">
      <c r="Z3561" s="9"/>
      <c r="AA3561" s="10"/>
      <c r="AB3561" s="10"/>
    </row>
    <row r="3562" spans="26:28">
      <c r="Z3562" s="9"/>
      <c r="AA3562" s="10"/>
      <c r="AB3562" s="10"/>
    </row>
    <row r="3563" spans="26:28">
      <c r="Z3563" s="9"/>
      <c r="AA3563" s="10"/>
      <c r="AB3563" s="10"/>
    </row>
    <row r="3564" spans="26:28">
      <c r="Z3564" s="9"/>
      <c r="AA3564" s="10"/>
      <c r="AB3564" s="10"/>
    </row>
    <row r="3565" spans="26:28">
      <c r="Z3565" s="9"/>
      <c r="AA3565" s="10"/>
      <c r="AB3565" s="10"/>
    </row>
    <row r="3566" spans="26:28">
      <c r="Z3566" s="9"/>
      <c r="AA3566" s="10"/>
      <c r="AB3566" s="10"/>
    </row>
    <row r="3567" spans="26:28">
      <c r="Z3567" s="9"/>
      <c r="AA3567" s="10"/>
      <c r="AB3567" s="10"/>
    </row>
    <row r="3568" spans="26:28">
      <c r="Z3568" s="9"/>
      <c r="AA3568" s="10"/>
      <c r="AB3568" s="10"/>
    </row>
    <row r="3569" spans="26:28">
      <c r="Z3569" s="9"/>
      <c r="AA3569" s="10"/>
      <c r="AB3569" s="10"/>
    </row>
    <row r="3570" spans="26:28">
      <c r="Z3570" s="9"/>
      <c r="AA3570" s="10"/>
      <c r="AB3570" s="10"/>
    </row>
    <row r="3571" spans="26:28">
      <c r="Z3571" s="9"/>
      <c r="AA3571" s="10"/>
      <c r="AB3571" s="10"/>
    </row>
    <row r="3572" spans="26:28">
      <c r="Z3572" s="9"/>
      <c r="AA3572" s="10"/>
      <c r="AB3572" s="10"/>
    </row>
    <row r="3573" spans="26:28">
      <c r="Z3573" s="9"/>
      <c r="AA3573" s="10"/>
      <c r="AB3573" s="10"/>
    </row>
    <row r="3574" spans="26:28">
      <c r="Z3574" s="9"/>
      <c r="AA3574" s="10"/>
      <c r="AB3574" s="10"/>
    </row>
    <row r="3575" spans="26:28">
      <c r="Z3575" s="9"/>
      <c r="AA3575" s="10"/>
      <c r="AB3575" s="10"/>
    </row>
    <row r="3576" spans="26:28">
      <c r="Z3576" s="9"/>
      <c r="AA3576" s="10"/>
      <c r="AB3576" s="10"/>
    </row>
    <row r="3577" spans="26:28">
      <c r="Z3577" s="9"/>
      <c r="AA3577" s="10"/>
      <c r="AB3577" s="10"/>
    </row>
    <row r="3578" spans="26:28">
      <c r="Z3578" s="9"/>
      <c r="AA3578" s="10"/>
      <c r="AB3578" s="10"/>
    </row>
    <row r="3579" spans="26:28">
      <c r="Z3579" s="9"/>
      <c r="AA3579" s="10"/>
      <c r="AB3579" s="10"/>
    </row>
    <row r="3580" spans="26:28">
      <c r="Z3580" s="9"/>
      <c r="AA3580" s="10"/>
      <c r="AB3580" s="10"/>
    </row>
    <row r="3581" spans="26:28">
      <c r="Z3581" s="9"/>
      <c r="AA3581" s="10"/>
      <c r="AB3581" s="10"/>
    </row>
    <row r="3582" spans="26:28">
      <c r="Z3582" s="9"/>
      <c r="AA3582" s="10"/>
      <c r="AB3582" s="10"/>
    </row>
    <row r="3583" spans="26:28">
      <c r="Z3583" s="9"/>
      <c r="AA3583" s="10"/>
      <c r="AB3583" s="10"/>
    </row>
    <row r="3584" spans="26:28">
      <c r="Z3584" s="9"/>
      <c r="AA3584" s="10"/>
      <c r="AB3584" s="10"/>
    </row>
    <row r="3585" spans="26:28">
      <c r="Z3585" s="9"/>
      <c r="AA3585" s="10"/>
      <c r="AB3585" s="10"/>
    </row>
    <row r="3586" spans="26:28">
      <c r="Z3586" s="9"/>
      <c r="AA3586" s="10"/>
      <c r="AB3586" s="10"/>
    </row>
    <row r="3587" spans="26:28">
      <c r="Z3587" s="9"/>
      <c r="AA3587" s="10"/>
      <c r="AB3587" s="10"/>
    </row>
    <row r="3588" spans="26:28">
      <c r="Z3588" s="9"/>
      <c r="AA3588" s="10"/>
      <c r="AB3588" s="10"/>
    </row>
    <row r="3589" spans="26:28">
      <c r="Z3589" s="9"/>
      <c r="AA3589" s="10"/>
      <c r="AB3589" s="10"/>
    </row>
    <row r="3590" spans="26:28">
      <c r="Z3590" s="9"/>
      <c r="AA3590" s="10"/>
      <c r="AB3590" s="10"/>
    </row>
    <row r="3591" spans="26:28">
      <c r="Z3591" s="9"/>
      <c r="AA3591" s="10"/>
      <c r="AB3591" s="10"/>
    </row>
    <row r="3592" spans="26:28">
      <c r="Z3592" s="9"/>
      <c r="AA3592" s="10"/>
      <c r="AB3592" s="10"/>
    </row>
    <row r="3593" spans="26:28">
      <c r="Z3593" s="9"/>
      <c r="AA3593" s="10"/>
      <c r="AB3593" s="10"/>
    </row>
    <row r="3594" spans="26:28">
      <c r="Z3594" s="9"/>
      <c r="AA3594" s="10"/>
      <c r="AB3594" s="10"/>
    </row>
    <row r="3595" spans="26:28">
      <c r="Z3595" s="9"/>
      <c r="AA3595" s="10"/>
      <c r="AB3595" s="10"/>
    </row>
    <row r="3596" spans="26:28">
      <c r="Z3596" s="9"/>
      <c r="AA3596" s="10"/>
      <c r="AB3596" s="10"/>
    </row>
    <row r="3597" spans="26:28">
      <c r="Z3597" s="9"/>
      <c r="AA3597" s="10"/>
      <c r="AB3597" s="10"/>
    </row>
    <row r="3598" spans="26:28">
      <c r="Z3598" s="9"/>
      <c r="AA3598" s="10"/>
      <c r="AB3598" s="10"/>
    </row>
    <row r="3599" spans="26:28">
      <c r="Z3599" s="9"/>
      <c r="AA3599" s="10"/>
      <c r="AB3599" s="10"/>
    </row>
    <row r="3600" spans="26:28">
      <c r="Z3600" s="9"/>
      <c r="AA3600" s="10"/>
      <c r="AB3600" s="10"/>
    </row>
    <row r="3601" spans="26:28">
      <c r="Z3601" s="9"/>
      <c r="AA3601" s="10"/>
      <c r="AB3601" s="10"/>
    </row>
    <row r="3602" spans="26:28">
      <c r="Z3602" s="9"/>
      <c r="AA3602" s="10"/>
      <c r="AB3602" s="10"/>
    </row>
    <row r="3603" spans="26:28">
      <c r="Z3603" s="9"/>
      <c r="AA3603" s="10"/>
      <c r="AB3603" s="10"/>
    </row>
    <row r="3604" spans="26:28">
      <c r="Z3604" s="9"/>
      <c r="AA3604" s="10"/>
      <c r="AB3604" s="10"/>
    </row>
    <row r="3605" spans="26:28">
      <c r="Z3605" s="9"/>
      <c r="AA3605" s="10"/>
      <c r="AB3605" s="10"/>
    </row>
    <row r="3606" spans="26:28">
      <c r="Z3606" s="9"/>
      <c r="AA3606" s="10"/>
      <c r="AB3606" s="10"/>
    </row>
    <row r="3607" spans="26:28">
      <c r="Z3607" s="9"/>
      <c r="AA3607" s="10"/>
      <c r="AB3607" s="10"/>
    </row>
    <row r="3608" spans="26:28">
      <c r="Z3608" s="9"/>
      <c r="AA3608" s="10"/>
      <c r="AB3608" s="10"/>
    </row>
    <row r="3609" spans="26:28">
      <c r="Z3609" s="9"/>
      <c r="AA3609" s="10"/>
      <c r="AB3609" s="10"/>
    </row>
    <row r="3610" spans="26:28">
      <c r="Z3610" s="9"/>
      <c r="AA3610" s="10"/>
      <c r="AB3610" s="10"/>
    </row>
    <row r="3611" spans="26:28">
      <c r="Z3611" s="9"/>
      <c r="AA3611" s="10"/>
      <c r="AB3611" s="10"/>
    </row>
    <row r="3612" spans="26:28">
      <c r="Z3612" s="9"/>
      <c r="AA3612" s="10"/>
      <c r="AB3612" s="10"/>
    </row>
    <row r="3613" spans="26:28">
      <c r="Z3613" s="9"/>
      <c r="AA3613" s="10"/>
      <c r="AB3613" s="10"/>
    </row>
    <row r="3614" spans="26:28">
      <c r="Z3614" s="9"/>
      <c r="AA3614" s="10"/>
      <c r="AB3614" s="10"/>
    </row>
    <row r="3615" spans="26:28">
      <c r="Z3615" s="9"/>
      <c r="AA3615" s="10"/>
      <c r="AB3615" s="10"/>
    </row>
    <row r="3616" spans="26:28">
      <c r="Z3616" s="9"/>
      <c r="AA3616" s="10"/>
      <c r="AB3616" s="10"/>
    </row>
    <row r="3617" spans="26:28">
      <c r="Z3617" s="9"/>
      <c r="AA3617" s="10"/>
      <c r="AB3617" s="10"/>
    </row>
    <row r="3618" spans="26:28">
      <c r="Z3618" s="9"/>
      <c r="AA3618" s="10"/>
      <c r="AB3618" s="10"/>
    </row>
    <row r="3619" spans="26:28">
      <c r="Z3619" s="9"/>
      <c r="AA3619" s="10"/>
      <c r="AB3619" s="10"/>
    </row>
    <row r="3620" spans="26:28">
      <c r="Z3620" s="9"/>
      <c r="AA3620" s="10"/>
      <c r="AB3620" s="10"/>
    </row>
    <row r="3621" spans="26:28">
      <c r="Z3621" s="9"/>
      <c r="AA3621" s="10"/>
      <c r="AB3621" s="10"/>
    </row>
    <row r="3622" spans="26:28">
      <c r="Z3622" s="9"/>
      <c r="AA3622" s="10"/>
      <c r="AB3622" s="10"/>
    </row>
    <row r="3623" spans="26:28">
      <c r="Z3623" s="9"/>
      <c r="AA3623" s="10"/>
      <c r="AB3623" s="10"/>
    </row>
    <row r="3624" spans="26:28">
      <c r="Z3624" s="9"/>
      <c r="AA3624" s="10"/>
      <c r="AB3624" s="10"/>
    </row>
    <row r="3625" spans="26:28">
      <c r="Z3625" s="9"/>
      <c r="AA3625" s="10"/>
      <c r="AB3625" s="10"/>
    </row>
    <row r="3626" spans="26:28">
      <c r="Z3626" s="9"/>
      <c r="AA3626" s="10"/>
      <c r="AB3626" s="10"/>
    </row>
    <row r="3627" spans="26:28">
      <c r="Z3627" s="9"/>
      <c r="AA3627" s="10"/>
      <c r="AB3627" s="10"/>
    </row>
    <row r="3628" spans="26:28">
      <c r="Z3628" s="9"/>
      <c r="AA3628" s="10"/>
      <c r="AB3628" s="10"/>
    </row>
    <row r="3629" spans="26:28">
      <c r="Z3629" s="9"/>
      <c r="AA3629" s="10"/>
      <c r="AB3629" s="10"/>
    </row>
    <row r="3630" spans="26:28">
      <c r="Z3630" s="9"/>
      <c r="AA3630" s="10"/>
      <c r="AB3630" s="10"/>
    </row>
    <row r="3631" spans="26:28">
      <c r="Z3631" s="9"/>
      <c r="AA3631" s="10"/>
      <c r="AB3631" s="10"/>
    </row>
    <row r="3632" spans="26:28">
      <c r="Z3632" s="9"/>
      <c r="AA3632" s="10"/>
      <c r="AB3632" s="10"/>
    </row>
    <row r="3633" spans="26:28">
      <c r="Z3633" s="9"/>
      <c r="AA3633" s="10"/>
      <c r="AB3633" s="10"/>
    </row>
    <row r="3634" spans="26:28">
      <c r="Z3634" s="9"/>
      <c r="AA3634" s="10"/>
      <c r="AB3634" s="10"/>
    </row>
    <row r="3635" spans="26:28">
      <c r="Z3635" s="9"/>
      <c r="AA3635" s="10"/>
      <c r="AB3635" s="10"/>
    </row>
    <row r="3636" spans="26:28">
      <c r="Z3636" s="9"/>
      <c r="AA3636" s="10"/>
      <c r="AB3636" s="10"/>
    </row>
    <row r="3637" spans="26:28">
      <c r="Z3637" s="9"/>
      <c r="AA3637" s="10"/>
      <c r="AB3637" s="10"/>
    </row>
    <row r="3638" spans="26:28">
      <c r="Z3638" s="9"/>
      <c r="AA3638" s="10"/>
      <c r="AB3638" s="10"/>
    </row>
    <row r="3639" spans="26:28">
      <c r="Z3639" s="9"/>
      <c r="AA3639" s="10"/>
      <c r="AB3639" s="10"/>
    </row>
    <row r="3640" spans="26:28">
      <c r="Z3640" s="9"/>
      <c r="AA3640" s="10"/>
      <c r="AB3640" s="10"/>
    </row>
    <row r="3641" spans="26:28">
      <c r="Z3641" s="9"/>
      <c r="AA3641" s="10"/>
      <c r="AB3641" s="10"/>
    </row>
    <row r="3642" spans="26:28">
      <c r="Z3642" s="9"/>
      <c r="AA3642" s="10"/>
      <c r="AB3642" s="10"/>
    </row>
    <row r="3643" spans="26:28">
      <c r="Z3643" s="9"/>
      <c r="AA3643" s="10"/>
      <c r="AB3643" s="10"/>
    </row>
    <row r="3644" spans="26:28">
      <c r="Z3644" s="9"/>
      <c r="AA3644" s="10"/>
      <c r="AB3644" s="10"/>
    </row>
    <row r="3645" spans="26:28">
      <c r="Z3645" s="9"/>
      <c r="AA3645" s="10"/>
      <c r="AB3645" s="10"/>
    </row>
    <row r="3646" spans="26:28">
      <c r="Z3646" s="9"/>
      <c r="AA3646" s="10"/>
      <c r="AB3646" s="10"/>
    </row>
    <row r="3647" spans="26:28">
      <c r="Z3647" s="9"/>
      <c r="AA3647" s="10"/>
      <c r="AB3647" s="10"/>
    </row>
    <row r="3648" spans="26:28">
      <c r="Z3648" s="9"/>
      <c r="AA3648" s="10"/>
      <c r="AB3648" s="10"/>
    </row>
    <row r="3649" spans="26:28">
      <c r="Z3649" s="9"/>
      <c r="AA3649" s="10"/>
      <c r="AB3649" s="10"/>
    </row>
    <row r="3650" spans="26:28">
      <c r="Z3650" s="9"/>
      <c r="AA3650" s="10"/>
      <c r="AB3650" s="10"/>
    </row>
    <row r="3651" spans="26:28">
      <c r="Z3651" s="9"/>
      <c r="AA3651" s="10"/>
      <c r="AB3651" s="10"/>
    </row>
    <row r="3652" spans="26:28">
      <c r="Z3652" s="9"/>
      <c r="AA3652" s="10"/>
      <c r="AB3652" s="10"/>
    </row>
    <row r="3653" spans="26:28">
      <c r="Z3653" s="9"/>
      <c r="AA3653" s="10"/>
      <c r="AB3653" s="10"/>
    </row>
    <row r="3654" spans="26:28">
      <c r="Z3654" s="9"/>
      <c r="AA3654" s="10"/>
      <c r="AB3654" s="10"/>
    </row>
    <row r="3655" spans="26:28">
      <c r="Z3655" s="9"/>
      <c r="AA3655" s="10"/>
      <c r="AB3655" s="10"/>
    </row>
    <row r="3656" spans="26:28">
      <c r="Z3656" s="9"/>
      <c r="AA3656" s="10"/>
      <c r="AB3656" s="10"/>
    </row>
    <row r="3657" spans="26:28">
      <c r="Z3657" s="9"/>
      <c r="AA3657" s="10"/>
      <c r="AB3657" s="10"/>
    </row>
    <row r="3658" spans="26:28">
      <c r="Z3658" s="9"/>
      <c r="AA3658" s="10"/>
      <c r="AB3658" s="10"/>
    </row>
    <row r="3659" spans="26:28">
      <c r="Z3659" s="9"/>
      <c r="AA3659" s="10"/>
      <c r="AB3659" s="10"/>
    </row>
    <row r="3660" spans="26:28">
      <c r="Z3660" s="9"/>
      <c r="AA3660" s="10"/>
      <c r="AB3660" s="10"/>
    </row>
    <row r="3661" spans="26:28">
      <c r="Z3661" s="9"/>
      <c r="AA3661" s="10"/>
      <c r="AB3661" s="10"/>
    </row>
    <row r="3662" spans="26:28">
      <c r="Z3662" s="9"/>
      <c r="AA3662" s="10"/>
      <c r="AB3662" s="10"/>
    </row>
    <row r="3663" spans="26:28">
      <c r="Z3663" s="9"/>
      <c r="AA3663" s="10"/>
      <c r="AB3663" s="10"/>
    </row>
    <row r="3664" spans="26:28">
      <c r="Z3664" s="9"/>
      <c r="AA3664" s="10"/>
      <c r="AB3664" s="10"/>
    </row>
    <row r="3665" spans="26:28">
      <c r="Z3665" s="9"/>
      <c r="AA3665" s="10"/>
      <c r="AB3665" s="10"/>
    </row>
    <row r="3666" spans="26:28">
      <c r="Z3666" s="9"/>
      <c r="AA3666" s="10"/>
      <c r="AB3666" s="10"/>
    </row>
    <row r="3667" spans="26:28">
      <c r="Z3667" s="9"/>
      <c r="AA3667" s="10"/>
      <c r="AB3667" s="10"/>
    </row>
    <row r="3668" spans="26:28">
      <c r="Z3668" s="9"/>
      <c r="AA3668" s="10"/>
      <c r="AB3668" s="10"/>
    </row>
    <row r="3669" spans="26:28">
      <c r="Z3669" s="9"/>
      <c r="AA3669" s="10"/>
      <c r="AB3669" s="10"/>
    </row>
    <row r="3670" spans="26:28">
      <c r="Z3670" s="9"/>
      <c r="AA3670" s="10"/>
      <c r="AB3670" s="10"/>
    </row>
    <row r="3671" spans="26:28">
      <c r="Z3671" s="9"/>
      <c r="AA3671" s="10"/>
      <c r="AB3671" s="10"/>
    </row>
    <row r="3672" spans="26:28">
      <c r="Z3672" s="9"/>
      <c r="AA3672" s="10"/>
      <c r="AB3672" s="10"/>
    </row>
    <row r="3673" spans="26:28">
      <c r="Z3673" s="9"/>
      <c r="AA3673" s="10"/>
      <c r="AB3673" s="10"/>
    </row>
    <row r="3674" spans="26:28">
      <c r="Z3674" s="9"/>
      <c r="AA3674" s="10"/>
      <c r="AB3674" s="10"/>
    </row>
    <row r="3675" spans="26:28">
      <c r="Z3675" s="9"/>
      <c r="AA3675" s="10"/>
      <c r="AB3675" s="10"/>
    </row>
    <row r="3676" spans="26:28">
      <c r="Z3676" s="9"/>
      <c r="AA3676" s="10"/>
      <c r="AB3676" s="10"/>
    </row>
    <row r="3677" spans="26:28">
      <c r="Z3677" s="9"/>
      <c r="AA3677" s="10"/>
      <c r="AB3677" s="10"/>
    </row>
    <row r="3678" spans="26:28">
      <c r="Z3678" s="9"/>
      <c r="AA3678" s="10"/>
      <c r="AB3678" s="10"/>
    </row>
    <row r="3679" spans="26:28">
      <c r="Z3679" s="9"/>
      <c r="AA3679" s="10"/>
      <c r="AB3679" s="10"/>
    </row>
    <row r="3680" spans="26:28">
      <c r="Z3680" s="9"/>
      <c r="AA3680" s="10"/>
      <c r="AB3680" s="10"/>
    </row>
    <row r="3681" spans="26:28">
      <c r="Z3681" s="9"/>
      <c r="AA3681" s="10"/>
      <c r="AB3681" s="10"/>
    </row>
    <row r="3682" spans="26:28">
      <c r="Z3682" s="9"/>
      <c r="AA3682" s="10"/>
      <c r="AB3682" s="10"/>
    </row>
    <row r="3683" spans="26:28">
      <c r="Z3683" s="9"/>
      <c r="AA3683" s="10"/>
      <c r="AB3683" s="10"/>
    </row>
    <row r="3684" spans="26:28">
      <c r="Z3684" s="9"/>
      <c r="AA3684" s="10"/>
      <c r="AB3684" s="10"/>
    </row>
    <row r="3685" spans="26:28">
      <c r="Z3685" s="9"/>
      <c r="AA3685" s="10"/>
      <c r="AB3685" s="10"/>
    </row>
    <row r="3686" spans="26:28">
      <c r="Z3686" s="9"/>
      <c r="AA3686" s="10"/>
      <c r="AB3686" s="10"/>
    </row>
    <row r="3687" spans="26:28">
      <c r="Z3687" s="9"/>
      <c r="AA3687" s="10"/>
      <c r="AB3687" s="10"/>
    </row>
    <row r="3688" spans="26:28">
      <c r="Z3688" s="9"/>
      <c r="AA3688" s="10"/>
      <c r="AB3688" s="10"/>
    </row>
    <row r="3689" spans="26:28">
      <c r="Z3689" s="9"/>
      <c r="AA3689" s="10"/>
      <c r="AB3689" s="10"/>
    </row>
    <row r="3690" spans="26:28">
      <c r="Z3690" s="9"/>
      <c r="AA3690" s="10"/>
      <c r="AB3690" s="10"/>
    </row>
    <row r="3691" spans="26:28">
      <c r="Z3691" s="9"/>
      <c r="AA3691" s="10"/>
      <c r="AB3691" s="10"/>
    </row>
    <row r="3692" spans="26:28">
      <c r="Z3692" s="9"/>
      <c r="AA3692" s="10"/>
      <c r="AB3692" s="10"/>
    </row>
    <row r="3693" spans="26:28">
      <c r="Z3693" s="9"/>
      <c r="AA3693" s="10"/>
      <c r="AB3693" s="10"/>
    </row>
    <row r="3694" spans="26:28">
      <c r="Z3694" s="9"/>
      <c r="AA3694" s="10"/>
      <c r="AB3694" s="10"/>
    </row>
    <row r="3695" spans="26:28">
      <c r="Z3695" s="9"/>
      <c r="AA3695" s="10"/>
      <c r="AB3695" s="10"/>
    </row>
    <row r="3696" spans="26:28">
      <c r="Z3696" s="9"/>
      <c r="AA3696" s="10"/>
      <c r="AB3696" s="10"/>
    </row>
    <row r="3697" spans="26:28">
      <c r="Z3697" s="9"/>
      <c r="AA3697" s="10"/>
      <c r="AB3697" s="10"/>
    </row>
    <row r="3698" spans="26:28">
      <c r="Z3698" s="9"/>
      <c r="AA3698" s="10"/>
      <c r="AB3698" s="10"/>
    </row>
    <row r="3699" spans="26:28">
      <c r="Z3699" s="9"/>
      <c r="AA3699" s="10"/>
      <c r="AB3699" s="10"/>
    </row>
    <row r="3700" spans="26:28">
      <c r="Z3700" s="9"/>
      <c r="AA3700" s="10"/>
      <c r="AB3700" s="10"/>
    </row>
    <row r="3701" spans="26:28">
      <c r="Z3701" s="9"/>
      <c r="AA3701" s="10"/>
      <c r="AB3701" s="10"/>
    </row>
    <row r="3702" spans="26:28">
      <c r="Z3702" s="9"/>
      <c r="AA3702" s="10"/>
      <c r="AB3702" s="10"/>
    </row>
    <row r="3703" spans="26:28">
      <c r="Z3703" s="9"/>
      <c r="AA3703" s="10"/>
      <c r="AB3703" s="10"/>
    </row>
    <row r="3704" spans="26:28">
      <c r="Z3704" s="9"/>
      <c r="AA3704" s="10"/>
      <c r="AB3704" s="10"/>
    </row>
    <row r="3705" spans="26:28">
      <c r="Z3705" s="9"/>
      <c r="AA3705" s="10"/>
      <c r="AB3705" s="10"/>
    </row>
    <row r="3706" spans="26:28">
      <c r="Z3706" s="9"/>
      <c r="AA3706" s="10"/>
      <c r="AB3706" s="10"/>
    </row>
    <row r="3707" spans="26:28">
      <c r="Z3707" s="9"/>
      <c r="AA3707" s="10"/>
      <c r="AB3707" s="10"/>
    </row>
    <row r="3708" spans="26:28">
      <c r="Z3708" s="9"/>
      <c r="AA3708" s="10"/>
      <c r="AB3708" s="10"/>
    </row>
    <row r="3709" spans="26:28">
      <c r="Z3709" s="9"/>
      <c r="AA3709" s="10"/>
      <c r="AB3709" s="10"/>
    </row>
    <row r="3710" spans="26:28">
      <c r="Z3710" s="9"/>
      <c r="AA3710" s="10"/>
      <c r="AB3710" s="10"/>
    </row>
    <row r="3711" spans="26:28">
      <c r="Z3711" s="9"/>
      <c r="AA3711" s="10"/>
      <c r="AB3711" s="10"/>
    </row>
    <row r="3712" spans="26:28">
      <c r="Z3712" s="9"/>
      <c r="AA3712" s="10"/>
      <c r="AB3712" s="10"/>
    </row>
    <row r="3713" spans="26:28">
      <c r="Z3713" s="9"/>
      <c r="AA3713" s="10"/>
      <c r="AB3713" s="10"/>
    </row>
    <row r="3714" spans="26:28">
      <c r="Z3714" s="9"/>
      <c r="AA3714" s="10"/>
      <c r="AB3714" s="10"/>
    </row>
    <row r="3715" spans="26:28">
      <c r="Z3715" s="9"/>
      <c r="AA3715" s="10"/>
      <c r="AB3715" s="10"/>
    </row>
    <row r="3716" spans="26:28">
      <c r="Z3716" s="9"/>
      <c r="AA3716" s="10"/>
      <c r="AB3716" s="10"/>
    </row>
    <row r="3717" spans="26:28">
      <c r="Z3717" s="9"/>
      <c r="AA3717" s="10"/>
      <c r="AB3717" s="10"/>
    </row>
    <row r="3718" spans="26:28">
      <c r="Z3718" s="9"/>
      <c r="AA3718" s="10"/>
      <c r="AB3718" s="10"/>
    </row>
    <row r="3719" spans="26:28">
      <c r="Z3719" s="9"/>
      <c r="AA3719" s="10"/>
      <c r="AB3719" s="10"/>
    </row>
    <row r="3720" spans="26:28">
      <c r="Z3720" s="9"/>
      <c r="AA3720" s="10"/>
      <c r="AB3720" s="10"/>
    </row>
    <row r="3721" spans="26:28">
      <c r="Z3721" s="9"/>
      <c r="AA3721" s="10"/>
      <c r="AB3721" s="10"/>
    </row>
    <row r="3722" spans="26:28">
      <c r="Z3722" s="9"/>
      <c r="AA3722" s="10"/>
      <c r="AB3722" s="10"/>
    </row>
    <row r="3723" spans="26:28">
      <c r="Z3723" s="9"/>
      <c r="AA3723" s="10"/>
      <c r="AB3723" s="10"/>
    </row>
    <row r="3724" spans="26:28">
      <c r="Z3724" s="9"/>
      <c r="AA3724" s="10"/>
      <c r="AB3724" s="10"/>
    </row>
    <row r="3725" spans="26:28">
      <c r="Z3725" s="9"/>
      <c r="AA3725" s="10"/>
      <c r="AB3725" s="10"/>
    </row>
    <row r="3726" spans="26:28">
      <c r="Z3726" s="9"/>
      <c r="AA3726" s="10"/>
      <c r="AB3726" s="10"/>
    </row>
    <row r="3727" spans="26:28">
      <c r="Z3727" s="9"/>
      <c r="AA3727" s="10"/>
      <c r="AB3727" s="10"/>
    </row>
    <row r="3728" spans="26:28">
      <c r="Z3728" s="9"/>
      <c r="AA3728" s="10"/>
      <c r="AB3728" s="10"/>
    </row>
    <row r="3729" spans="26:28">
      <c r="Z3729" s="9"/>
      <c r="AA3729" s="10"/>
      <c r="AB3729" s="10"/>
    </row>
    <row r="3730" spans="26:28">
      <c r="Z3730" s="9"/>
      <c r="AA3730" s="10"/>
      <c r="AB3730" s="10"/>
    </row>
    <row r="3731" spans="26:28">
      <c r="Z3731" s="9"/>
      <c r="AA3731" s="10"/>
      <c r="AB3731" s="10"/>
    </row>
    <row r="3732" spans="26:28">
      <c r="Z3732" s="9"/>
      <c r="AA3732" s="10"/>
      <c r="AB3732" s="10"/>
    </row>
    <row r="3733" spans="26:28">
      <c r="Z3733" s="9"/>
      <c r="AA3733" s="10"/>
      <c r="AB3733" s="10"/>
    </row>
    <row r="3734" spans="26:28">
      <c r="Z3734" s="9"/>
      <c r="AA3734" s="10"/>
      <c r="AB3734" s="10"/>
    </row>
    <row r="3735" spans="26:28">
      <c r="Z3735" s="9"/>
      <c r="AA3735" s="10"/>
      <c r="AB3735" s="10"/>
    </row>
    <row r="3736" spans="26:28">
      <c r="Z3736" s="9"/>
      <c r="AA3736" s="10"/>
      <c r="AB3736" s="10"/>
    </row>
    <row r="3737" spans="26:28">
      <c r="Z3737" s="9"/>
      <c r="AA3737" s="10"/>
      <c r="AB3737" s="10"/>
    </row>
    <row r="3738" spans="26:28">
      <c r="Z3738" s="9"/>
      <c r="AA3738" s="10"/>
      <c r="AB3738" s="10"/>
    </row>
    <row r="3739" spans="26:28">
      <c r="Z3739" s="9"/>
      <c r="AA3739" s="10"/>
      <c r="AB3739" s="10"/>
    </row>
    <row r="3740" spans="26:28">
      <c r="Z3740" s="9"/>
      <c r="AA3740" s="10"/>
      <c r="AB3740" s="10"/>
    </row>
    <row r="3741" spans="26:28">
      <c r="Z3741" s="9"/>
      <c r="AA3741" s="10"/>
      <c r="AB3741" s="10"/>
    </row>
    <row r="3742" spans="26:28">
      <c r="Z3742" s="9"/>
      <c r="AA3742" s="10"/>
      <c r="AB3742" s="10"/>
    </row>
    <row r="3743" spans="26:28">
      <c r="Z3743" s="9"/>
      <c r="AA3743" s="10"/>
      <c r="AB3743" s="10"/>
    </row>
    <row r="3744" spans="26:28">
      <c r="Z3744" s="9"/>
      <c r="AA3744" s="10"/>
      <c r="AB3744" s="10"/>
    </row>
    <row r="3745" spans="26:28">
      <c r="Z3745" s="9"/>
      <c r="AA3745" s="10"/>
      <c r="AB3745" s="10"/>
    </row>
    <row r="3746" spans="26:28">
      <c r="Z3746" s="9"/>
      <c r="AA3746" s="10"/>
      <c r="AB3746" s="10"/>
    </row>
    <row r="3747" spans="26:28">
      <c r="Z3747" s="9"/>
      <c r="AA3747" s="10"/>
      <c r="AB3747" s="10"/>
    </row>
    <row r="3748" spans="26:28">
      <c r="Z3748" s="9"/>
      <c r="AA3748" s="10"/>
      <c r="AB3748" s="10"/>
    </row>
    <row r="3749" spans="26:28">
      <c r="Z3749" s="9"/>
      <c r="AA3749" s="10"/>
      <c r="AB3749" s="10"/>
    </row>
    <row r="3750" spans="26:28">
      <c r="Z3750" s="9"/>
      <c r="AA3750" s="10"/>
      <c r="AB3750" s="10"/>
    </row>
    <row r="3751" spans="26:28">
      <c r="Z3751" s="9"/>
      <c r="AA3751" s="10"/>
      <c r="AB3751" s="10"/>
    </row>
    <row r="3752" spans="26:28">
      <c r="Z3752" s="9"/>
      <c r="AA3752" s="10"/>
      <c r="AB3752" s="10"/>
    </row>
    <row r="3753" spans="26:28">
      <c r="Z3753" s="9"/>
      <c r="AA3753" s="10"/>
      <c r="AB3753" s="10"/>
    </row>
    <row r="3754" spans="26:28">
      <c r="Z3754" s="9"/>
      <c r="AA3754" s="10"/>
      <c r="AB3754" s="10"/>
    </row>
    <row r="3755" spans="26:28">
      <c r="Z3755" s="9"/>
      <c r="AA3755" s="10"/>
      <c r="AB3755" s="10"/>
    </row>
    <row r="3756" spans="26:28">
      <c r="Z3756" s="9"/>
      <c r="AA3756" s="10"/>
      <c r="AB3756" s="10"/>
    </row>
    <row r="3757" spans="26:28">
      <c r="Z3757" s="9"/>
      <c r="AA3757" s="10"/>
      <c r="AB3757" s="10"/>
    </row>
    <row r="3758" spans="26:28">
      <c r="Z3758" s="9"/>
      <c r="AA3758" s="10"/>
      <c r="AB3758" s="10"/>
    </row>
    <row r="3759" spans="26:28">
      <c r="Z3759" s="9"/>
      <c r="AA3759" s="10"/>
      <c r="AB3759" s="10"/>
    </row>
    <row r="3760" spans="26:28">
      <c r="Z3760" s="9"/>
      <c r="AA3760" s="10"/>
      <c r="AB3760" s="10"/>
    </row>
    <row r="3761" spans="26:28">
      <c r="Z3761" s="9"/>
      <c r="AA3761" s="10"/>
      <c r="AB3761" s="10"/>
    </row>
    <row r="3762" spans="26:28">
      <c r="Z3762" s="9"/>
      <c r="AA3762" s="10"/>
      <c r="AB3762" s="10"/>
    </row>
    <row r="3763" spans="26:28">
      <c r="Z3763" s="9"/>
      <c r="AA3763" s="10"/>
      <c r="AB3763" s="10"/>
    </row>
    <row r="3764" spans="26:28">
      <c r="Z3764" s="9"/>
      <c r="AA3764" s="10"/>
      <c r="AB3764" s="10"/>
    </row>
    <row r="3765" spans="26:28">
      <c r="Z3765" s="9"/>
      <c r="AA3765" s="10"/>
      <c r="AB3765" s="10"/>
    </row>
    <row r="3766" spans="26:28">
      <c r="Z3766" s="9"/>
      <c r="AA3766" s="10"/>
      <c r="AB3766" s="10"/>
    </row>
    <row r="3767" spans="26:28">
      <c r="Z3767" s="9"/>
      <c r="AA3767" s="10"/>
      <c r="AB3767" s="10"/>
    </row>
    <row r="3768" spans="26:28">
      <c r="Z3768" s="9"/>
      <c r="AA3768" s="10"/>
      <c r="AB3768" s="10"/>
    </row>
    <row r="3769" spans="26:28">
      <c r="Z3769" s="9"/>
      <c r="AA3769" s="10"/>
      <c r="AB3769" s="10"/>
    </row>
    <row r="3770" spans="26:28">
      <c r="Z3770" s="9"/>
      <c r="AA3770" s="10"/>
      <c r="AB3770" s="10"/>
    </row>
    <row r="3771" spans="26:28">
      <c r="Z3771" s="9"/>
      <c r="AA3771" s="10"/>
      <c r="AB3771" s="10"/>
    </row>
    <row r="3772" spans="26:28">
      <c r="Z3772" s="9"/>
      <c r="AA3772" s="10"/>
      <c r="AB3772" s="10"/>
    </row>
    <row r="3773" spans="26:28">
      <c r="Z3773" s="9"/>
      <c r="AA3773" s="10"/>
      <c r="AB3773" s="10"/>
    </row>
    <row r="3774" spans="26:28">
      <c r="Z3774" s="9"/>
      <c r="AA3774" s="10"/>
      <c r="AB3774" s="10"/>
    </row>
    <row r="3775" spans="26:28">
      <c r="Z3775" s="9"/>
      <c r="AA3775" s="10"/>
      <c r="AB3775" s="10"/>
    </row>
    <row r="3776" spans="26:28">
      <c r="Z3776" s="9"/>
      <c r="AA3776" s="10"/>
      <c r="AB3776" s="10"/>
    </row>
    <row r="3777" spans="26:28">
      <c r="Z3777" s="9"/>
      <c r="AA3777" s="10"/>
      <c r="AB3777" s="10"/>
    </row>
    <row r="3778" spans="26:28">
      <c r="Z3778" s="9"/>
      <c r="AA3778" s="10"/>
      <c r="AB3778" s="10"/>
    </row>
    <row r="3779" spans="26:28">
      <c r="Z3779" s="9"/>
      <c r="AA3779" s="10"/>
      <c r="AB3779" s="10"/>
    </row>
    <row r="3780" spans="26:28">
      <c r="Z3780" s="9"/>
      <c r="AA3780" s="10"/>
      <c r="AB3780" s="10"/>
    </row>
    <row r="3781" spans="26:28">
      <c r="Z3781" s="9"/>
      <c r="AA3781" s="10"/>
      <c r="AB3781" s="10"/>
    </row>
    <row r="3782" spans="26:28">
      <c r="Z3782" s="9"/>
      <c r="AA3782" s="10"/>
      <c r="AB3782" s="10"/>
    </row>
    <row r="3783" spans="26:28">
      <c r="Z3783" s="9"/>
      <c r="AA3783" s="10"/>
      <c r="AB3783" s="10"/>
    </row>
    <row r="3784" spans="26:28">
      <c r="Z3784" s="9"/>
      <c r="AA3784" s="10"/>
      <c r="AB3784" s="10"/>
    </row>
    <row r="3785" spans="26:28">
      <c r="Z3785" s="9"/>
      <c r="AA3785" s="10"/>
      <c r="AB3785" s="10"/>
    </row>
    <row r="3786" spans="26:28">
      <c r="Z3786" s="9"/>
      <c r="AA3786" s="10"/>
      <c r="AB3786" s="10"/>
    </row>
    <row r="3787" spans="26:28">
      <c r="Z3787" s="9"/>
      <c r="AA3787" s="10"/>
      <c r="AB3787" s="10"/>
    </row>
    <row r="3788" spans="26:28">
      <c r="Z3788" s="9"/>
      <c r="AA3788" s="10"/>
      <c r="AB3788" s="10"/>
    </row>
    <row r="3789" spans="26:28">
      <c r="Z3789" s="9"/>
      <c r="AA3789" s="10"/>
      <c r="AB3789" s="10"/>
    </row>
    <row r="3790" spans="26:28">
      <c r="Z3790" s="9"/>
      <c r="AA3790" s="10"/>
      <c r="AB3790" s="10"/>
    </row>
    <row r="3791" spans="26:28">
      <c r="Z3791" s="9"/>
      <c r="AA3791" s="10"/>
      <c r="AB3791" s="10"/>
    </row>
    <row r="3792" spans="26:28">
      <c r="Z3792" s="9"/>
      <c r="AA3792" s="10"/>
      <c r="AB3792" s="10"/>
    </row>
    <row r="3793" spans="26:28">
      <c r="Z3793" s="9"/>
      <c r="AA3793" s="10"/>
      <c r="AB3793" s="10"/>
    </row>
    <row r="3794" spans="26:28">
      <c r="Z3794" s="9"/>
      <c r="AA3794" s="10"/>
      <c r="AB3794" s="10"/>
    </row>
    <row r="3795" spans="26:28">
      <c r="Z3795" s="9"/>
      <c r="AA3795" s="10"/>
      <c r="AB3795" s="10"/>
    </row>
    <row r="3796" spans="26:28">
      <c r="Z3796" s="9"/>
      <c r="AA3796" s="10"/>
      <c r="AB3796" s="10"/>
    </row>
    <row r="3797" spans="26:28">
      <c r="Z3797" s="9"/>
      <c r="AA3797" s="10"/>
      <c r="AB3797" s="10"/>
    </row>
    <row r="3798" spans="26:28">
      <c r="Z3798" s="9"/>
      <c r="AA3798" s="10"/>
      <c r="AB3798" s="10"/>
    </row>
    <row r="3799" spans="26:28">
      <c r="Z3799" s="9"/>
      <c r="AA3799" s="10"/>
      <c r="AB3799" s="10"/>
    </row>
    <row r="3800" spans="26:28">
      <c r="Z3800" s="9"/>
      <c r="AA3800" s="10"/>
      <c r="AB3800" s="10"/>
    </row>
    <row r="3801" spans="26:28">
      <c r="Z3801" s="9"/>
      <c r="AA3801" s="10"/>
      <c r="AB3801" s="10"/>
    </row>
    <row r="3802" spans="26:28">
      <c r="Z3802" s="9"/>
      <c r="AA3802" s="10"/>
      <c r="AB3802" s="10"/>
    </row>
    <row r="3803" spans="26:28">
      <c r="Z3803" s="9"/>
      <c r="AA3803" s="10"/>
      <c r="AB3803" s="10"/>
    </row>
    <row r="3804" spans="26:28">
      <c r="Z3804" s="9"/>
      <c r="AA3804" s="10"/>
      <c r="AB3804" s="10"/>
    </row>
    <row r="3805" spans="26:28">
      <c r="Z3805" s="9"/>
      <c r="AA3805" s="10"/>
      <c r="AB3805" s="10"/>
    </row>
    <row r="3806" spans="26:28">
      <c r="Z3806" s="9"/>
      <c r="AA3806" s="10"/>
      <c r="AB3806" s="10"/>
    </row>
    <row r="3807" spans="26:28">
      <c r="Z3807" s="9"/>
      <c r="AA3807" s="10"/>
      <c r="AB3807" s="10"/>
    </row>
    <row r="3808" spans="26:28">
      <c r="Z3808" s="9"/>
      <c r="AA3808" s="10"/>
      <c r="AB3808" s="10"/>
    </row>
    <row r="3809" spans="26:28">
      <c r="Z3809" s="9"/>
      <c r="AA3809" s="10"/>
      <c r="AB3809" s="10"/>
    </row>
    <row r="3810" spans="26:28">
      <c r="Z3810" s="9"/>
      <c r="AA3810" s="10"/>
      <c r="AB3810" s="10"/>
    </row>
    <row r="3811" spans="26:28">
      <c r="Z3811" s="9"/>
      <c r="AA3811" s="10"/>
      <c r="AB3811" s="10"/>
    </row>
    <row r="3812" spans="26:28">
      <c r="Z3812" s="9"/>
      <c r="AA3812" s="10"/>
      <c r="AB3812" s="10"/>
    </row>
    <row r="3813" spans="26:28">
      <c r="Z3813" s="9"/>
      <c r="AA3813" s="10"/>
      <c r="AB3813" s="10"/>
    </row>
    <row r="3814" spans="26:28">
      <c r="Z3814" s="9"/>
      <c r="AA3814" s="10"/>
      <c r="AB3814" s="10"/>
    </row>
    <row r="3815" spans="26:28">
      <c r="Z3815" s="9"/>
      <c r="AA3815" s="10"/>
      <c r="AB3815" s="10"/>
    </row>
    <row r="3816" spans="26:28">
      <c r="Z3816" s="9"/>
      <c r="AA3816" s="10"/>
      <c r="AB3816" s="10"/>
    </row>
    <row r="3817" spans="26:28">
      <c r="Z3817" s="9"/>
      <c r="AA3817" s="10"/>
      <c r="AB3817" s="10"/>
    </row>
    <row r="3818" spans="26:28">
      <c r="Z3818" s="9"/>
      <c r="AA3818" s="10"/>
      <c r="AB3818" s="10"/>
    </row>
    <row r="3819" spans="26:28">
      <c r="Z3819" s="9"/>
      <c r="AA3819" s="10"/>
      <c r="AB3819" s="10"/>
    </row>
    <row r="3820" spans="26:28">
      <c r="Z3820" s="9"/>
      <c r="AA3820" s="10"/>
      <c r="AB3820" s="10"/>
    </row>
    <row r="3821" spans="26:28">
      <c r="Z3821" s="9"/>
      <c r="AA3821" s="10"/>
      <c r="AB3821" s="10"/>
    </row>
    <row r="3822" spans="26:28">
      <c r="Z3822" s="9"/>
      <c r="AA3822" s="10"/>
      <c r="AB3822" s="10"/>
    </row>
    <row r="3823" spans="26:28">
      <c r="Z3823" s="9"/>
      <c r="AA3823" s="10"/>
      <c r="AB3823" s="10"/>
    </row>
    <row r="3824" spans="26:28">
      <c r="Z3824" s="9"/>
      <c r="AA3824" s="10"/>
      <c r="AB3824" s="10"/>
    </row>
    <row r="3825" spans="26:28">
      <c r="Z3825" s="9"/>
      <c r="AA3825" s="10"/>
      <c r="AB3825" s="10"/>
    </row>
    <row r="3826" spans="26:28">
      <c r="Z3826" s="9"/>
      <c r="AA3826" s="10"/>
      <c r="AB3826" s="10"/>
    </row>
    <row r="3827" spans="26:28">
      <c r="Z3827" s="9"/>
      <c r="AA3827" s="10"/>
      <c r="AB3827" s="10"/>
    </row>
    <row r="3828" spans="26:28">
      <c r="Z3828" s="9"/>
      <c r="AA3828" s="10"/>
      <c r="AB3828" s="10"/>
    </row>
    <row r="3829" spans="26:28">
      <c r="Z3829" s="9"/>
      <c r="AA3829" s="10"/>
      <c r="AB3829" s="10"/>
    </row>
    <row r="3830" spans="26:28">
      <c r="Z3830" s="9"/>
      <c r="AA3830" s="10"/>
      <c r="AB3830" s="10"/>
    </row>
    <row r="3831" spans="26:28">
      <c r="Z3831" s="9"/>
      <c r="AA3831" s="10"/>
      <c r="AB3831" s="10"/>
    </row>
    <row r="3832" spans="26:28">
      <c r="Z3832" s="9"/>
      <c r="AA3832" s="10"/>
      <c r="AB3832" s="10"/>
    </row>
    <row r="3833" spans="26:28">
      <c r="Z3833" s="9"/>
      <c r="AA3833" s="10"/>
      <c r="AB3833" s="10"/>
    </row>
    <row r="3834" spans="26:28">
      <c r="Z3834" s="9"/>
      <c r="AA3834" s="10"/>
      <c r="AB3834" s="10"/>
    </row>
    <row r="3835" spans="26:28">
      <c r="Z3835" s="9"/>
      <c r="AA3835" s="10"/>
      <c r="AB3835" s="10"/>
    </row>
    <row r="3836" spans="26:28">
      <c r="Z3836" s="9"/>
      <c r="AA3836" s="10"/>
      <c r="AB3836" s="10"/>
    </row>
    <row r="3837" spans="26:28">
      <c r="Z3837" s="9"/>
      <c r="AA3837" s="10"/>
      <c r="AB3837" s="10"/>
    </row>
    <row r="3838" spans="26:28">
      <c r="Z3838" s="9"/>
      <c r="AA3838" s="10"/>
      <c r="AB3838" s="10"/>
    </row>
    <row r="3839" spans="26:28">
      <c r="Z3839" s="9"/>
      <c r="AA3839" s="10"/>
      <c r="AB3839" s="10"/>
    </row>
    <row r="3840" spans="26:28">
      <c r="Z3840" s="9"/>
      <c r="AA3840" s="10"/>
      <c r="AB3840" s="10"/>
    </row>
    <row r="3841" spans="26:28">
      <c r="Z3841" s="9"/>
      <c r="AA3841" s="10"/>
      <c r="AB3841" s="10"/>
    </row>
    <row r="3842" spans="26:28">
      <c r="Z3842" s="9"/>
      <c r="AA3842" s="10"/>
      <c r="AB3842" s="10"/>
    </row>
    <row r="3843" spans="26:28">
      <c r="Z3843" s="9"/>
      <c r="AA3843" s="10"/>
      <c r="AB3843" s="10"/>
    </row>
    <row r="3844" spans="26:28">
      <c r="Z3844" s="9"/>
      <c r="AA3844" s="10"/>
      <c r="AB3844" s="10"/>
    </row>
    <row r="3845" spans="26:28">
      <c r="Z3845" s="9"/>
      <c r="AA3845" s="10"/>
      <c r="AB3845" s="10"/>
    </row>
    <row r="3846" spans="26:28">
      <c r="Z3846" s="9"/>
      <c r="AA3846" s="10"/>
      <c r="AB3846" s="10"/>
    </row>
    <row r="3847" spans="26:28">
      <c r="Z3847" s="9"/>
      <c r="AA3847" s="10"/>
      <c r="AB3847" s="10"/>
    </row>
    <row r="3848" spans="26:28">
      <c r="Z3848" s="9"/>
      <c r="AA3848" s="10"/>
      <c r="AB3848" s="10"/>
    </row>
    <row r="3849" spans="26:28">
      <c r="Z3849" s="9"/>
      <c r="AA3849" s="10"/>
      <c r="AB3849" s="10"/>
    </row>
    <row r="3850" spans="26:28">
      <c r="Z3850" s="9"/>
      <c r="AA3850" s="10"/>
      <c r="AB3850" s="10"/>
    </row>
    <row r="3851" spans="26:28">
      <c r="Z3851" s="9"/>
      <c r="AA3851" s="10"/>
      <c r="AB3851" s="10"/>
    </row>
    <row r="3852" spans="26:28">
      <c r="Z3852" s="9"/>
      <c r="AA3852" s="10"/>
      <c r="AB3852" s="10"/>
    </row>
    <row r="3853" spans="26:28">
      <c r="Z3853" s="9"/>
      <c r="AA3853" s="10"/>
      <c r="AB3853" s="10"/>
    </row>
    <row r="3854" spans="26:28">
      <c r="Z3854" s="9"/>
      <c r="AA3854" s="10"/>
      <c r="AB3854" s="10"/>
    </row>
    <row r="3855" spans="26:28">
      <c r="Z3855" s="9"/>
      <c r="AA3855" s="10"/>
      <c r="AB3855" s="10"/>
    </row>
    <row r="3856" spans="26:28">
      <c r="Z3856" s="9"/>
      <c r="AA3856" s="10"/>
      <c r="AB3856" s="10"/>
    </row>
    <row r="3857" spans="26:28">
      <c r="Z3857" s="9"/>
      <c r="AA3857" s="10"/>
      <c r="AB3857" s="10"/>
    </row>
    <row r="3858" spans="26:28">
      <c r="Z3858" s="9"/>
      <c r="AA3858" s="10"/>
      <c r="AB3858" s="10"/>
    </row>
    <row r="3859" spans="26:28">
      <c r="Z3859" s="9"/>
      <c r="AA3859" s="10"/>
      <c r="AB3859" s="10"/>
    </row>
    <row r="3860" spans="26:28">
      <c r="Z3860" s="9"/>
      <c r="AA3860" s="10"/>
      <c r="AB3860" s="10"/>
    </row>
    <row r="3861" spans="26:28">
      <c r="Z3861" s="9"/>
      <c r="AA3861" s="10"/>
      <c r="AB3861" s="10"/>
    </row>
    <row r="3862" spans="26:28">
      <c r="Z3862" s="9"/>
      <c r="AA3862" s="10"/>
      <c r="AB3862" s="10"/>
    </row>
    <row r="3863" spans="26:28">
      <c r="Z3863" s="9"/>
      <c r="AA3863" s="10"/>
      <c r="AB3863" s="10"/>
    </row>
    <row r="3864" spans="26:28">
      <c r="Z3864" s="9"/>
      <c r="AA3864" s="10"/>
      <c r="AB3864" s="10"/>
    </row>
    <row r="3865" spans="26:28">
      <c r="Z3865" s="9"/>
      <c r="AA3865" s="10"/>
      <c r="AB3865" s="10"/>
    </row>
    <row r="3866" spans="26:28">
      <c r="Z3866" s="9"/>
      <c r="AA3866" s="10"/>
      <c r="AB3866" s="10"/>
    </row>
    <row r="3867" spans="26:28">
      <c r="Z3867" s="9"/>
      <c r="AA3867" s="10"/>
      <c r="AB3867" s="10"/>
    </row>
    <row r="3868" spans="26:28">
      <c r="Z3868" s="9"/>
      <c r="AA3868" s="10"/>
      <c r="AB3868" s="10"/>
    </row>
    <row r="3869" spans="26:28">
      <c r="Z3869" s="9"/>
      <c r="AA3869" s="10"/>
      <c r="AB3869" s="10"/>
    </row>
    <row r="3870" spans="26:28">
      <c r="Z3870" s="9"/>
      <c r="AA3870" s="10"/>
      <c r="AB3870" s="10"/>
    </row>
    <row r="3871" spans="26:28">
      <c r="Z3871" s="9"/>
      <c r="AA3871" s="10"/>
      <c r="AB3871" s="10"/>
    </row>
    <row r="3872" spans="26:28">
      <c r="Z3872" s="9"/>
      <c r="AA3872" s="10"/>
      <c r="AB3872" s="10"/>
    </row>
    <row r="3873" spans="26:28">
      <c r="Z3873" s="9"/>
      <c r="AA3873" s="10"/>
      <c r="AB3873" s="10"/>
    </row>
    <row r="3874" spans="26:28">
      <c r="Z3874" s="9"/>
      <c r="AA3874" s="10"/>
      <c r="AB3874" s="10"/>
    </row>
    <row r="3875" spans="26:28">
      <c r="Z3875" s="9"/>
      <c r="AA3875" s="10"/>
      <c r="AB3875" s="10"/>
    </row>
    <row r="3876" spans="26:28">
      <c r="Z3876" s="9"/>
      <c r="AA3876" s="10"/>
      <c r="AB3876" s="10"/>
    </row>
    <row r="3877" spans="26:28">
      <c r="Z3877" s="9"/>
      <c r="AA3877" s="10"/>
      <c r="AB3877" s="10"/>
    </row>
    <row r="3878" spans="26:28">
      <c r="Z3878" s="9"/>
      <c r="AA3878" s="10"/>
      <c r="AB3878" s="10"/>
    </row>
    <row r="3879" spans="26:28">
      <c r="Z3879" s="9"/>
      <c r="AA3879" s="10"/>
      <c r="AB3879" s="10"/>
    </row>
    <row r="3880" spans="26:28">
      <c r="Z3880" s="9"/>
      <c r="AA3880" s="10"/>
      <c r="AB3880" s="10"/>
    </row>
    <row r="3881" spans="26:28">
      <c r="Z3881" s="9"/>
      <c r="AA3881" s="10"/>
      <c r="AB3881" s="10"/>
    </row>
    <row r="3882" spans="26:28">
      <c r="Z3882" s="9"/>
      <c r="AA3882" s="10"/>
      <c r="AB3882" s="10"/>
    </row>
    <row r="3883" spans="26:28">
      <c r="Z3883" s="9"/>
      <c r="AA3883" s="10"/>
      <c r="AB3883" s="10"/>
    </row>
    <row r="3884" spans="26:28">
      <c r="Z3884" s="9"/>
      <c r="AA3884" s="10"/>
      <c r="AB3884" s="10"/>
    </row>
    <row r="3885" spans="26:28">
      <c r="Z3885" s="9"/>
      <c r="AA3885" s="10"/>
      <c r="AB3885" s="10"/>
    </row>
    <row r="3886" spans="26:28">
      <c r="Z3886" s="9"/>
      <c r="AA3886" s="10"/>
      <c r="AB3886" s="10"/>
    </row>
    <row r="3887" spans="26:28">
      <c r="Z3887" s="9"/>
      <c r="AA3887" s="10"/>
      <c r="AB3887" s="10"/>
    </row>
    <row r="3888" spans="26:28">
      <c r="Z3888" s="9"/>
      <c r="AA3888" s="10"/>
      <c r="AB3888" s="10"/>
    </row>
    <row r="3889" spans="26:28">
      <c r="Z3889" s="9"/>
      <c r="AA3889" s="10"/>
      <c r="AB3889" s="10"/>
    </row>
    <row r="3890" spans="26:28">
      <c r="Z3890" s="9"/>
      <c r="AA3890" s="10"/>
      <c r="AB3890" s="10"/>
    </row>
    <row r="3891" spans="26:28">
      <c r="Z3891" s="9"/>
      <c r="AA3891" s="10"/>
      <c r="AB3891" s="10"/>
    </row>
    <row r="3892" spans="26:28">
      <c r="Z3892" s="9"/>
      <c r="AA3892" s="10"/>
      <c r="AB3892" s="10"/>
    </row>
    <row r="3893" spans="26:28">
      <c r="Z3893" s="9"/>
      <c r="AA3893" s="10"/>
      <c r="AB3893" s="10"/>
    </row>
    <row r="3894" spans="26:28">
      <c r="Z3894" s="9"/>
      <c r="AA3894" s="10"/>
      <c r="AB3894" s="10"/>
    </row>
    <row r="3895" spans="26:28">
      <c r="Z3895" s="9"/>
      <c r="AA3895" s="10"/>
      <c r="AB3895" s="10"/>
    </row>
    <row r="3896" spans="26:28">
      <c r="Z3896" s="9"/>
      <c r="AA3896" s="10"/>
      <c r="AB3896" s="10"/>
    </row>
    <row r="3897" spans="26:28">
      <c r="Z3897" s="9"/>
      <c r="AA3897" s="10"/>
      <c r="AB3897" s="10"/>
    </row>
    <row r="3898" spans="26:28">
      <c r="Z3898" s="9"/>
      <c r="AA3898" s="10"/>
      <c r="AB3898" s="10"/>
    </row>
    <row r="3899" spans="26:28">
      <c r="Z3899" s="9"/>
      <c r="AA3899" s="10"/>
      <c r="AB3899" s="10"/>
    </row>
    <row r="3900" spans="26:28">
      <c r="Z3900" s="9"/>
      <c r="AA3900" s="10"/>
      <c r="AB3900" s="10"/>
    </row>
    <row r="3901" spans="26:28">
      <c r="Z3901" s="9"/>
      <c r="AA3901" s="10"/>
      <c r="AB3901" s="10"/>
    </row>
    <row r="3902" spans="26:28">
      <c r="Z3902" s="9"/>
      <c r="AA3902" s="10"/>
      <c r="AB3902" s="10"/>
    </row>
    <row r="3903" spans="26:28">
      <c r="Z3903" s="9"/>
      <c r="AA3903" s="10"/>
      <c r="AB3903" s="10"/>
    </row>
    <row r="3904" spans="26:28">
      <c r="Z3904" s="9"/>
      <c r="AA3904" s="10"/>
      <c r="AB3904" s="10"/>
    </row>
    <row r="3905" spans="26:28">
      <c r="Z3905" s="9"/>
      <c r="AA3905" s="10"/>
      <c r="AB3905" s="10"/>
    </row>
    <row r="3906" spans="26:28">
      <c r="Z3906" s="9"/>
      <c r="AA3906" s="10"/>
      <c r="AB3906" s="10"/>
    </row>
    <row r="3907" spans="26:28">
      <c r="Z3907" s="9"/>
      <c r="AA3907" s="10"/>
      <c r="AB3907" s="10"/>
    </row>
    <row r="3908" spans="26:28">
      <c r="Z3908" s="9"/>
      <c r="AA3908" s="10"/>
      <c r="AB3908" s="10"/>
    </row>
    <row r="3909" spans="26:28">
      <c r="Z3909" s="9"/>
      <c r="AA3909" s="10"/>
      <c r="AB3909" s="10"/>
    </row>
    <row r="3910" spans="26:28">
      <c r="Z3910" s="9"/>
      <c r="AA3910" s="10"/>
      <c r="AB3910" s="10"/>
    </row>
    <row r="3911" spans="26:28">
      <c r="Z3911" s="9"/>
      <c r="AA3911" s="10"/>
      <c r="AB3911" s="10"/>
    </row>
    <row r="3912" spans="26:28">
      <c r="Z3912" s="9"/>
      <c r="AA3912" s="10"/>
      <c r="AB3912" s="10"/>
    </row>
    <row r="3913" spans="26:28">
      <c r="Z3913" s="9"/>
      <c r="AA3913" s="10"/>
      <c r="AB3913" s="10"/>
    </row>
    <row r="3914" spans="26:28">
      <c r="Z3914" s="9"/>
      <c r="AA3914" s="10"/>
      <c r="AB3914" s="10"/>
    </row>
    <row r="3915" spans="26:28">
      <c r="Z3915" s="9"/>
      <c r="AA3915" s="10"/>
      <c r="AB3915" s="10"/>
    </row>
    <row r="3916" spans="26:28">
      <c r="Z3916" s="9"/>
      <c r="AA3916" s="10"/>
      <c r="AB3916" s="10"/>
    </row>
    <row r="3917" spans="26:28">
      <c r="Z3917" s="9"/>
      <c r="AA3917" s="10"/>
      <c r="AB3917" s="10"/>
    </row>
    <row r="3918" spans="26:28">
      <c r="Z3918" s="9"/>
      <c r="AA3918" s="10"/>
      <c r="AB3918" s="10"/>
    </row>
    <row r="3919" spans="26:28">
      <c r="Z3919" s="9"/>
      <c r="AA3919" s="10"/>
      <c r="AB3919" s="10"/>
    </row>
    <row r="3920" spans="26:28">
      <c r="Z3920" s="9"/>
      <c r="AA3920" s="10"/>
      <c r="AB3920" s="10"/>
    </row>
    <row r="3921" spans="26:28">
      <c r="Z3921" s="9"/>
      <c r="AA3921" s="10"/>
      <c r="AB3921" s="10"/>
    </row>
    <row r="3922" spans="26:28">
      <c r="Z3922" s="9"/>
      <c r="AA3922" s="10"/>
      <c r="AB3922" s="10"/>
    </row>
    <row r="3923" spans="26:28">
      <c r="Z3923" s="9"/>
      <c r="AA3923" s="10"/>
      <c r="AB3923" s="10"/>
    </row>
    <row r="3924" spans="26:28">
      <c r="Z3924" s="9"/>
      <c r="AA3924" s="10"/>
      <c r="AB3924" s="10"/>
    </row>
    <row r="3925" spans="26:28">
      <c r="Z3925" s="9"/>
      <c r="AA3925" s="10"/>
      <c r="AB3925" s="10"/>
    </row>
    <row r="3926" spans="26:28">
      <c r="Z3926" s="9"/>
      <c r="AA3926" s="10"/>
      <c r="AB3926" s="10"/>
    </row>
    <row r="3927" spans="26:28">
      <c r="Z3927" s="9"/>
      <c r="AA3927" s="10"/>
      <c r="AB3927" s="10"/>
    </row>
    <row r="3928" spans="26:28">
      <c r="Z3928" s="9"/>
      <c r="AA3928" s="10"/>
      <c r="AB3928" s="10"/>
    </row>
    <row r="3929" spans="26:28">
      <c r="Z3929" s="9"/>
      <c r="AA3929" s="10"/>
      <c r="AB3929" s="10"/>
    </row>
    <row r="3930" spans="26:28">
      <c r="Z3930" s="9"/>
      <c r="AA3930" s="10"/>
      <c r="AB3930" s="10"/>
    </row>
    <row r="3931" spans="26:28">
      <c r="Z3931" s="9"/>
      <c r="AA3931" s="10"/>
      <c r="AB3931" s="10"/>
    </row>
    <row r="3932" spans="26:28">
      <c r="Z3932" s="9"/>
      <c r="AA3932" s="10"/>
      <c r="AB3932" s="10"/>
    </row>
    <row r="3933" spans="26:28">
      <c r="Z3933" s="9"/>
      <c r="AA3933" s="10"/>
      <c r="AB3933" s="10"/>
    </row>
    <row r="3934" spans="26:28">
      <c r="Z3934" s="9"/>
      <c r="AA3934" s="10"/>
      <c r="AB3934" s="10"/>
    </row>
    <row r="3935" spans="26:28">
      <c r="Z3935" s="9"/>
      <c r="AA3935" s="10"/>
      <c r="AB3935" s="10"/>
    </row>
    <row r="3936" spans="26:28">
      <c r="Z3936" s="9"/>
      <c r="AA3936" s="10"/>
      <c r="AB3936" s="10"/>
    </row>
    <row r="3937" spans="26:28">
      <c r="Z3937" s="9"/>
      <c r="AA3937" s="10"/>
      <c r="AB3937" s="10"/>
    </row>
    <row r="3938" spans="26:28">
      <c r="Z3938" s="9"/>
      <c r="AA3938" s="10"/>
      <c r="AB3938" s="10"/>
    </row>
    <row r="3939" spans="26:28">
      <c r="Z3939" s="9"/>
      <c r="AA3939" s="10"/>
      <c r="AB3939" s="10"/>
    </row>
    <row r="3940" spans="26:28">
      <c r="Z3940" s="9"/>
      <c r="AA3940" s="10"/>
      <c r="AB3940" s="10"/>
    </row>
    <row r="3941" spans="26:28">
      <c r="Z3941" s="9"/>
      <c r="AA3941" s="10"/>
      <c r="AB3941" s="10"/>
    </row>
    <row r="3942" spans="26:28">
      <c r="Z3942" s="9"/>
      <c r="AA3942" s="10"/>
      <c r="AB3942" s="10"/>
    </row>
    <row r="3943" spans="26:28">
      <c r="Z3943" s="9"/>
      <c r="AA3943" s="10"/>
      <c r="AB3943" s="10"/>
    </row>
    <row r="3944" spans="26:28">
      <c r="Z3944" s="9"/>
      <c r="AA3944" s="10"/>
      <c r="AB3944" s="10"/>
    </row>
    <row r="3945" spans="26:28">
      <c r="Z3945" s="9"/>
      <c r="AA3945" s="10"/>
      <c r="AB3945" s="10"/>
    </row>
    <row r="3946" spans="26:28">
      <c r="Z3946" s="9"/>
      <c r="AA3946" s="10"/>
      <c r="AB3946" s="10"/>
    </row>
    <row r="3947" spans="26:28">
      <c r="Z3947" s="9"/>
      <c r="AA3947" s="10"/>
      <c r="AB3947" s="10"/>
    </row>
    <row r="3948" spans="26:28">
      <c r="Z3948" s="9"/>
      <c r="AA3948" s="10"/>
      <c r="AB3948" s="10"/>
    </row>
    <row r="3949" spans="26:28">
      <c r="Z3949" s="9"/>
      <c r="AA3949" s="10"/>
      <c r="AB3949" s="10"/>
    </row>
    <row r="3950" spans="26:28">
      <c r="Z3950" s="9"/>
      <c r="AA3950" s="10"/>
      <c r="AB3950" s="10"/>
    </row>
    <row r="3951" spans="26:28">
      <c r="Z3951" s="9"/>
      <c r="AA3951" s="10"/>
      <c r="AB3951" s="10"/>
    </row>
    <row r="3952" spans="26:28">
      <c r="Z3952" s="9"/>
      <c r="AA3952" s="10"/>
      <c r="AB3952" s="10"/>
    </row>
    <row r="3953" spans="26:28">
      <c r="Z3953" s="9"/>
      <c r="AA3953" s="10"/>
      <c r="AB3953" s="10"/>
    </row>
    <row r="3954" spans="26:28">
      <c r="Z3954" s="9"/>
      <c r="AA3954" s="10"/>
      <c r="AB3954" s="10"/>
    </row>
    <row r="3955" spans="26:28">
      <c r="Z3955" s="9"/>
      <c r="AA3955" s="10"/>
      <c r="AB3955" s="10"/>
    </row>
    <row r="3956" spans="26:28">
      <c r="Z3956" s="9"/>
      <c r="AA3956" s="10"/>
      <c r="AB3956" s="10"/>
    </row>
    <row r="3957" spans="26:28">
      <c r="Z3957" s="9"/>
      <c r="AA3957" s="10"/>
      <c r="AB3957" s="10"/>
    </row>
    <row r="3958" spans="26:28">
      <c r="Z3958" s="9"/>
      <c r="AA3958" s="10"/>
      <c r="AB3958" s="10"/>
    </row>
    <row r="3959" spans="26:28">
      <c r="Z3959" s="9"/>
      <c r="AA3959" s="10"/>
      <c r="AB3959" s="10"/>
    </row>
    <row r="3960" spans="26:28">
      <c r="Z3960" s="9"/>
      <c r="AA3960" s="10"/>
      <c r="AB3960" s="10"/>
    </row>
    <row r="3961" spans="26:28">
      <c r="Z3961" s="9"/>
      <c r="AA3961" s="10"/>
      <c r="AB3961" s="10"/>
    </row>
    <row r="3962" spans="26:28">
      <c r="Z3962" s="9"/>
      <c r="AA3962" s="10"/>
      <c r="AB3962" s="10"/>
    </row>
    <row r="3963" spans="26:28">
      <c r="Z3963" s="9"/>
      <c r="AA3963" s="10"/>
      <c r="AB3963" s="10"/>
    </row>
    <row r="3964" spans="26:28">
      <c r="Z3964" s="9"/>
      <c r="AA3964" s="10"/>
      <c r="AB3964" s="10"/>
    </row>
    <row r="3965" spans="26:28">
      <c r="Z3965" s="9"/>
      <c r="AA3965" s="10"/>
      <c r="AB3965" s="10"/>
    </row>
    <row r="3966" spans="26:28">
      <c r="Z3966" s="9"/>
      <c r="AA3966" s="10"/>
      <c r="AB3966" s="10"/>
    </row>
    <row r="3967" spans="26:28">
      <c r="Z3967" s="9"/>
      <c r="AA3967" s="10"/>
      <c r="AB3967" s="10"/>
    </row>
    <row r="3968" spans="26:28">
      <c r="Z3968" s="9"/>
      <c r="AA3968" s="10"/>
      <c r="AB3968" s="10"/>
    </row>
    <row r="3969" spans="26:28">
      <c r="Z3969" s="9"/>
      <c r="AA3969" s="10"/>
      <c r="AB3969" s="10"/>
    </row>
    <row r="3970" spans="26:28">
      <c r="Z3970" s="9"/>
      <c r="AA3970" s="10"/>
      <c r="AB3970" s="10"/>
    </row>
    <row r="3971" spans="26:28">
      <c r="Z3971" s="9"/>
      <c r="AA3971" s="10"/>
      <c r="AB3971" s="10"/>
    </row>
    <row r="3972" spans="26:28">
      <c r="Z3972" s="9"/>
      <c r="AA3972" s="10"/>
      <c r="AB3972" s="10"/>
    </row>
    <row r="3973" spans="26:28">
      <c r="Z3973" s="9"/>
      <c r="AA3973" s="10"/>
      <c r="AB3973" s="10"/>
    </row>
    <row r="3974" spans="26:28">
      <c r="Z3974" s="9"/>
      <c r="AA3974" s="10"/>
      <c r="AB3974" s="10"/>
    </row>
    <row r="3975" spans="26:28">
      <c r="Z3975" s="9"/>
      <c r="AA3975" s="10"/>
      <c r="AB3975" s="10"/>
    </row>
    <row r="3976" spans="26:28">
      <c r="Z3976" s="9"/>
      <c r="AA3976" s="10"/>
      <c r="AB3976" s="10"/>
    </row>
    <row r="3977" spans="26:28">
      <c r="Z3977" s="9"/>
      <c r="AA3977" s="10"/>
      <c r="AB3977" s="10"/>
    </row>
    <row r="3978" spans="26:28">
      <c r="Z3978" s="9"/>
      <c r="AA3978" s="10"/>
      <c r="AB3978" s="10"/>
    </row>
    <row r="3979" spans="26:28">
      <c r="Z3979" s="9"/>
      <c r="AA3979" s="10"/>
      <c r="AB3979" s="10"/>
    </row>
    <row r="3980" spans="26:28">
      <c r="Z3980" s="9"/>
      <c r="AA3980" s="10"/>
      <c r="AB3980" s="10"/>
    </row>
    <row r="3981" spans="26:28">
      <c r="Z3981" s="9"/>
      <c r="AA3981" s="10"/>
      <c r="AB3981" s="10"/>
    </row>
    <row r="3982" spans="26:28">
      <c r="Z3982" s="9"/>
      <c r="AA3982" s="10"/>
      <c r="AB3982" s="10"/>
    </row>
    <row r="3983" spans="26:28">
      <c r="Z3983" s="9"/>
      <c r="AA3983" s="10"/>
      <c r="AB3983" s="10"/>
    </row>
    <row r="3984" spans="26:28">
      <c r="Z3984" s="9"/>
      <c r="AA3984" s="10"/>
      <c r="AB3984" s="10"/>
    </row>
    <row r="3985" spans="26:28">
      <c r="Z3985" s="9"/>
      <c r="AA3985" s="10"/>
      <c r="AB3985" s="10"/>
    </row>
    <row r="3986" spans="26:28">
      <c r="Z3986" s="9"/>
      <c r="AA3986" s="10"/>
      <c r="AB3986" s="10"/>
    </row>
    <row r="3987" spans="26:28">
      <c r="Z3987" s="9"/>
      <c r="AA3987" s="10"/>
      <c r="AB3987" s="10"/>
    </row>
    <row r="3988" spans="26:28">
      <c r="Z3988" s="9"/>
      <c r="AA3988" s="10"/>
      <c r="AB3988" s="10"/>
    </row>
    <row r="3989" spans="26:28">
      <c r="Z3989" s="9"/>
      <c r="AA3989" s="10"/>
      <c r="AB3989" s="10"/>
    </row>
    <row r="3990" spans="26:28">
      <c r="Z3990" s="9"/>
      <c r="AA3990" s="10"/>
      <c r="AB3990" s="10"/>
    </row>
    <row r="3991" spans="26:28">
      <c r="Z3991" s="9"/>
      <c r="AA3991" s="10"/>
      <c r="AB3991" s="10"/>
    </row>
    <row r="3992" spans="26:28">
      <c r="Z3992" s="9"/>
      <c r="AA3992" s="10"/>
      <c r="AB3992" s="10"/>
    </row>
    <row r="3993" spans="26:28">
      <c r="Z3993" s="9"/>
      <c r="AA3993" s="10"/>
      <c r="AB3993" s="10"/>
    </row>
    <row r="3994" spans="26:28">
      <c r="Z3994" s="9"/>
      <c r="AA3994" s="10"/>
      <c r="AB3994" s="10"/>
    </row>
    <row r="3995" spans="26:28">
      <c r="Z3995" s="9"/>
      <c r="AA3995" s="10"/>
      <c r="AB3995" s="10"/>
    </row>
    <row r="3996" spans="26:28">
      <c r="Z3996" s="9"/>
      <c r="AA3996" s="10"/>
      <c r="AB3996" s="10"/>
    </row>
    <row r="3997" spans="26:28">
      <c r="Z3997" s="9"/>
      <c r="AA3997" s="10"/>
      <c r="AB3997" s="10"/>
    </row>
    <row r="3998" spans="26:28">
      <c r="Z3998" s="9"/>
      <c r="AA3998" s="10"/>
      <c r="AB3998" s="10"/>
    </row>
    <row r="3999" spans="26:28">
      <c r="Z3999" s="9"/>
      <c r="AA3999" s="10"/>
      <c r="AB3999" s="10"/>
    </row>
    <row r="4000" spans="26:28">
      <c r="Z4000" s="9"/>
      <c r="AA4000" s="10"/>
      <c r="AB4000" s="10"/>
    </row>
    <row r="4001" spans="26:28">
      <c r="Z4001" s="9"/>
      <c r="AA4001" s="10"/>
      <c r="AB4001" s="10"/>
    </row>
    <row r="4002" spans="26:28">
      <c r="Z4002" s="9"/>
      <c r="AA4002" s="10"/>
      <c r="AB4002" s="10"/>
    </row>
    <row r="4003" spans="26:28">
      <c r="Z4003" s="9"/>
      <c r="AA4003" s="10"/>
      <c r="AB4003" s="10"/>
    </row>
    <row r="4004" spans="26:28">
      <c r="Z4004" s="9"/>
      <c r="AA4004" s="10"/>
      <c r="AB4004" s="10"/>
    </row>
    <row r="4005" spans="26:28">
      <c r="Z4005" s="9"/>
      <c r="AA4005" s="10"/>
      <c r="AB4005" s="10"/>
    </row>
    <row r="4006" spans="26:28">
      <c r="Z4006" s="9"/>
      <c r="AA4006" s="10"/>
      <c r="AB4006" s="10"/>
    </row>
    <row r="4007" spans="26:28">
      <c r="Z4007" s="9"/>
      <c r="AA4007" s="10"/>
      <c r="AB4007" s="10"/>
    </row>
    <row r="4008" spans="26:28">
      <c r="Z4008" s="9"/>
      <c r="AA4008" s="10"/>
      <c r="AB4008" s="10"/>
    </row>
    <row r="4009" spans="26:28">
      <c r="Z4009" s="9"/>
      <c r="AA4009" s="10"/>
      <c r="AB4009" s="10"/>
    </row>
    <row r="4010" spans="26:28">
      <c r="Z4010" s="9"/>
      <c r="AA4010" s="10"/>
      <c r="AB4010" s="10"/>
    </row>
    <row r="4011" spans="26:28">
      <c r="Z4011" s="9"/>
      <c r="AA4011" s="10"/>
      <c r="AB4011" s="10"/>
    </row>
    <row r="4012" spans="26:28">
      <c r="Z4012" s="9"/>
      <c r="AA4012" s="10"/>
      <c r="AB4012" s="10"/>
    </row>
    <row r="4013" spans="26:28">
      <c r="Z4013" s="9"/>
      <c r="AA4013" s="10"/>
      <c r="AB4013" s="10"/>
    </row>
    <row r="4014" spans="26:28">
      <c r="Z4014" s="9"/>
      <c r="AA4014" s="10"/>
      <c r="AB4014" s="10"/>
    </row>
    <row r="4015" spans="26:28">
      <c r="Z4015" s="9"/>
      <c r="AA4015" s="10"/>
      <c r="AB4015" s="10"/>
    </row>
    <row r="4016" spans="26:28">
      <c r="Z4016" s="9"/>
      <c r="AA4016" s="10"/>
      <c r="AB4016" s="10"/>
    </row>
    <row r="4017" spans="26:28">
      <c r="Z4017" s="9"/>
      <c r="AA4017" s="10"/>
      <c r="AB4017" s="10"/>
    </row>
    <row r="4018" spans="26:28">
      <c r="Z4018" s="9"/>
      <c r="AA4018" s="10"/>
      <c r="AB4018" s="10"/>
    </row>
    <row r="4019" spans="26:28">
      <c r="Z4019" s="9"/>
      <c r="AA4019" s="10"/>
      <c r="AB4019" s="10"/>
    </row>
    <row r="4020" spans="26:28">
      <c r="Z4020" s="9"/>
      <c r="AA4020" s="10"/>
      <c r="AB4020" s="10"/>
    </row>
    <row r="4021" spans="26:28">
      <c r="Z4021" s="9"/>
      <c r="AA4021" s="10"/>
      <c r="AB4021" s="10"/>
    </row>
    <row r="4022" spans="26:28">
      <c r="Z4022" s="9"/>
      <c r="AA4022" s="10"/>
      <c r="AB4022" s="10"/>
    </row>
    <row r="4023" spans="26:28">
      <c r="Z4023" s="9"/>
      <c r="AA4023" s="10"/>
      <c r="AB4023" s="10"/>
    </row>
    <row r="4024" spans="26:28">
      <c r="Z4024" s="9"/>
      <c r="AA4024" s="10"/>
      <c r="AB4024" s="10"/>
    </row>
    <row r="4025" spans="26:28">
      <c r="Z4025" s="9"/>
      <c r="AA4025" s="10"/>
      <c r="AB4025" s="10"/>
    </row>
    <row r="4026" spans="26:28">
      <c r="Z4026" s="9"/>
      <c r="AA4026" s="10"/>
      <c r="AB4026" s="10"/>
    </row>
    <row r="4027" spans="26:28">
      <c r="Z4027" s="9"/>
      <c r="AA4027" s="10"/>
      <c r="AB4027" s="10"/>
    </row>
    <row r="4028" spans="26:28">
      <c r="Z4028" s="9"/>
      <c r="AA4028" s="10"/>
      <c r="AB4028" s="10"/>
    </row>
    <row r="4029" spans="26:28">
      <c r="Z4029" s="9"/>
      <c r="AA4029" s="10"/>
      <c r="AB4029" s="10"/>
    </row>
    <row r="4030" spans="26:28">
      <c r="Z4030" s="9"/>
      <c r="AA4030" s="10"/>
      <c r="AB4030" s="10"/>
    </row>
    <row r="4031" spans="26:28">
      <c r="Z4031" s="9"/>
      <c r="AA4031" s="10"/>
      <c r="AB4031" s="10"/>
    </row>
    <row r="4032" spans="26:28">
      <c r="Z4032" s="9"/>
      <c r="AA4032" s="10"/>
      <c r="AB4032" s="10"/>
    </row>
    <row r="4033" spans="26:28">
      <c r="Z4033" s="9"/>
      <c r="AA4033" s="10"/>
      <c r="AB4033" s="10"/>
    </row>
    <row r="4034" spans="26:28">
      <c r="Z4034" s="9"/>
      <c r="AA4034" s="10"/>
      <c r="AB4034" s="10"/>
    </row>
    <row r="4035" spans="26:28">
      <c r="Z4035" s="9"/>
      <c r="AA4035" s="10"/>
      <c r="AB4035" s="10"/>
    </row>
    <row r="4036" spans="26:28">
      <c r="Z4036" s="9"/>
      <c r="AA4036" s="10"/>
      <c r="AB4036" s="10"/>
    </row>
    <row r="4037" spans="26:28">
      <c r="Z4037" s="9"/>
      <c r="AA4037" s="10"/>
      <c r="AB4037" s="10"/>
    </row>
    <row r="4038" spans="26:28">
      <c r="Z4038" s="9"/>
      <c r="AA4038" s="10"/>
      <c r="AB4038" s="10"/>
    </row>
    <row r="4039" spans="26:28">
      <c r="Z4039" s="9"/>
      <c r="AA4039" s="10"/>
      <c r="AB4039" s="10"/>
    </row>
    <row r="4040" spans="26:28">
      <c r="Z4040" s="9"/>
      <c r="AA4040" s="10"/>
      <c r="AB4040" s="10"/>
    </row>
    <row r="4041" spans="26:28">
      <c r="Z4041" s="9"/>
      <c r="AA4041" s="10"/>
      <c r="AB4041" s="10"/>
    </row>
    <row r="4042" spans="26:28">
      <c r="Z4042" s="9"/>
      <c r="AA4042" s="10"/>
      <c r="AB4042" s="10"/>
    </row>
    <row r="4043" spans="26:28">
      <c r="Z4043" s="9"/>
      <c r="AA4043" s="10"/>
      <c r="AB4043" s="10"/>
    </row>
    <row r="4044" spans="26:28">
      <c r="Z4044" s="9"/>
      <c r="AA4044" s="10"/>
      <c r="AB4044" s="10"/>
    </row>
    <row r="4045" spans="26:28">
      <c r="Z4045" s="9"/>
      <c r="AA4045" s="10"/>
      <c r="AB4045" s="10"/>
    </row>
    <row r="4046" spans="26:28">
      <c r="Z4046" s="9"/>
      <c r="AA4046" s="10"/>
      <c r="AB4046" s="10"/>
    </row>
    <row r="4047" spans="26:28">
      <c r="Z4047" s="9"/>
      <c r="AA4047" s="10"/>
      <c r="AB4047" s="10"/>
    </row>
    <row r="4048" spans="26:28">
      <c r="Z4048" s="9"/>
      <c r="AA4048" s="10"/>
      <c r="AB4048" s="10"/>
    </row>
    <row r="4049" spans="26:28">
      <c r="Z4049" s="9"/>
      <c r="AA4049" s="10"/>
      <c r="AB4049" s="10"/>
    </row>
    <row r="4050" spans="26:28">
      <c r="Z4050" s="9"/>
      <c r="AA4050" s="10"/>
      <c r="AB4050" s="10"/>
    </row>
    <row r="4051" spans="26:28">
      <c r="Z4051" s="9"/>
      <c r="AA4051" s="10"/>
      <c r="AB4051" s="10"/>
    </row>
    <row r="4052" spans="26:28">
      <c r="Z4052" s="9"/>
      <c r="AA4052" s="10"/>
      <c r="AB4052" s="10"/>
    </row>
    <row r="4053" spans="26:28">
      <c r="Z4053" s="9"/>
      <c r="AA4053" s="10"/>
      <c r="AB4053" s="10"/>
    </row>
    <row r="4054" spans="26:28">
      <c r="Z4054" s="9"/>
      <c r="AA4054" s="10"/>
      <c r="AB4054" s="10"/>
    </row>
    <row r="4055" spans="26:28">
      <c r="Z4055" s="9"/>
      <c r="AA4055" s="10"/>
      <c r="AB4055" s="10"/>
    </row>
    <row r="4056" spans="26:28">
      <c r="Z4056" s="9"/>
      <c r="AA4056" s="10"/>
      <c r="AB4056" s="10"/>
    </row>
    <row r="4057" spans="26:28">
      <c r="Z4057" s="9"/>
      <c r="AA4057" s="10"/>
      <c r="AB4057" s="10"/>
    </row>
    <row r="4058" spans="26:28">
      <c r="Z4058" s="9"/>
      <c r="AA4058" s="10"/>
      <c r="AB4058" s="10"/>
    </row>
    <row r="4059" spans="26:28">
      <c r="Z4059" s="9"/>
      <c r="AA4059" s="10"/>
      <c r="AB4059" s="10"/>
    </row>
    <row r="4060" spans="26:28">
      <c r="Z4060" s="9"/>
      <c r="AA4060" s="10"/>
      <c r="AB4060" s="10"/>
    </row>
    <row r="4061" spans="26:28">
      <c r="Z4061" s="9"/>
      <c r="AA4061" s="10"/>
      <c r="AB4061" s="10"/>
    </row>
    <row r="4062" spans="26:28">
      <c r="Z4062" s="9"/>
      <c r="AA4062" s="10"/>
      <c r="AB4062" s="10"/>
    </row>
    <row r="4063" spans="26:28">
      <c r="Z4063" s="9"/>
      <c r="AA4063" s="10"/>
      <c r="AB4063" s="10"/>
    </row>
    <row r="4064" spans="26:28">
      <c r="Z4064" s="9"/>
      <c r="AA4064" s="10"/>
      <c r="AB4064" s="10"/>
    </row>
    <row r="4065" spans="26:28">
      <c r="Z4065" s="9"/>
      <c r="AA4065" s="10"/>
      <c r="AB4065" s="10"/>
    </row>
    <row r="4066" spans="26:28">
      <c r="Z4066" s="9"/>
      <c r="AA4066" s="10"/>
      <c r="AB4066" s="10"/>
    </row>
    <row r="4067" spans="26:28">
      <c r="Z4067" s="9"/>
      <c r="AA4067" s="10"/>
      <c r="AB4067" s="10"/>
    </row>
    <row r="4068" spans="26:28">
      <c r="Z4068" s="9"/>
      <c r="AA4068" s="10"/>
      <c r="AB4068" s="10"/>
    </row>
    <row r="4069" spans="26:28">
      <c r="Z4069" s="9"/>
      <c r="AA4069" s="10"/>
      <c r="AB4069" s="10"/>
    </row>
    <row r="4070" spans="26:28">
      <c r="Z4070" s="9"/>
      <c r="AA4070" s="10"/>
      <c r="AB4070" s="10"/>
    </row>
    <row r="4071" spans="26:28">
      <c r="Z4071" s="9"/>
      <c r="AA4071" s="10"/>
      <c r="AB4071" s="10"/>
    </row>
    <row r="4072" spans="26:28">
      <c r="Z4072" s="9"/>
      <c r="AA4072" s="10"/>
      <c r="AB4072" s="10"/>
    </row>
    <row r="4073" spans="26:28">
      <c r="Z4073" s="9"/>
      <c r="AA4073" s="10"/>
      <c r="AB4073" s="10"/>
    </row>
    <row r="4074" spans="26:28">
      <c r="Z4074" s="9"/>
      <c r="AA4074" s="10"/>
      <c r="AB4074" s="10"/>
    </row>
    <row r="4075" spans="26:28">
      <c r="Z4075" s="9"/>
      <c r="AA4075" s="10"/>
      <c r="AB4075" s="10"/>
    </row>
    <row r="4076" spans="26:28">
      <c r="Z4076" s="9"/>
      <c r="AA4076" s="10"/>
      <c r="AB4076" s="10"/>
    </row>
    <row r="4077" spans="26:28">
      <c r="Z4077" s="9"/>
      <c r="AA4077" s="10"/>
      <c r="AB4077" s="10"/>
    </row>
    <row r="4078" spans="26:28">
      <c r="Z4078" s="9"/>
      <c r="AA4078" s="10"/>
      <c r="AB4078" s="10"/>
    </row>
    <row r="4079" spans="26:28">
      <c r="Z4079" s="9"/>
      <c r="AA4079" s="10"/>
      <c r="AB4079" s="10"/>
    </row>
    <row r="4080" spans="26:28">
      <c r="Z4080" s="9"/>
      <c r="AA4080" s="10"/>
      <c r="AB4080" s="10"/>
    </row>
    <row r="4081" spans="26:28">
      <c r="Z4081" s="9"/>
      <c r="AA4081" s="10"/>
      <c r="AB4081" s="10"/>
    </row>
    <row r="4082" spans="26:28">
      <c r="Z4082" s="9"/>
      <c r="AA4082" s="10"/>
      <c r="AB4082" s="10"/>
    </row>
    <row r="4083" spans="26:28">
      <c r="Z4083" s="9"/>
      <c r="AA4083" s="10"/>
      <c r="AB4083" s="10"/>
    </row>
    <row r="4084" spans="26:28">
      <c r="Z4084" s="9"/>
      <c r="AA4084" s="10"/>
      <c r="AB4084" s="10"/>
    </row>
    <row r="4085" spans="26:28">
      <c r="Z4085" s="9"/>
      <c r="AA4085" s="10"/>
      <c r="AB4085" s="10"/>
    </row>
    <row r="4086" spans="26:28">
      <c r="Z4086" s="9"/>
      <c r="AA4086" s="10"/>
      <c r="AB4086" s="10"/>
    </row>
    <row r="4087" spans="26:28">
      <c r="Z4087" s="9"/>
      <c r="AA4087" s="10"/>
      <c r="AB4087" s="10"/>
    </row>
    <row r="4088" spans="26:28">
      <c r="Z4088" s="9"/>
      <c r="AA4088" s="10"/>
      <c r="AB4088" s="10"/>
    </row>
    <row r="4089" spans="26:28">
      <c r="Z4089" s="9"/>
      <c r="AA4089" s="10"/>
      <c r="AB4089" s="10"/>
    </row>
    <row r="4090" spans="26:28">
      <c r="Z4090" s="9"/>
      <c r="AA4090" s="10"/>
      <c r="AB4090" s="10"/>
    </row>
    <row r="4091" spans="26:28">
      <c r="Z4091" s="9"/>
      <c r="AA4091" s="10"/>
      <c r="AB4091" s="10"/>
    </row>
    <row r="4092" spans="26:28">
      <c r="Z4092" s="9"/>
      <c r="AA4092" s="10"/>
      <c r="AB4092" s="10"/>
    </row>
    <row r="4093" spans="26:28">
      <c r="Z4093" s="9"/>
      <c r="AA4093" s="10"/>
      <c r="AB4093" s="10"/>
    </row>
    <row r="4094" spans="26:28">
      <c r="Z4094" s="9"/>
      <c r="AA4094" s="10"/>
      <c r="AB4094" s="10"/>
    </row>
    <row r="4095" spans="26:28">
      <c r="Z4095" s="9"/>
      <c r="AA4095" s="10"/>
      <c r="AB4095" s="10"/>
    </row>
    <row r="4096" spans="26:28">
      <c r="Z4096" s="9"/>
      <c r="AA4096" s="10"/>
      <c r="AB4096" s="10"/>
    </row>
    <row r="4097" spans="26:28">
      <c r="Z4097" s="9"/>
      <c r="AA4097" s="10"/>
      <c r="AB4097" s="10"/>
    </row>
    <row r="4098" spans="26:28">
      <c r="Z4098" s="9"/>
      <c r="AA4098" s="10"/>
      <c r="AB4098" s="10"/>
    </row>
    <row r="4099" spans="26:28">
      <c r="Z4099" s="9"/>
      <c r="AA4099" s="10"/>
      <c r="AB4099" s="10"/>
    </row>
    <row r="4100" spans="26:28">
      <c r="Z4100" s="9"/>
      <c r="AA4100" s="10"/>
      <c r="AB4100" s="10"/>
    </row>
    <row r="4101" spans="26:28">
      <c r="Z4101" s="9"/>
      <c r="AA4101" s="10"/>
      <c r="AB4101" s="10"/>
    </row>
    <row r="4102" spans="26:28">
      <c r="Z4102" s="9"/>
      <c r="AA4102" s="10"/>
      <c r="AB4102" s="10"/>
    </row>
    <row r="4103" spans="26:28">
      <c r="Z4103" s="9"/>
      <c r="AA4103" s="10"/>
      <c r="AB4103" s="10"/>
    </row>
    <row r="4104" spans="26:28">
      <c r="Z4104" s="9"/>
      <c r="AA4104" s="10"/>
      <c r="AB4104" s="10"/>
    </row>
    <row r="4105" spans="26:28">
      <c r="Z4105" s="9"/>
      <c r="AA4105" s="10"/>
      <c r="AB4105" s="10"/>
    </row>
    <row r="4106" spans="26:28">
      <c r="Z4106" s="9"/>
      <c r="AA4106" s="10"/>
      <c r="AB4106" s="10"/>
    </row>
    <row r="4107" spans="26:28">
      <c r="Z4107" s="9"/>
      <c r="AA4107" s="10"/>
      <c r="AB4107" s="10"/>
    </row>
    <row r="4108" spans="26:28">
      <c r="Z4108" s="9"/>
      <c r="AA4108" s="10"/>
      <c r="AB4108" s="10"/>
    </row>
    <row r="4109" spans="26:28">
      <c r="Z4109" s="9"/>
      <c r="AA4109" s="10"/>
      <c r="AB4109" s="10"/>
    </row>
    <row r="4110" spans="26:28">
      <c r="Z4110" s="9"/>
      <c r="AA4110" s="10"/>
      <c r="AB4110" s="10"/>
    </row>
    <row r="4111" spans="26:28">
      <c r="Z4111" s="9"/>
      <c r="AA4111" s="10"/>
      <c r="AB4111" s="10"/>
    </row>
    <row r="4112" spans="26:28">
      <c r="Z4112" s="9"/>
      <c r="AA4112" s="10"/>
      <c r="AB4112" s="10"/>
    </row>
    <row r="4113" spans="26:28">
      <c r="Z4113" s="9"/>
      <c r="AA4113" s="10"/>
      <c r="AB4113" s="10"/>
    </row>
    <row r="4114" spans="26:28">
      <c r="Z4114" s="9"/>
      <c r="AA4114" s="10"/>
      <c r="AB4114" s="10"/>
    </row>
    <row r="4115" spans="26:28">
      <c r="Z4115" s="9"/>
      <c r="AA4115" s="10"/>
      <c r="AB4115" s="10"/>
    </row>
    <row r="4116" spans="26:28">
      <c r="Z4116" s="9"/>
      <c r="AA4116" s="10"/>
      <c r="AB4116" s="10"/>
    </row>
    <row r="4117" spans="26:28">
      <c r="Z4117" s="9"/>
      <c r="AA4117" s="10"/>
      <c r="AB4117" s="10"/>
    </row>
    <row r="4118" spans="26:28">
      <c r="Z4118" s="9"/>
      <c r="AA4118" s="10"/>
      <c r="AB4118" s="10"/>
    </row>
    <row r="4119" spans="26:28">
      <c r="Z4119" s="9"/>
      <c r="AA4119" s="10"/>
      <c r="AB4119" s="10"/>
    </row>
    <row r="4120" spans="26:28">
      <c r="Z4120" s="9"/>
      <c r="AA4120" s="10"/>
      <c r="AB4120" s="10"/>
    </row>
    <row r="4121" spans="26:28">
      <c r="Z4121" s="9"/>
      <c r="AA4121" s="10"/>
      <c r="AB4121" s="10"/>
    </row>
    <row r="4122" spans="26:28">
      <c r="Z4122" s="9"/>
      <c r="AA4122" s="10"/>
      <c r="AB4122" s="10"/>
    </row>
    <row r="4123" spans="26:28">
      <c r="Z4123" s="9"/>
      <c r="AA4123" s="10"/>
      <c r="AB4123" s="10"/>
    </row>
    <row r="4124" spans="26:28">
      <c r="Z4124" s="9"/>
      <c r="AA4124" s="10"/>
      <c r="AB4124" s="10"/>
    </row>
    <row r="4125" spans="26:28">
      <c r="Z4125" s="9"/>
      <c r="AA4125" s="10"/>
      <c r="AB4125" s="10"/>
    </row>
    <row r="4126" spans="26:28">
      <c r="Z4126" s="9"/>
      <c r="AA4126" s="10"/>
      <c r="AB4126" s="10"/>
    </row>
    <row r="4127" spans="26:28">
      <c r="Z4127" s="9"/>
      <c r="AA4127" s="10"/>
      <c r="AB4127" s="10"/>
    </row>
    <row r="4128" spans="26:28">
      <c r="Z4128" s="9"/>
      <c r="AA4128" s="10"/>
      <c r="AB4128" s="10"/>
    </row>
    <row r="4129" spans="26:28">
      <c r="Z4129" s="9"/>
      <c r="AA4129" s="10"/>
      <c r="AB4129" s="10"/>
    </row>
    <row r="4130" spans="26:28">
      <c r="Z4130" s="9"/>
      <c r="AA4130" s="10"/>
      <c r="AB4130" s="10"/>
    </row>
    <row r="4131" spans="26:28">
      <c r="Z4131" s="9"/>
      <c r="AA4131" s="10"/>
      <c r="AB4131" s="10"/>
    </row>
    <row r="4132" spans="26:28">
      <c r="Z4132" s="9"/>
      <c r="AA4132" s="10"/>
      <c r="AB4132" s="10"/>
    </row>
    <row r="4133" spans="26:28">
      <c r="Z4133" s="9"/>
      <c r="AA4133" s="10"/>
      <c r="AB4133" s="10"/>
    </row>
    <row r="4134" spans="26:28">
      <c r="Z4134" s="9"/>
      <c r="AA4134" s="10"/>
      <c r="AB4134" s="10"/>
    </row>
    <row r="4135" spans="26:28">
      <c r="Z4135" s="9"/>
      <c r="AA4135" s="10"/>
      <c r="AB4135" s="10"/>
    </row>
    <row r="4136" spans="26:28">
      <c r="Z4136" s="9"/>
      <c r="AA4136" s="10"/>
      <c r="AB4136" s="10"/>
    </row>
    <row r="4137" spans="26:28">
      <c r="Z4137" s="9"/>
      <c r="AA4137" s="10"/>
      <c r="AB4137" s="10"/>
    </row>
    <row r="4138" spans="26:28">
      <c r="Z4138" s="9"/>
      <c r="AA4138" s="10"/>
      <c r="AB4138" s="10"/>
    </row>
    <row r="4139" spans="26:28">
      <c r="Z4139" s="9"/>
      <c r="AA4139" s="10"/>
      <c r="AB4139" s="10"/>
    </row>
    <row r="4140" spans="26:28">
      <c r="Z4140" s="9"/>
      <c r="AA4140" s="10"/>
      <c r="AB4140" s="10"/>
    </row>
    <row r="4141" spans="26:28">
      <c r="Z4141" s="9"/>
      <c r="AA4141" s="10"/>
      <c r="AB4141" s="10"/>
    </row>
    <row r="4142" spans="26:28">
      <c r="Z4142" s="9"/>
      <c r="AA4142" s="10"/>
      <c r="AB4142" s="10"/>
    </row>
    <row r="4143" spans="26:28">
      <c r="Z4143" s="9"/>
      <c r="AA4143" s="10"/>
      <c r="AB4143" s="10"/>
    </row>
    <row r="4144" spans="26:28">
      <c r="Z4144" s="9"/>
      <c r="AA4144" s="10"/>
      <c r="AB4144" s="10"/>
    </row>
    <row r="4145" spans="26:28">
      <c r="Z4145" s="9"/>
      <c r="AA4145" s="10"/>
      <c r="AB4145" s="10"/>
    </row>
    <row r="4146" spans="26:28">
      <c r="Z4146" s="9"/>
      <c r="AA4146" s="10"/>
      <c r="AB4146" s="10"/>
    </row>
    <row r="4147" spans="26:28">
      <c r="Z4147" s="9"/>
      <c r="AA4147" s="10"/>
      <c r="AB4147" s="10"/>
    </row>
    <row r="4148" spans="26:28">
      <c r="Z4148" s="9"/>
      <c r="AA4148" s="10"/>
      <c r="AB4148" s="10"/>
    </row>
    <row r="4149" spans="26:28">
      <c r="Z4149" s="9"/>
      <c r="AA4149" s="10"/>
      <c r="AB4149" s="10"/>
    </row>
    <row r="4150" spans="26:28">
      <c r="Z4150" s="9"/>
      <c r="AA4150" s="10"/>
      <c r="AB4150" s="10"/>
    </row>
    <row r="4151" spans="26:28">
      <c r="Z4151" s="9"/>
      <c r="AA4151" s="10"/>
      <c r="AB4151" s="10"/>
    </row>
    <row r="4152" spans="26:28">
      <c r="Z4152" s="9"/>
      <c r="AA4152" s="10"/>
      <c r="AB4152" s="10"/>
    </row>
    <row r="4153" spans="26:28">
      <c r="Z4153" s="9"/>
      <c r="AA4153" s="10"/>
      <c r="AB4153" s="10"/>
    </row>
    <row r="4154" spans="26:28">
      <c r="Z4154" s="9"/>
      <c r="AA4154" s="10"/>
      <c r="AB4154" s="10"/>
    </row>
    <row r="4155" spans="26:28">
      <c r="Z4155" s="9"/>
      <c r="AA4155" s="10"/>
      <c r="AB4155" s="10"/>
    </row>
    <row r="4156" spans="26:28">
      <c r="Z4156" s="9"/>
      <c r="AA4156" s="10"/>
      <c r="AB4156" s="10"/>
    </row>
    <row r="4157" spans="26:28">
      <c r="Z4157" s="9"/>
      <c r="AA4157" s="10"/>
      <c r="AB4157" s="10"/>
    </row>
    <row r="4158" spans="26:28">
      <c r="Z4158" s="9"/>
      <c r="AA4158" s="10"/>
      <c r="AB4158" s="10"/>
    </row>
    <row r="4159" spans="26:28">
      <c r="Z4159" s="9"/>
      <c r="AA4159" s="10"/>
      <c r="AB4159" s="10"/>
    </row>
    <row r="4160" spans="26:28">
      <c r="Z4160" s="9"/>
      <c r="AA4160" s="10"/>
      <c r="AB4160" s="10"/>
    </row>
    <row r="4161" spans="26:28">
      <c r="Z4161" s="9"/>
      <c r="AA4161" s="10"/>
      <c r="AB4161" s="10"/>
    </row>
    <row r="4162" spans="26:28">
      <c r="Z4162" s="9"/>
      <c r="AA4162" s="10"/>
      <c r="AB4162" s="10"/>
    </row>
    <row r="4163" spans="26:28">
      <c r="Z4163" s="9"/>
      <c r="AA4163" s="10"/>
      <c r="AB4163" s="10"/>
    </row>
    <row r="4164" spans="26:28">
      <c r="Z4164" s="9"/>
      <c r="AA4164" s="10"/>
      <c r="AB4164" s="10"/>
    </row>
    <row r="4165" spans="26:28">
      <c r="Z4165" s="9"/>
      <c r="AA4165" s="10"/>
      <c r="AB4165" s="10"/>
    </row>
    <row r="4166" spans="26:28">
      <c r="Z4166" s="9"/>
      <c r="AA4166" s="10"/>
      <c r="AB4166" s="10"/>
    </row>
    <row r="4167" spans="26:28">
      <c r="Z4167" s="9"/>
      <c r="AA4167" s="10"/>
      <c r="AB4167" s="10"/>
    </row>
    <row r="4168" spans="26:28">
      <c r="Z4168" s="9"/>
      <c r="AA4168" s="10"/>
      <c r="AB4168" s="10"/>
    </row>
    <row r="4169" spans="26:28">
      <c r="Z4169" s="9"/>
      <c r="AA4169" s="10"/>
      <c r="AB4169" s="10"/>
    </row>
    <row r="4170" spans="26:28">
      <c r="Z4170" s="9"/>
      <c r="AA4170" s="10"/>
      <c r="AB4170" s="10"/>
    </row>
    <row r="4171" spans="26:28">
      <c r="Z4171" s="9"/>
      <c r="AA4171" s="10"/>
      <c r="AB4171" s="10"/>
    </row>
    <row r="4172" spans="26:28">
      <c r="Z4172" s="9"/>
      <c r="AA4172" s="10"/>
      <c r="AB4172" s="10"/>
    </row>
    <row r="4173" spans="26:28">
      <c r="Z4173" s="9"/>
      <c r="AA4173" s="10"/>
      <c r="AB4173" s="10"/>
    </row>
    <row r="4174" spans="26:28">
      <c r="Z4174" s="9"/>
      <c r="AA4174" s="10"/>
      <c r="AB4174" s="10"/>
    </row>
    <row r="4175" spans="26:28">
      <c r="Z4175" s="9"/>
      <c r="AA4175" s="10"/>
      <c r="AB4175" s="10"/>
    </row>
    <row r="4176" spans="26:28">
      <c r="Z4176" s="9"/>
      <c r="AA4176" s="10"/>
      <c r="AB4176" s="10"/>
    </row>
    <row r="4177" spans="26:28">
      <c r="Z4177" s="9"/>
      <c r="AA4177" s="10"/>
      <c r="AB4177" s="10"/>
    </row>
    <row r="4178" spans="26:28">
      <c r="Z4178" s="9"/>
      <c r="AA4178" s="10"/>
      <c r="AB4178" s="10"/>
    </row>
    <row r="4179" spans="26:28">
      <c r="Z4179" s="9"/>
      <c r="AA4179" s="10"/>
      <c r="AB4179" s="10"/>
    </row>
    <row r="4180" spans="26:28">
      <c r="Z4180" s="9"/>
      <c r="AA4180" s="10"/>
      <c r="AB4180" s="10"/>
    </row>
    <row r="4181" spans="26:28">
      <c r="Z4181" s="9"/>
      <c r="AA4181" s="10"/>
      <c r="AB4181" s="10"/>
    </row>
    <row r="4182" spans="26:28">
      <c r="Z4182" s="9"/>
      <c r="AA4182" s="10"/>
      <c r="AB4182" s="10"/>
    </row>
    <row r="4183" spans="26:28">
      <c r="Z4183" s="9"/>
      <c r="AA4183" s="10"/>
      <c r="AB4183" s="10"/>
    </row>
    <row r="4184" spans="26:28">
      <c r="Z4184" s="9"/>
      <c r="AA4184" s="10"/>
      <c r="AB4184" s="10"/>
    </row>
    <row r="4185" spans="26:28">
      <c r="Z4185" s="9"/>
      <c r="AA4185" s="10"/>
      <c r="AB4185" s="10"/>
    </row>
    <row r="4186" spans="26:28">
      <c r="Z4186" s="9"/>
      <c r="AA4186" s="10"/>
      <c r="AB4186" s="10"/>
    </row>
    <row r="4187" spans="26:28">
      <c r="Z4187" s="9"/>
      <c r="AA4187" s="10"/>
      <c r="AB4187" s="10"/>
    </row>
    <row r="4188" spans="26:28">
      <c r="Z4188" s="9"/>
      <c r="AA4188" s="10"/>
      <c r="AB4188" s="10"/>
    </row>
    <row r="4189" spans="26:28">
      <c r="Z4189" s="9"/>
      <c r="AA4189" s="10"/>
      <c r="AB4189" s="10"/>
    </row>
    <row r="4190" spans="26:28">
      <c r="Z4190" s="9"/>
      <c r="AA4190" s="10"/>
      <c r="AB4190" s="10"/>
    </row>
    <row r="4191" spans="26:28">
      <c r="Z4191" s="9"/>
      <c r="AA4191" s="10"/>
      <c r="AB4191" s="10"/>
    </row>
    <row r="4192" spans="26:28">
      <c r="Z4192" s="9"/>
      <c r="AA4192" s="10"/>
      <c r="AB4192" s="10"/>
    </row>
    <row r="4193" spans="26:28">
      <c r="Z4193" s="9"/>
      <c r="AA4193" s="10"/>
      <c r="AB4193" s="10"/>
    </row>
    <row r="4194" spans="26:28">
      <c r="Z4194" s="9"/>
      <c r="AA4194" s="10"/>
      <c r="AB4194" s="10"/>
    </row>
    <row r="4195" spans="26:28">
      <c r="Z4195" s="9"/>
      <c r="AA4195" s="10"/>
      <c r="AB4195" s="10"/>
    </row>
    <row r="4196" spans="26:28">
      <c r="Z4196" s="9"/>
      <c r="AA4196" s="10"/>
      <c r="AB4196" s="10"/>
    </row>
    <row r="4197" spans="26:28">
      <c r="Z4197" s="9"/>
      <c r="AA4197" s="10"/>
      <c r="AB4197" s="10"/>
    </row>
    <row r="4198" spans="26:28">
      <c r="Z4198" s="9"/>
      <c r="AA4198" s="10"/>
      <c r="AB4198" s="10"/>
    </row>
    <row r="4199" spans="26:28">
      <c r="Z4199" s="9"/>
      <c r="AA4199" s="10"/>
      <c r="AB4199" s="10"/>
    </row>
    <row r="4200" spans="26:28">
      <c r="Z4200" s="9"/>
      <c r="AA4200" s="10"/>
      <c r="AB4200" s="10"/>
    </row>
    <row r="4201" spans="26:28">
      <c r="Z4201" s="9"/>
      <c r="AA4201" s="10"/>
      <c r="AB4201" s="10"/>
    </row>
    <row r="4202" spans="26:28">
      <c r="Z4202" s="9"/>
      <c r="AA4202" s="10"/>
      <c r="AB4202" s="10"/>
    </row>
    <row r="4203" spans="26:28">
      <c r="Z4203" s="9"/>
      <c r="AA4203" s="10"/>
      <c r="AB4203" s="10"/>
    </row>
    <row r="4204" spans="26:28">
      <c r="Z4204" s="9"/>
      <c r="AA4204" s="10"/>
      <c r="AB4204" s="10"/>
    </row>
    <row r="4205" spans="26:28">
      <c r="Z4205" s="9"/>
      <c r="AA4205" s="10"/>
      <c r="AB4205" s="10"/>
    </row>
    <row r="4206" spans="26:28">
      <c r="Z4206" s="9"/>
      <c r="AA4206" s="10"/>
      <c r="AB4206" s="10"/>
    </row>
    <row r="4207" spans="26:28">
      <c r="Z4207" s="9"/>
      <c r="AA4207" s="10"/>
      <c r="AB4207" s="10"/>
    </row>
    <row r="4208" spans="26:28">
      <c r="Z4208" s="9"/>
      <c r="AA4208" s="10"/>
      <c r="AB4208" s="10"/>
    </row>
    <row r="4209" spans="26:28">
      <c r="Z4209" s="9"/>
      <c r="AA4209" s="10"/>
      <c r="AB4209" s="10"/>
    </row>
    <row r="4210" spans="26:28">
      <c r="Z4210" s="9"/>
      <c r="AA4210" s="10"/>
      <c r="AB4210" s="10"/>
    </row>
    <row r="4211" spans="26:28">
      <c r="Z4211" s="9"/>
      <c r="AA4211" s="10"/>
      <c r="AB4211" s="10"/>
    </row>
    <row r="4212" spans="26:28">
      <c r="Z4212" s="9"/>
      <c r="AA4212" s="10"/>
      <c r="AB4212" s="10"/>
    </row>
    <row r="4213" spans="26:28">
      <c r="Z4213" s="9"/>
      <c r="AA4213" s="10"/>
      <c r="AB4213" s="10"/>
    </row>
    <row r="4214" spans="26:28">
      <c r="Z4214" s="9"/>
      <c r="AA4214" s="10"/>
      <c r="AB4214" s="10"/>
    </row>
    <row r="4215" spans="26:28">
      <c r="Z4215" s="9"/>
      <c r="AA4215" s="10"/>
      <c r="AB4215" s="10"/>
    </row>
    <row r="4216" spans="26:28">
      <c r="Z4216" s="9"/>
      <c r="AA4216" s="10"/>
      <c r="AB4216" s="10"/>
    </row>
    <row r="4217" spans="26:28">
      <c r="Z4217" s="9"/>
      <c r="AA4217" s="10"/>
      <c r="AB4217" s="10"/>
    </row>
    <row r="4218" spans="26:28">
      <c r="Z4218" s="9"/>
      <c r="AA4218" s="10"/>
      <c r="AB4218" s="10"/>
    </row>
    <row r="4219" spans="26:28">
      <c r="Z4219" s="9"/>
      <c r="AA4219" s="10"/>
      <c r="AB4219" s="10"/>
    </row>
    <row r="4220" spans="26:28">
      <c r="Z4220" s="9"/>
      <c r="AA4220" s="10"/>
      <c r="AB4220" s="10"/>
    </row>
    <row r="4221" spans="26:28">
      <c r="Z4221" s="9"/>
      <c r="AA4221" s="10"/>
      <c r="AB4221" s="10"/>
    </row>
    <row r="4222" spans="26:28">
      <c r="Z4222" s="9"/>
      <c r="AA4222" s="10"/>
      <c r="AB4222" s="10"/>
    </row>
    <row r="4223" spans="26:28">
      <c r="Z4223" s="9"/>
      <c r="AA4223" s="10"/>
      <c r="AB4223" s="10"/>
    </row>
    <row r="4224" spans="26:28">
      <c r="Z4224" s="9"/>
      <c r="AA4224" s="10"/>
      <c r="AB4224" s="10"/>
    </row>
    <row r="4225" spans="26:28">
      <c r="Z4225" s="9"/>
      <c r="AA4225" s="10"/>
      <c r="AB4225" s="10"/>
    </row>
    <row r="4226" spans="26:28">
      <c r="Z4226" s="9"/>
      <c r="AA4226" s="10"/>
      <c r="AB4226" s="10"/>
    </row>
    <row r="4227" spans="26:28">
      <c r="Z4227" s="9"/>
      <c r="AA4227" s="10"/>
      <c r="AB4227" s="10"/>
    </row>
    <row r="4228" spans="26:28">
      <c r="Z4228" s="9"/>
      <c r="AA4228" s="10"/>
      <c r="AB4228" s="10"/>
    </row>
    <row r="4229" spans="26:28">
      <c r="Z4229" s="9"/>
      <c r="AA4229" s="10"/>
      <c r="AB4229" s="10"/>
    </row>
    <row r="4230" spans="26:28">
      <c r="Z4230" s="9"/>
      <c r="AA4230" s="10"/>
      <c r="AB4230" s="10"/>
    </row>
    <row r="4231" spans="26:28">
      <c r="Z4231" s="9"/>
      <c r="AA4231" s="10"/>
      <c r="AB4231" s="10"/>
    </row>
    <row r="4232" spans="26:28">
      <c r="Z4232" s="9"/>
      <c r="AA4232" s="10"/>
      <c r="AB4232" s="10"/>
    </row>
    <row r="4233" spans="26:28">
      <c r="Z4233" s="9"/>
      <c r="AA4233" s="10"/>
      <c r="AB4233" s="10"/>
    </row>
    <row r="4234" spans="26:28">
      <c r="Z4234" s="9"/>
      <c r="AA4234" s="10"/>
      <c r="AB4234" s="10"/>
    </row>
    <row r="4235" spans="26:28">
      <c r="Z4235" s="9"/>
      <c r="AA4235" s="10"/>
      <c r="AB4235" s="10"/>
    </row>
    <row r="4236" spans="26:28">
      <c r="Z4236" s="9"/>
      <c r="AA4236" s="10"/>
      <c r="AB4236" s="10"/>
    </row>
    <row r="4237" spans="26:28">
      <c r="Z4237" s="9"/>
      <c r="AA4237" s="10"/>
      <c r="AB4237" s="10"/>
    </row>
    <row r="4238" spans="26:28">
      <c r="Z4238" s="9"/>
      <c r="AA4238" s="10"/>
      <c r="AB4238" s="10"/>
    </row>
    <row r="4239" spans="26:28">
      <c r="Z4239" s="9"/>
      <c r="AA4239" s="10"/>
      <c r="AB4239" s="10"/>
    </row>
    <row r="4240" spans="26:28">
      <c r="Z4240" s="9"/>
      <c r="AA4240" s="10"/>
      <c r="AB4240" s="10"/>
    </row>
    <row r="4241" spans="26:28">
      <c r="Z4241" s="9"/>
      <c r="AA4241" s="10"/>
      <c r="AB4241" s="10"/>
    </row>
    <row r="4242" spans="26:28">
      <c r="Z4242" s="9"/>
      <c r="AA4242" s="10"/>
      <c r="AB4242" s="10"/>
    </row>
    <row r="4243" spans="26:28">
      <c r="Z4243" s="9"/>
      <c r="AA4243" s="10"/>
      <c r="AB4243" s="10"/>
    </row>
    <row r="4244" spans="26:28">
      <c r="Z4244" s="9"/>
      <c r="AA4244" s="10"/>
      <c r="AB4244" s="10"/>
    </row>
    <row r="4245" spans="26:28">
      <c r="Z4245" s="9"/>
      <c r="AA4245" s="10"/>
      <c r="AB4245" s="10"/>
    </row>
    <row r="4246" spans="26:28">
      <c r="Z4246" s="9"/>
      <c r="AA4246" s="10"/>
      <c r="AB4246" s="10"/>
    </row>
    <row r="4247" spans="26:28">
      <c r="Z4247" s="9"/>
      <c r="AA4247" s="10"/>
      <c r="AB4247" s="10"/>
    </row>
    <row r="4248" spans="26:28">
      <c r="Z4248" s="9"/>
      <c r="AA4248" s="10"/>
      <c r="AB4248" s="10"/>
    </row>
    <row r="4249" spans="26:28">
      <c r="Z4249" s="9"/>
      <c r="AA4249" s="10"/>
      <c r="AB4249" s="10"/>
    </row>
    <row r="4250" spans="26:28">
      <c r="Z4250" s="9"/>
      <c r="AA4250" s="10"/>
      <c r="AB4250" s="10"/>
    </row>
    <row r="4251" spans="26:28">
      <c r="Z4251" s="9"/>
      <c r="AA4251" s="10"/>
      <c r="AB4251" s="10"/>
    </row>
    <row r="4252" spans="26:28">
      <c r="Z4252" s="9"/>
      <c r="AA4252" s="10"/>
      <c r="AB4252" s="10"/>
    </row>
    <row r="4253" spans="26:28">
      <c r="Z4253" s="9"/>
      <c r="AA4253" s="10"/>
      <c r="AB4253" s="10"/>
    </row>
    <row r="4254" spans="26:28">
      <c r="Z4254" s="9"/>
      <c r="AA4254" s="10"/>
      <c r="AB4254" s="10"/>
    </row>
    <row r="4255" spans="26:28">
      <c r="Z4255" s="9"/>
      <c r="AA4255" s="10"/>
      <c r="AB4255" s="10"/>
    </row>
    <row r="4256" spans="26:28">
      <c r="Z4256" s="9"/>
      <c r="AA4256" s="10"/>
      <c r="AB4256" s="10"/>
    </row>
    <row r="4257" spans="26:28">
      <c r="Z4257" s="9"/>
      <c r="AA4257" s="10"/>
      <c r="AB4257" s="10"/>
    </row>
    <row r="4258" spans="26:28">
      <c r="Z4258" s="9"/>
      <c r="AA4258" s="10"/>
      <c r="AB4258" s="10"/>
    </row>
    <row r="4259" spans="26:28">
      <c r="Z4259" s="9"/>
      <c r="AA4259" s="10"/>
      <c r="AB4259" s="10"/>
    </row>
    <row r="4260" spans="26:28">
      <c r="Z4260" s="9"/>
      <c r="AA4260" s="10"/>
      <c r="AB4260" s="10"/>
    </row>
    <row r="4261" spans="26:28">
      <c r="Z4261" s="9"/>
      <c r="AA4261" s="10"/>
      <c r="AB4261" s="10"/>
    </row>
    <row r="4262" spans="26:28">
      <c r="Z4262" s="9"/>
      <c r="AA4262" s="10"/>
      <c r="AB4262" s="10"/>
    </row>
    <row r="4263" spans="26:28">
      <c r="Z4263" s="9"/>
      <c r="AA4263" s="10"/>
      <c r="AB4263" s="10"/>
    </row>
    <row r="4264" spans="26:28">
      <c r="Z4264" s="9"/>
      <c r="AA4264" s="10"/>
      <c r="AB4264" s="10"/>
    </row>
    <row r="4265" spans="26:28">
      <c r="Z4265" s="9"/>
      <c r="AA4265" s="10"/>
      <c r="AB4265" s="10"/>
    </row>
    <row r="4266" spans="26:28">
      <c r="Z4266" s="9"/>
      <c r="AA4266" s="10"/>
      <c r="AB4266" s="10"/>
    </row>
    <row r="4267" spans="26:28">
      <c r="Z4267" s="9"/>
      <c r="AA4267" s="10"/>
      <c r="AB4267" s="10"/>
    </row>
    <row r="4268" spans="26:28">
      <c r="Z4268" s="9"/>
      <c r="AA4268" s="10"/>
      <c r="AB4268" s="10"/>
    </row>
    <row r="4269" spans="26:28">
      <c r="Z4269" s="9"/>
      <c r="AA4269" s="10"/>
      <c r="AB4269" s="10"/>
    </row>
    <row r="4270" spans="26:28">
      <c r="Z4270" s="9"/>
      <c r="AA4270" s="10"/>
      <c r="AB4270" s="10"/>
    </row>
    <row r="4271" spans="26:28">
      <c r="Z4271" s="9"/>
      <c r="AA4271" s="10"/>
      <c r="AB4271" s="10"/>
    </row>
    <row r="4272" spans="26:28">
      <c r="Z4272" s="9"/>
      <c r="AA4272" s="10"/>
      <c r="AB4272" s="10"/>
    </row>
    <row r="4273" spans="26:28">
      <c r="Z4273" s="9"/>
      <c r="AA4273" s="10"/>
      <c r="AB4273" s="10"/>
    </row>
    <row r="4274" spans="26:28">
      <c r="Z4274" s="9"/>
      <c r="AA4274" s="10"/>
      <c r="AB4274" s="10"/>
    </row>
    <row r="4275" spans="26:28">
      <c r="Z4275" s="9"/>
      <c r="AA4275" s="10"/>
      <c r="AB4275" s="10"/>
    </row>
    <row r="4276" spans="26:28">
      <c r="Z4276" s="9"/>
      <c r="AA4276" s="10"/>
      <c r="AB4276" s="10"/>
    </row>
    <row r="4277" spans="26:28">
      <c r="Z4277" s="9"/>
      <c r="AA4277" s="10"/>
      <c r="AB4277" s="10"/>
    </row>
    <row r="4278" spans="26:28">
      <c r="Z4278" s="9"/>
      <c r="AA4278" s="10"/>
      <c r="AB4278" s="10"/>
    </row>
    <row r="4279" spans="26:28">
      <c r="Z4279" s="9"/>
      <c r="AA4279" s="10"/>
      <c r="AB4279" s="10"/>
    </row>
    <row r="4280" spans="26:28">
      <c r="Z4280" s="9"/>
      <c r="AA4280" s="10"/>
      <c r="AB4280" s="10"/>
    </row>
    <row r="4281" spans="26:28">
      <c r="Z4281" s="9"/>
      <c r="AA4281" s="10"/>
      <c r="AB4281" s="10"/>
    </row>
    <row r="4282" spans="26:28">
      <c r="Z4282" s="9"/>
      <c r="AA4282" s="10"/>
      <c r="AB4282" s="10"/>
    </row>
    <row r="4283" spans="26:28">
      <c r="Z4283" s="9"/>
      <c r="AA4283" s="10"/>
      <c r="AB4283" s="10"/>
    </row>
    <row r="4284" spans="26:28">
      <c r="Z4284" s="9"/>
      <c r="AA4284" s="10"/>
      <c r="AB4284" s="10"/>
    </row>
    <row r="4285" spans="26:28">
      <c r="Z4285" s="9"/>
      <c r="AA4285" s="10"/>
      <c r="AB4285" s="10"/>
    </row>
    <row r="4286" spans="26:28">
      <c r="Z4286" s="9"/>
      <c r="AA4286" s="10"/>
      <c r="AB4286" s="10"/>
    </row>
    <row r="4287" spans="26:28">
      <c r="Z4287" s="9"/>
      <c r="AA4287" s="10"/>
      <c r="AB4287" s="10"/>
    </row>
    <row r="4288" spans="26:28">
      <c r="Z4288" s="9"/>
      <c r="AA4288" s="10"/>
      <c r="AB4288" s="10"/>
    </row>
    <row r="4289" spans="26:28">
      <c r="Z4289" s="9"/>
      <c r="AA4289" s="10"/>
      <c r="AB4289" s="10"/>
    </row>
    <row r="4290" spans="26:28">
      <c r="Z4290" s="9"/>
      <c r="AA4290" s="10"/>
      <c r="AB4290" s="10"/>
    </row>
    <row r="4291" spans="26:28">
      <c r="Z4291" s="9"/>
      <c r="AA4291" s="10"/>
      <c r="AB4291" s="10"/>
    </row>
    <row r="4292" spans="26:28">
      <c r="Z4292" s="9"/>
      <c r="AA4292" s="10"/>
      <c r="AB4292" s="10"/>
    </row>
    <row r="4293" spans="26:28">
      <c r="Z4293" s="9"/>
      <c r="AA4293" s="10"/>
      <c r="AB4293" s="10"/>
    </row>
    <row r="4294" spans="26:28">
      <c r="Z4294" s="9"/>
      <c r="AA4294" s="10"/>
      <c r="AB4294" s="10"/>
    </row>
    <row r="4295" spans="26:28">
      <c r="Z4295" s="9"/>
      <c r="AA4295" s="10"/>
      <c r="AB4295" s="10"/>
    </row>
    <row r="4296" spans="26:28">
      <c r="Z4296" s="9"/>
      <c r="AA4296" s="10"/>
      <c r="AB4296" s="10"/>
    </row>
    <row r="4297" spans="26:28">
      <c r="Z4297" s="9"/>
      <c r="AA4297" s="10"/>
      <c r="AB4297" s="10"/>
    </row>
    <row r="4298" spans="26:28">
      <c r="Z4298" s="9"/>
      <c r="AA4298" s="10"/>
      <c r="AB4298" s="10"/>
    </row>
    <row r="4299" spans="26:28">
      <c r="Z4299" s="9"/>
      <c r="AA4299" s="10"/>
      <c r="AB4299" s="10"/>
    </row>
    <row r="4300" spans="26:28">
      <c r="Z4300" s="9"/>
      <c r="AA4300" s="10"/>
      <c r="AB4300" s="10"/>
    </row>
    <row r="4301" spans="26:28">
      <c r="Z4301" s="9"/>
      <c r="AA4301" s="10"/>
      <c r="AB4301" s="10"/>
    </row>
    <row r="4302" spans="26:28">
      <c r="Z4302" s="9"/>
      <c r="AA4302" s="10"/>
      <c r="AB4302" s="10"/>
    </row>
    <row r="4303" spans="26:28">
      <c r="Z4303" s="9"/>
      <c r="AA4303" s="10"/>
      <c r="AB4303" s="10"/>
    </row>
    <row r="4304" spans="26:28">
      <c r="Z4304" s="9"/>
      <c r="AA4304" s="10"/>
      <c r="AB4304" s="10"/>
    </row>
    <row r="4305" spans="26:28">
      <c r="Z4305" s="9"/>
      <c r="AA4305" s="10"/>
      <c r="AB4305" s="10"/>
    </row>
    <row r="4306" spans="26:28">
      <c r="Z4306" s="9"/>
      <c r="AA4306" s="10"/>
      <c r="AB4306" s="10"/>
    </row>
    <row r="4307" spans="26:28">
      <c r="Z4307" s="9"/>
      <c r="AA4307" s="10"/>
      <c r="AB4307" s="10"/>
    </row>
    <row r="4308" spans="26:28">
      <c r="Z4308" s="9"/>
      <c r="AA4308" s="10"/>
      <c r="AB4308" s="10"/>
    </row>
    <row r="4309" spans="26:28">
      <c r="Z4309" s="9"/>
      <c r="AA4309" s="10"/>
      <c r="AB4309" s="10"/>
    </row>
    <row r="4310" spans="26:28">
      <c r="Z4310" s="9"/>
      <c r="AA4310" s="10"/>
      <c r="AB4310" s="10"/>
    </row>
    <row r="4311" spans="26:28">
      <c r="Z4311" s="9"/>
      <c r="AA4311" s="10"/>
      <c r="AB4311" s="10"/>
    </row>
    <row r="4312" spans="26:28">
      <c r="Z4312" s="9"/>
      <c r="AA4312" s="10"/>
      <c r="AB4312" s="10"/>
    </row>
    <row r="4313" spans="26:28">
      <c r="Z4313" s="9"/>
      <c r="AA4313" s="10"/>
      <c r="AB4313" s="10"/>
    </row>
    <row r="4314" spans="26:28">
      <c r="Z4314" s="9"/>
      <c r="AA4314" s="10"/>
      <c r="AB4314" s="10"/>
    </row>
    <row r="4315" spans="26:28">
      <c r="Z4315" s="9"/>
      <c r="AA4315" s="10"/>
      <c r="AB4315" s="10"/>
    </row>
    <row r="4316" spans="26:28">
      <c r="Z4316" s="9"/>
      <c r="AA4316" s="10"/>
      <c r="AB4316" s="10"/>
    </row>
    <row r="4317" spans="26:28">
      <c r="Z4317" s="9"/>
      <c r="AA4317" s="10"/>
      <c r="AB4317" s="10"/>
    </row>
    <row r="4318" spans="26:28">
      <c r="Z4318" s="9"/>
      <c r="AA4318" s="10"/>
      <c r="AB4318" s="10"/>
    </row>
    <row r="4319" spans="26:28">
      <c r="Z4319" s="9"/>
      <c r="AA4319" s="10"/>
      <c r="AB4319" s="10"/>
    </row>
    <row r="4320" spans="26:28">
      <c r="Z4320" s="9"/>
      <c r="AA4320" s="10"/>
      <c r="AB4320" s="10"/>
    </row>
    <row r="4321" spans="26:28">
      <c r="Z4321" s="9"/>
      <c r="AA4321" s="10"/>
      <c r="AB4321" s="10"/>
    </row>
    <row r="4322" spans="26:28">
      <c r="Z4322" s="9"/>
      <c r="AA4322" s="10"/>
      <c r="AB4322" s="10"/>
    </row>
    <row r="4323" spans="26:28">
      <c r="Z4323" s="9"/>
      <c r="AA4323" s="10"/>
      <c r="AB4323" s="10"/>
    </row>
    <row r="4324" spans="26:28">
      <c r="Z4324" s="9"/>
      <c r="AA4324" s="10"/>
      <c r="AB4324" s="10"/>
    </row>
    <row r="4325" spans="26:28">
      <c r="Z4325" s="9"/>
      <c r="AA4325" s="10"/>
      <c r="AB4325" s="10"/>
    </row>
    <row r="4326" spans="26:28">
      <c r="Z4326" s="9"/>
      <c r="AA4326" s="10"/>
      <c r="AB4326" s="10"/>
    </row>
    <row r="4327" spans="26:28">
      <c r="Z4327" s="9"/>
      <c r="AA4327" s="10"/>
      <c r="AB4327" s="10"/>
    </row>
    <row r="4328" spans="26:28">
      <c r="Z4328" s="9"/>
      <c r="AA4328" s="10"/>
      <c r="AB4328" s="10"/>
    </row>
    <row r="4329" spans="26:28">
      <c r="Z4329" s="9"/>
      <c r="AA4329" s="10"/>
      <c r="AB4329" s="10"/>
    </row>
    <row r="4330" spans="26:28">
      <c r="Z4330" s="9"/>
      <c r="AA4330" s="10"/>
      <c r="AB4330" s="10"/>
    </row>
    <row r="4331" spans="26:28">
      <c r="Z4331" s="9"/>
      <c r="AA4331" s="10"/>
      <c r="AB4331" s="10"/>
    </row>
    <row r="4332" spans="26:28">
      <c r="Z4332" s="9"/>
      <c r="AA4332" s="10"/>
      <c r="AB4332" s="10"/>
    </row>
    <row r="4333" spans="26:28">
      <c r="Z4333" s="9"/>
      <c r="AA4333" s="10"/>
      <c r="AB4333" s="10"/>
    </row>
    <row r="4334" spans="26:28">
      <c r="Z4334" s="9"/>
      <c r="AA4334" s="10"/>
      <c r="AB4334" s="10"/>
    </row>
    <row r="4335" spans="26:28">
      <c r="Z4335" s="9"/>
      <c r="AA4335" s="10"/>
      <c r="AB4335" s="10"/>
    </row>
    <row r="4336" spans="26:28">
      <c r="Z4336" s="9"/>
      <c r="AA4336" s="10"/>
      <c r="AB4336" s="10"/>
    </row>
    <row r="4337" spans="26:28">
      <c r="Z4337" s="9"/>
      <c r="AA4337" s="10"/>
      <c r="AB4337" s="10"/>
    </row>
    <row r="4338" spans="26:28">
      <c r="Z4338" s="9"/>
      <c r="AA4338" s="10"/>
      <c r="AB4338" s="10"/>
    </row>
    <row r="4339" spans="26:28">
      <c r="Z4339" s="9"/>
      <c r="AA4339" s="10"/>
      <c r="AB4339" s="10"/>
    </row>
    <row r="4340" spans="26:28">
      <c r="Z4340" s="9"/>
      <c r="AA4340" s="10"/>
      <c r="AB4340" s="10"/>
    </row>
    <row r="4341" spans="26:28">
      <c r="Z4341" s="9"/>
      <c r="AA4341" s="10"/>
      <c r="AB4341" s="10"/>
    </row>
    <row r="4342" spans="26:28">
      <c r="Z4342" s="9"/>
      <c r="AA4342" s="10"/>
      <c r="AB4342" s="10"/>
    </row>
    <row r="4343" spans="26:28">
      <c r="Z4343" s="9"/>
      <c r="AA4343" s="10"/>
      <c r="AB4343" s="10"/>
    </row>
    <row r="4344" spans="26:28">
      <c r="Z4344" s="9"/>
      <c r="AA4344" s="10"/>
      <c r="AB4344" s="10"/>
    </row>
    <row r="4345" spans="26:28">
      <c r="Z4345" s="9"/>
      <c r="AA4345" s="10"/>
      <c r="AB4345" s="10"/>
    </row>
    <row r="4346" spans="26:28">
      <c r="Z4346" s="9"/>
      <c r="AA4346" s="10"/>
      <c r="AB4346" s="10"/>
    </row>
    <row r="4347" spans="26:28">
      <c r="Z4347" s="9"/>
      <c r="AA4347" s="10"/>
      <c r="AB4347" s="10"/>
    </row>
    <row r="4348" spans="26:28">
      <c r="Z4348" s="9"/>
      <c r="AA4348" s="10"/>
      <c r="AB4348" s="10"/>
    </row>
    <row r="4349" spans="26:28">
      <c r="Z4349" s="9"/>
      <c r="AA4349" s="10"/>
      <c r="AB4349" s="10"/>
    </row>
    <row r="4350" spans="26:28">
      <c r="Z4350" s="9"/>
      <c r="AA4350" s="10"/>
      <c r="AB4350" s="10"/>
    </row>
    <row r="4351" spans="26:28">
      <c r="Z4351" s="9"/>
      <c r="AA4351" s="10"/>
      <c r="AB4351" s="10"/>
    </row>
    <row r="4352" spans="26:28">
      <c r="Z4352" s="9"/>
      <c r="AA4352" s="10"/>
      <c r="AB4352" s="10"/>
    </row>
    <row r="4353" spans="26:28">
      <c r="Z4353" s="9"/>
      <c r="AA4353" s="10"/>
      <c r="AB4353" s="10"/>
    </row>
    <row r="4354" spans="26:28">
      <c r="Z4354" s="9"/>
      <c r="AA4354" s="10"/>
      <c r="AB4354" s="10"/>
    </row>
    <row r="4355" spans="26:28">
      <c r="Z4355" s="9"/>
      <c r="AA4355" s="10"/>
      <c r="AB4355" s="10"/>
    </row>
    <row r="4356" spans="26:28">
      <c r="Z4356" s="9"/>
      <c r="AA4356" s="10"/>
      <c r="AB4356" s="10"/>
    </row>
    <row r="4357" spans="26:28">
      <c r="Z4357" s="9"/>
      <c r="AA4357" s="10"/>
      <c r="AB4357" s="10"/>
    </row>
    <row r="4358" spans="26:28">
      <c r="Z4358" s="9"/>
      <c r="AA4358" s="10"/>
      <c r="AB4358" s="10"/>
    </row>
    <row r="4359" spans="26:28">
      <c r="Z4359" s="9"/>
      <c r="AA4359" s="10"/>
      <c r="AB4359" s="10"/>
    </row>
    <row r="4360" spans="26:28">
      <c r="Z4360" s="9"/>
      <c r="AA4360" s="10"/>
      <c r="AB4360" s="10"/>
    </row>
    <row r="4361" spans="26:28">
      <c r="Z4361" s="9"/>
      <c r="AA4361" s="10"/>
      <c r="AB4361" s="10"/>
    </row>
    <row r="4362" spans="26:28">
      <c r="Z4362" s="9"/>
      <c r="AA4362" s="10"/>
      <c r="AB4362" s="10"/>
    </row>
    <row r="4363" spans="26:28">
      <c r="Z4363" s="9"/>
      <c r="AA4363" s="10"/>
      <c r="AB4363" s="10"/>
    </row>
    <row r="4364" spans="26:28">
      <c r="Z4364" s="9"/>
      <c r="AA4364" s="10"/>
      <c r="AB4364" s="10"/>
    </row>
    <row r="4365" spans="26:28">
      <c r="Z4365" s="9"/>
      <c r="AA4365" s="10"/>
      <c r="AB4365" s="10"/>
    </row>
    <row r="4366" spans="26:28">
      <c r="Z4366" s="9"/>
      <c r="AA4366" s="10"/>
      <c r="AB4366" s="10"/>
    </row>
    <row r="4367" spans="26:28">
      <c r="Z4367" s="9"/>
      <c r="AA4367" s="10"/>
      <c r="AB4367" s="10"/>
    </row>
    <row r="4368" spans="26:28">
      <c r="Z4368" s="9"/>
      <c r="AA4368" s="10"/>
      <c r="AB4368" s="10"/>
    </row>
    <row r="4369" spans="26:28">
      <c r="Z4369" s="9"/>
      <c r="AA4369" s="10"/>
      <c r="AB4369" s="10"/>
    </row>
    <row r="4370" spans="26:28">
      <c r="Z4370" s="9"/>
      <c r="AA4370" s="10"/>
      <c r="AB4370" s="10"/>
    </row>
    <row r="4371" spans="26:28">
      <c r="Z4371" s="9"/>
      <c r="AA4371" s="10"/>
      <c r="AB4371" s="10"/>
    </row>
    <row r="4372" spans="26:28">
      <c r="Z4372" s="9"/>
      <c r="AA4372" s="10"/>
      <c r="AB4372" s="10"/>
    </row>
    <row r="4373" spans="26:28">
      <c r="Z4373" s="9"/>
      <c r="AA4373" s="10"/>
      <c r="AB4373" s="10"/>
    </row>
    <row r="4374" spans="26:28">
      <c r="Z4374" s="9"/>
      <c r="AA4374" s="10"/>
      <c r="AB4374" s="10"/>
    </row>
    <row r="4375" spans="26:28">
      <c r="Z4375" s="9"/>
      <c r="AA4375" s="10"/>
      <c r="AB4375" s="10"/>
    </row>
    <row r="4376" spans="26:28">
      <c r="Z4376" s="9"/>
      <c r="AA4376" s="10"/>
      <c r="AB4376" s="10"/>
    </row>
    <row r="4377" spans="26:28">
      <c r="Z4377" s="9"/>
      <c r="AA4377" s="10"/>
      <c r="AB4377" s="10"/>
    </row>
    <row r="4378" spans="26:28">
      <c r="Z4378" s="9"/>
      <c r="AA4378" s="10"/>
      <c r="AB4378" s="10"/>
    </row>
    <row r="4379" spans="26:28">
      <c r="Z4379" s="9"/>
      <c r="AA4379" s="10"/>
      <c r="AB4379" s="10"/>
    </row>
    <row r="4380" spans="26:28">
      <c r="Z4380" s="9"/>
      <c r="AA4380" s="10"/>
      <c r="AB4380" s="10"/>
    </row>
    <row r="4381" spans="26:28">
      <c r="Z4381" s="9"/>
      <c r="AA4381" s="10"/>
      <c r="AB4381" s="10"/>
    </row>
    <row r="4382" spans="26:28">
      <c r="Z4382" s="9"/>
      <c r="AA4382" s="10"/>
      <c r="AB4382" s="10"/>
    </row>
    <row r="4383" spans="26:28">
      <c r="Z4383" s="9"/>
      <c r="AA4383" s="10"/>
      <c r="AB4383" s="10"/>
    </row>
    <row r="4384" spans="26:28">
      <c r="Z4384" s="9"/>
      <c r="AA4384" s="10"/>
      <c r="AB4384" s="10"/>
    </row>
    <row r="4385" spans="26:28">
      <c r="Z4385" s="9"/>
      <c r="AA4385" s="10"/>
      <c r="AB4385" s="10"/>
    </row>
    <row r="4386" spans="26:28">
      <c r="Z4386" s="9"/>
      <c r="AA4386" s="10"/>
      <c r="AB4386" s="10"/>
    </row>
    <row r="4387" spans="26:28">
      <c r="Z4387" s="9"/>
      <c r="AA4387" s="10"/>
      <c r="AB4387" s="10"/>
    </row>
    <row r="4388" spans="26:28">
      <c r="Z4388" s="9"/>
      <c r="AA4388" s="10"/>
      <c r="AB4388" s="10"/>
    </row>
    <row r="4389" spans="26:28">
      <c r="Z4389" s="9"/>
      <c r="AA4389" s="10"/>
      <c r="AB4389" s="10"/>
    </row>
    <row r="4390" spans="26:28">
      <c r="Z4390" s="9"/>
      <c r="AA4390" s="10"/>
      <c r="AB4390" s="10"/>
    </row>
    <row r="4391" spans="26:28">
      <c r="Z4391" s="9"/>
      <c r="AA4391" s="10"/>
      <c r="AB4391" s="10"/>
    </row>
    <row r="4392" spans="26:28">
      <c r="Z4392" s="9"/>
      <c r="AA4392" s="10"/>
      <c r="AB4392" s="10"/>
    </row>
    <row r="4393" spans="26:28">
      <c r="Z4393" s="9"/>
      <c r="AA4393" s="10"/>
      <c r="AB4393" s="10"/>
    </row>
    <row r="4394" spans="26:28">
      <c r="Z4394" s="9"/>
      <c r="AA4394" s="10"/>
      <c r="AB4394" s="10"/>
    </row>
    <row r="4395" spans="26:28">
      <c r="Z4395" s="9"/>
      <c r="AA4395" s="10"/>
      <c r="AB4395" s="10"/>
    </row>
    <row r="4396" spans="26:28">
      <c r="Z4396" s="9"/>
      <c r="AA4396" s="10"/>
      <c r="AB4396" s="10"/>
    </row>
    <row r="4397" spans="26:28">
      <c r="Z4397" s="9"/>
      <c r="AA4397" s="10"/>
      <c r="AB4397" s="10"/>
    </row>
    <row r="4398" spans="26:28">
      <c r="Z4398" s="9"/>
      <c r="AA4398" s="10"/>
      <c r="AB4398" s="10"/>
    </row>
    <row r="4399" spans="26:28">
      <c r="Z4399" s="9"/>
      <c r="AA4399" s="10"/>
      <c r="AB4399" s="10"/>
    </row>
    <row r="4400" spans="26:28">
      <c r="Z4400" s="9"/>
      <c r="AA4400" s="10"/>
      <c r="AB4400" s="10"/>
    </row>
    <row r="4401" spans="26:28">
      <c r="Z4401" s="9"/>
      <c r="AA4401" s="10"/>
      <c r="AB4401" s="10"/>
    </row>
    <row r="4402" spans="26:28">
      <c r="Z4402" s="9"/>
      <c r="AA4402" s="10"/>
      <c r="AB4402" s="10"/>
    </row>
    <row r="4403" spans="26:28">
      <c r="Z4403" s="9"/>
      <c r="AA4403" s="10"/>
      <c r="AB4403" s="10"/>
    </row>
    <row r="4404" spans="26:28">
      <c r="Z4404" s="9"/>
      <c r="AA4404" s="10"/>
      <c r="AB4404" s="10"/>
    </row>
    <row r="4405" spans="26:28">
      <c r="Z4405" s="9"/>
      <c r="AA4405" s="10"/>
      <c r="AB4405" s="10"/>
    </row>
    <row r="4406" spans="26:28">
      <c r="Z4406" s="9"/>
      <c r="AA4406" s="10"/>
      <c r="AB4406" s="10"/>
    </row>
    <row r="4407" spans="26:28">
      <c r="Z4407" s="9"/>
      <c r="AA4407" s="10"/>
      <c r="AB4407" s="10"/>
    </row>
    <row r="4408" spans="26:28">
      <c r="Z4408" s="9"/>
      <c r="AA4408" s="10"/>
      <c r="AB4408" s="10"/>
    </row>
    <row r="4409" spans="26:28">
      <c r="Z4409" s="9"/>
      <c r="AA4409" s="10"/>
      <c r="AB4409" s="10"/>
    </row>
    <row r="4410" spans="26:28">
      <c r="Z4410" s="9"/>
      <c r="AA4410" s="10"/>
      <c r="AB4410" s="10"/>
    </row>
    <row r="4411" spans="26:28">
      <c r="Z4411" s="9"/>
      <c r="AA4411" s="10"/>
      <c r="AB4411" s="10"/>
    </row>
    <row r="4412" spans="26:28">
      <c r="Z4412" s="9"/>
      <c r="AA4412" s="10"/>
      <c r="AB4412" s="10"/>
    </row>
    <row r="4413" spans="26:28">
      <c r="Z4413" s="9"/>
      <c r="AA4413" s="10"/>
      <c r="AB4413" s="10"/>
    </row>
    <row r="4414" spans="26:28">
      <c r="Z4414" s="9"/>
      <c r="AA4414" s="10"/>
      <c r="AB4414" s="10"/>
    </row>
    <row r="4415" spans="26:28">
      <c r="Z4415" s="9"/>
      <c r="AA4415" s="10"/>
      <c r="AB4415" s="10"/>
    </row>
    <row r="4416" spans="26:28">
      <c r="Z4416" s="9"/>
      <c r="AA4416" s="10"/>
      <c r="AB4416" s="10"/>
    </row>
    <row r="4417" spans="26:28">
      <c r="Z4417" s="9"/>
      <c r="AA4417" s="10"/>
      <c r="AB4417" s="10"/>
    </row>
    <row r="4418" spans="26:28">
      <c r="Z4418" s="9"/>
      <c r="AA4418" s="10"/>
      <c r="AB4418" s="10"/>
    </row>
    <row r="4419" spans="26:28">
      <c r="Z4419" s="9"/>
      <c r="AA4419" s="10"/>
      <c r="AB4419" s="10"/>
    </row>
    <row r="4420" spans="26:28">
      <c r="Z4420" s="9"/>
      <c r="AA4420" s="10"/>
      <c r="AB4420" s="10"/>
    </row>
    <row r="4421" spans="26:28">
      <c r="Z4421" s="9"/>
      <c r="AA4421" s="10"/>
      <c r="AB4421" s="10"/>
    </row>
    <row r="4422" spans="26:28">
      <c r="Z4422" s="9"/>
      <c r="AA4422" s="10"/>
      <c r="AB4422" s="10"/>
    </row>
    <row r="4423" spans="26:28">
      <c r="Z4423" s="9"/>
      <c r="AA4423" s="10"/>
      <c r="AB4423" s="10"/>
    </row>
    <row r="4424" spans="26:28">
      <c r="Z4424" s="9"/>
      <c r="AA4424" s="10"/>
      <c r="AB4424" s="10"/>
    </row>
    <row r="4425" spans="26:28">
      <c r="Z4425" s="9"/>
      <c r="AA4425" s="10"/>
      <c r="AB4425" s="10"/>
    </row>
    <row r="4426" spans="26:28">
      <c r="Z4426" s="9"/>
      <c r="AA4426" s="10"/>
      <c r="AB4426" s="10"/>
    </row>
    <row r="4427" spans="26:28">
      <c r="Z4427" s="9"/>
      <c r="AA4427" s="10"/>
      <c r="AB4427" s="10"/>
    </row>
    <row r="4428" spans="26:28">
      <c r="Z4428" s="9"/>
      <c r="AA4428" s="10"/>
      <c r="AB4428" s="10"/>
    </row>
    <row r="4429" spans="26:28">
      <c r="Z4429" s="9"/>
      <c r="AA4429" s="10"/>
      <c r="AB4429" s="10"/>
    </row>
    <row r="4430" spans="26:28">
      <c r="Z4430" s="9"/>
      <c r="AA4430" s="10"/>
      <c r="AB4430" s="10"/>
    </row>
    <row r="4431" spans="26:28">
      <c r="Z4431" s="9"/>
      <c r="AA4431" s="10"/>
      <c r="AB4431" s="10"/>
    </row>
    <row r="4432" spans="26:28">
      <c r="Z4432" s="9"/>
      <c r="AA4432" s="10"/>
      <c r="AB4432" s="10"/>
    </row>
    <row r="4433" spans="26:28">
      <c r="Z4433" s="9"/>
      <c r="AA4433" s="10"/>
      <c r="AB4433" s="10"/>
    </row>
    <row r="4434" spans="26:28">
      <c r="Z4434" s="9"/>
      <c r="AA4434" s="10"/>
      <c r="AB4434" s="10"/>
    </row>
    <row r="4435" spans="26:28">
      <c r="Z4435" s="9"/>
      <c r="AA4435" s="10"/>
      <c r="AB4435" s="10"/>
    </row>
    <row r="4436" spans="26:28">
      <c r="Z4436" s="9"/>
      <c r="AA4436" s="10"/>
      <c r="AB4436" s="10"/>
    </row>
    <row r="4437" spans="26:28">
      <c r="Z4437" s="9"/>
      <c r="AA4437" s="10"/>
      <c r="AB4437" s="10"/>
    </row>
    <row r="4438" spans="26:28">
      <c r="Z4438" s="9"/>
      <c r="AA4438" s="10"/>
      <c r="AB4438" s="10"/>
    </row>
    <row r="4439" spans="26:28">
      <c r="Z4439" s="9"/>
      <c r="AA4439" s="10"/>
      <c r="AB4439" s="10"/>
    </row>
    <row r="4440" spans="26:28">
      <c r="Z4440" s="9"/>
      <c r="AA4440" s="10"/>
      <c r="AB4440" s="10"/>
    </row>
    <row r="4441" spans="26:28">
      <c r="Z4441" s="9"/>
      <c r="AA4441" s="10"/>
      <c r="AB4441" s="10"/>
    </row>
    <row r="4442" spans="26:28">
      <c r="Z4442" s="9"/>
      <c r="AA4442" s="10"/>
      <c r="AB4442" s="10"/>
    </row>
    <row r="4443" spans="26:28">
      <c r="Z4443" s="9"/>
      <c r="AA4443" s="10"/>
      <c r="AB4443" s="10"/>
    </row>
    <row r="4444" spans="26:28">
      <c r="Z4444" s="9"/>
      <c r="AA4444" s="10"/>
      <c r="AB4444" s="10"/>
    </row>
    <row r="4445" spans="26:28">
      <c r="Z4445" s="9"/>
      <c r="AA4445" s="10"/>
      <c r="AB4445" s="10"/>
    </row>
    <row r="4446" spans="26:28">
      <c r="Z4446" s="9"/>
      <c r="AA4446" s="10"/>
      <c r="AB4446" s="10"/>
    </row>
    <row r="4447" spans="26:28">
      <c r="Z4447" s="9"/>
      <c r="AA4447" s="10"/>
      <c r="AB4447" s="10"/>
    </row>
    <row r="4448" spans="26:28">
      <c r="Z4448" s="9"/>
      <c r="AA4448" s="10"/>
      <c r="AB4448" s="10"/>
    </row>
    <row r="4449" spans="26:28">
      <c r="Z4449" s="9"/>
      <c r="AA4449" s="10"/>
      <c r="AB4449" s="10"/>
    </row>
    <row r="4450" spans="26:28">
      <c r="Z4450" s="9"/>
      <c r="AA4450" s="10"/>
      <c r="AB4450" s="10"/>
    </row>
    <row r="4451" spans="26:28">
      <c r="Z4451" s="9"/>
      <c r="AA4451" s="10"/>
      <c r="AB4451" s="10"/>
    </row>
    <row r="4452" spans="26:28">
      <c r="Z4452" s="9"/>
      <c r="AA4452" s="10"/>
      <c r="AB4452" s="10"/>
    </row>
    <row r="4453" spans="26:28">
      <c r="Z4453" s="9"/>
      <c r="AA4453" s="10"/>
      <c r="AB4453" s="10"/>
    </row>
    <row r="4454" spans="26:28">
      <c r="Z4454" s="9"/>
      <c r="AA4454" s="10"/>
      <c r="AB4454" s="10"/>
    </row>
    <row r="4455" spans="26:28">
      <c r="Z4455" s="9"/>
      <c r="AA4455" s="10"/>
      <c r="AB4455" s="10"/>
    </row>
    <row r="4456" spans="26:28">
      <c r="Z4456" s="9"/>
      <c r="AA4456" s="10"/>
      <c r="AB4456" s="10"/>
    </row>
    <row r="4457" spans="26:28">
      <c r="Z4457" s="9"/>
      <c r="AA4457" s="10"/>
      <c r="AB4457" s="10"/>
    </row>
    <row r="4458" spans="26:28">
      <c r="Z4458" s="9"/>
      <c r="AA4458" s="10"/>
      <c r="AB4458" s="10"/>
    </row>
    <row r="4459" spans="26:28">
      <c r="Z4459" s="9"/>
      <c r="AA4459" s="10"/>
      <c r="AB4459" s="10"/>
    </row>
    <row r="4460" spans="26:28">
      <c r="Z4460" s="9"/>
      <c r="AA4460" s="10"/>
      <c r="AB4460" s="10"/>
    </row>
    <row r="4461" spans="26:28">
      <c r="Z4461" s="9"/>
      <c r="AA4461" s="10"/>
      <c r="AB4461" s="10"/>
    </row>
    <row r="4462" spans="26:28">
      <c r="Z4462" s="9"/>
      <c r="AA4462" s="10"/>
      <c r="AB4462" s="10"/>
    </row>
    <row r="4463" spans="26:28">
      <c r="Z4463" s="9"/>
      <c r="AA4463" s="10"/>
      <c r="AB4463" s="10"/>
    </row>
    <row r="4464" spans="26:28">
      <c r="Z4464" s="9"/>
      <c r="AA4464" s="10"/>
      <c r="AB4464" s="10"/>
    </row>
    <row r="4465" spans="26:28">
      <c r="Z4465" s="9"/>
      <c r="AA4465" s="10"/>
      <c r="AB4465" s="10"/>
    </row>
    <row r="4466" spans="26:28">
      <c r="Z4466" s="9"/>
      <c r="AA4466" s="10"/>
      <c r="AB4466" s="10"/>
    </row>
    <row r="4467" spans="26:28">
      <c r="Z4467" s="9"/>
      <c r="AA4467" s="10"/>
      <c r="AB4467" s="10"/>
    </row>
    <row r="4468" spans="26:28">
      <c r="Z4468" s="9"/>
      <c r="AA4468" s="10"/>
      <c r="AB4468" s="10"/>
    </row>
    <row r="4469" spans="26:28">
      <c r="Z4469" s="9"/>
      <c r="AA4469" s="10"/>
      <c r="AB4469" s="10"/>
    </row>
    <row r="4470" spans="26:28">
      <c r="Z4470" s="9"/>
      <c r="AA4470" s="10"/>
      <c r="AB4470" s="10"/>
    </row>
    <row r="4471" spans="26:28">
      <c r="Z4471" s="9"/>
      <c r="AA4471" s="10"/>
      <c r="AB4471" s="10"/>
    </row>
    <row r="4472" spans="26:28">
      <c r="Z4472" s="9"/>
      <c r="AA4472" s="10"/>
      <c r="AB4472" s="10"/>
    </row>
    <row r="4473" spans="26:28">
      <c r="Z4473" s="9"/>
      <c r="AA4473" s="10"/>
      <c r="AB4473" s="10"/>
    </row>
    <row r="4474" spans="26:28">
      <c r="Z4474" s="9"/>
      <c r="AA4474" s="10"/>
      <c r="AB4474" s="10"/>
    </row>
    <row r="4475" spans="26:28">
      <c r="Z4475" s="9"/>
      <c r="AA4475" s="10"/>
      <c r="AB4475" s="10"/>
    </row>
    <row r="4476" spans="26:28">
      <c r="Z4476" s="9"/>
      <c r="AA4476" s="10"/>
      <c r="AB4476" s="10"/>
    </row>
    <row r="4477" spans="26:28">
      <c r="Z4477" s="9"/>
      <c r="AA4477" s="10"/>
      <c r="AB4477" s="10"/>
    </row>
    <row r="4478" spans="26:28">
      <c r="Z4478" s="9"/>
      <c r="AA4478" s="10"/>
      <c r="AB4478" s="10"/>
    </row>
    <row r="4479" spans="26:28">
      <c r="Z4479" s="9"/>
      <c r="AA4479" s="10"/>
      <c r="AB4479" s="10"/>
    </row>
    <row r="4480" spans="26:28">
      <c r="Z4480" s="9"/>
      <c r="AA4480" s="10"/>
      <c r="AB4480" s="10"/>
    </row>
    <row r="4481" spans="26:28">
      <c r="Z4481" s="9"/>
      <c r="AA4481" s="10"/>
      <c r="AB4481" s="10"/>
    </row>
    <row r="4482" spans="26:28">
      <c r="Z4482" s="9"/>
      <c r="AA4482" s="10"/>
      <c r="AB4482" s="10"/>
    </row>
    <row r="4483" spans="26:28">
      <c r="Z4483" s="9"/>
      <c r="AA4483" s="10"/>
      <c r="AB4483" s="10"/>
    </row>
    <row r="4484" spans="26:28">
      <c r="Z4484" s="9"/>
      <c r="AA4484" s="10"/>
      <c r="AB4484" s="10"/>
    </row>
    <row r="4485" spans="26:28">
      <c r="Z4485" s="9"/>
      <c r="AA4485" s="10"/>
      <c r="AB4485" s="10"/>
    </row>
    <row r="4486" spans="26:28">
      <c r="Z4486" s="9"/>
      <c r="AA4486" s="10"/>
      <c r="AB4486" s="10"/>
    </row>
    <row r="4487" spans="26:28">
      <c r="Z4487" s="9"/>
      <c r="AA4487" s="10"/>
      <c r="AB4487" s="10"/>
    </row>
    <row r="4488" spans="26:28">
      <c r="Z4488" s="9"/>
      <c r="AA4488" s="10"/>
      <c r="AB4488" s="10"/>
    </row>
    <row r="4489" spans="26:28">
      <c r="Z4489" s="9"/>
      <c r="AA4489" s="10"/>
      <c r="AB4489" s="10"/>
    </row>
    <row r="4490" spans="26:28">
      <c r="Z4490" s="9"/>
      <c r="AA4490" s="10"/>
      <c r="AB4490" s="10"/>
    </row>
    <row r="4491" spans="26:28">
      <c r="Z4491" s="9"/>
      <c r="AA4491" s="10"/>
      <c r="AB4491" s="10"/>
    </row>
    <row r="4492" spans="26:28">
      <c r="Z4492" s="9"/>
      <c r="AA4492" s="10"/>
      <c r="AB4492" s="10"/>
    </row>
    <row r="4493" spans="26:28">
      <c r="Z4493" s="9"/>
      <c r="AA4493" s="10"/>
      <c r="AB4493" s="10"/>
    </row>
    <row r="4494" spans="26:28">
      <c r="Z4494" s="9"/>
      <c r="AA4494" s="10"/>
      <c r="AB4494" s="10"/>
    </row>
    <row r="4495" spans="26:28">
      <c r="Z4495" s="9"/>
      <c r="AA4495" s="10"/>
      <c r="AB4495" s="10"/>
    </row>
    <row r="4496" spans="26:28">
      <c r="Z4496" s="9"/>
      <c r="AA4496" s="10"/>
      <c r="AB4496" s="10"/>
    </row>
    <row r="4497" spans="26:28">
      <c r="Z4497" s="9"/>
      <c r="AA4497" s="10"/>
      <c r="AB4497" s="10"/>
    </row>
    <row r="4498" spans="26:28">
      <c r="Z4498" s="9"/>
      <c r="AA4498" s="10"/>
      <c r="AB4498" s="10"/>
    </row>
    <row r="4499" spans="26:28">
      <c r="Z4499" s="9"/>
      <c r="AA4499" s="10"/>
      <c r="AB4499" s="10"/>
    </row>
    <row r="4500" spans="26:28">
      <c r="Z4500" s="9"/>
      <c r="AA4500" s="10"/>
      <c r="AB4500" s="10"/>
    </row>
    <row r="4501" spans="26:28">
      <c r="Z4501" s="9"/>
      <c r="AA4501" s="10"/>
      <c r="AB4501" s="10"/>
    </row>
    <row r="4502" spans="26:28">
      <c r="Z4502" s="9"/>
      <c r="AA4502" s="10"/>
      <c r="AB4502" s="10"/>
    </row>
    <row r="4503" spans="26:28">
      <c r="Z4503" s="9"/>
      <c r="AA4503" s="10"/>
      <c r="AB4503" s="10"/>
    </row>
    <row r="4504" spans="26:28">
      <c r="Z4504" s="9"/>
      <c r="AA4504" s="10"/>
      <c r="AB4504" s="10"/>
    </row>
    <row r="4505" spans="26:28">
      <c r="Z4505" s="9"/>
      <c r="AA4505" s="10"/>
      <c r="AB4505" s="10"/>
    </row>
    <row r="4506" spans="26:28">
      <c r="Z4506" s="9"/>
      <c r="AA4506" s="10"/>
      <c r="AB4506" s="10"/>
    </row>
    <row r="4507" spans="26:28">
      <c r="Z4507" s="9"/>
      <c r="AA4507" s="10"/>
      <c r="AB4507" s="10"/>
    </row>
    <row r="4508" spans="26:28">
      <c r="Z4508" s="9"/>
      <c r="AA4508" s="10"/>
      <c r="AB4508" s="10"/>
    </row>
    <row r="4509" spans="26:28">
      <c r="Z4509" s="9"/>
      <c r="AA4509" s="10"/>
      <c r="AB4509" s="10"/>
    </row>
    <row r="4510" spans="26:28">
      <c r="Z4510" s="9"/>
      <c r="AA4510" s="10"/>
      <c r="AB4510" s="10"/>
    </row>
    <row r="4511" spans="26:28">
      <c r="Z4511" s="9"/>
      <c r="AA4511" s="10"/>
      <c r="AB4511" s="10"/>
    </row>
    <row r="4512" spans="26:28">
      <c r="Z4512" s="9"/>
      <c r="AA4512" s="10"/>
      <c r="AB4512" s="10"/>
    </row>
    <row r="4513" spans="26:28">
      <c r="Z4513" s="9"/>
      <c r="AA4513" s="10"/>
      <c r="AB4513" s="10"/>
    </row>
    <row r="4514" spans="26:28">
      <c r="Z4514" s="9"/>
      <c r="AA4514" s="10"/>
      <c r="AB4514" s="10"/>
    </row>
    <row r="4515" spans="26:28">
      <c r="Z4515" s="9"/>
      <c r="AA4515" s="10"/>
      <c r="AB4515" s="10"/>
    </row>
    <row r="4516" spans="26:28">
      <c r="Z4516" s="9"/>
      <c r="AA4516" s="10"/>
      <c r="AB4516" s="10"/>
    </row>
    <row r="4517" spans="26:28">
      <c r="Z4517" s="9"/>
      <c r="AA4517" s="10"/>
      <c r="AB4517" s="10"/>
    </row>
    <row r="4518" spans="26:28">
      <c r="Z4518" s="9"/>
      <c r="AA4518" s="10"/>
      <c r="AB4518" s="10"/>
    </row>
    <row r="4519" spans="26:28">
      <c r="Z4519" s="9"/>
      <c r="AA4519" s="10"/>
      <c r="AB4519" s="10"/>
    </row>
    <row r="4520" spans="26:28">
      <c r="Z4520" s="9"/>
      <c r="AA4520" s="10"/>
      <c r="AB4520" s="10"/>
    </row>
    <row r="4521" spans="26:28">
      <c r="Z4521" s="9"/>
      <c r="AA4521" s="10"/>
      <c r="AB4521" s="10"/>
    </row>
    <row r="4522" spans="26:28">
      <c r="Z4522" s="9"/>
      <c r="AA4522" s="10"/>
      <c r="AB4522" s="10"/>
    </row>
    <row r="4523" spans="26:28">
      <c r="Z4523" s="9"/>
      <c r="AA4523" s="10"/>
      <c r="AB4523" s="10"/>
    </row>
    <row r="4524" spans="26:28">
      <c r="Z4524" s="9"/>
      <c r="AA4524" s="10"/>
      <c r="AB4524" s="10"/>
    </row>
    <row r="4525" spans="26:28">
      <c r="Z4525" s="9"/>
      <c r="AA4525" s="10"/>
      <c r="AB4525" s="10"/>
    </row>
    <row r="4526" spans="26:28">
      <c r="Z4526" s="9"/>
      <c r="AA4526" s="10"/>
      <c r="AB4526" s="10"/>
    </row>
    <row r="4527" spans="26:28">
      <c r="Z4527" s="9"/>
      <c r="AA4527" s="10"/>
      <c r="AB4527" s="10"/>
    </row>
    <row r="4528" spans="26:28">
      <c r="Z4528" s="9"/>
      <c r="AA4528" s="10"/>
      <c r="AB4528" s="10"/>
    </row>
    <row r="4529" spans="26:28">
      <c r="Z4529" s="9"/>
      <c r="AA4529" s="10"/>
      <c r="AB4529" s="10"/>
    </row>
    <row r="4530" spans="26:28">
      <c r="Z4530" s="9"/>
      <c r="AA4530" s="10"/>
      <c r="AB4530" s="10"/>
    </row>
    <row r="4531" spans="26:28">
      <c r="Z4531" s="9"/>
      <c r="AA4531" s="10"/>
      <c r="AB4531" s="10"/>
    </row>
    <row r="4532" spans="26:28">
      <c r="Z4532" s="9"/>
      <c r="AA4532" s="10"/>
      <c r="AB4532" s="10"/>
    </row>
    <row r="4533" spans="26:28">
      <c r="Z4533" s="9"/>
      <c r="AA4533" s="10"/>
      <c r="AB4533" s="10"/>
    </row>
    <row r="4534" spans="26:28">
      <c r="Z4534" s="9"/>
      <c r="AA4534" s="10"/>
      <c r="AB4534" s="10"/>
    </row>
    <row r="4535" spans="26:28">
      <c r="Z4535" s="9"/>
      <c r="AA4535" s="10"/>
      <c r="AB4535" s="10"/>
    </row>
    <row r="4536" spans="26:28">
      <c r="Z4536" s="9"/>
      <c r="AA4536" s="10"/>
      <c r="AB4536" s="10"/>
    </row>
    <row r="4537" spans="26:28">
      <c r="Z4537" s="9"/>
      <c r="AA4537" s="10"/>
      <c r="AB4537" s="10"/>
    </row>
    <row r="4538" spans="26:28">
      <c r="Z4538" s="9"/>
      <c r="AA4538" s="10"/>
      <c r="AB4538" s="10"/>
    </row>
    <row r="4539" spans="26:28">
      <c r="Z4539" s="9"/>
      <c r="AA4539" s="10"/>
      <c r="AB4539" s="10"/>
    </row>
    <row r="4540" spans="26:28">
      <c r="Z4540" s="9"/>
      <c r="AA4540" s="10"/>
      <c r="AB4540" s="10"/>
    </row>
    <row r="4541" spans="26:28">
      <c r="Z4541" s="9"/>
      <c r="AA4541" s="10"/>
      <c r="AB4541" s="10"/>
    </row>
    <row r="4542" spans="26:28">
      <c r="Z4542" s="9"/>
      <c r="AA4542" s="10"/>
      <c r="AB4542" s="10"/>
    </row>
    <row r="4543" spans="26:28">
      <c r="Z4543" s="9"/>
      <c r="AA4543" s="10"/>
      <c r="AB4543" s="10"/>
    </row>
    <row r="4544" spans="26:28">
      <c r="Z4544" s="9"/>
      <c r="AA4544" s="10"/>
      <c r="AB4544" s="10"/>
    </row>
    <row r="4545" spans="26:28">
      <c r="Z4545" s="9"/>
      <c r="AA4545" s="10"/>
      <c r="AB4545" s="10"/>
    </row>
    <row r="4546" spans="26:28">
      <c r="Z4546" s="9"/>
      <c r="AA4546" s="10"/>
      <c r="AB4546" s="10"/>
    </row>
    <row r="4547" spans="26:28">
      <c r="Z4547" s="9"/>
      <c r="AA4547" s="10"/>
      <c r="AB4547" s="10"/>
    </row>
    <row r="4548" spans="26:28">
      <c r="Z4548" s="9"/>
      <c r="AA4548" s="10"/>
      <c r="AB4548" s="10"/>
    </row>
    <row r="4549" spans="26:28">
      <c r="Z4549" s="9"/>
      <c r="AA4549" s="10"/>
      <c r="AB4549" s="10"/>
    </row>
    <row r="4550" spans="26:28">
      <c r="Z4550" s="9"/>
      <c r="AA4550" s="10"/>
      <c r="AB4550" s="10"/>
    </row>
    <row r="4551" spans="26:28">
      <c r="Z4551" s="9"/>
      <c r="AA4551" s="10"/>
      <c r="AB4551" s="10"/>
    </row>
    <row r="4552" spans="26:28">
      <c r="Z4552" s="9"/>
      <c r="AA4552" s="10"/>
      <c r="AB4552" s="10"/>
    </row>
    <row r="4553" spans="26:28">
      <c r="Z4553" s="9"/>
      <c r="AA4553" s="10"/>
      <c r="AB4553" s="10"/>
    </row>
    <row r="4554" spans="26:28">
      <c r="Z4554" s="9"/>
      <c r="AA4554" s="10"/>
      <c r="AB4554" s="10"/>
    </row>
    <row r="4555" spans="26:28">
      <c r="Z4555" s="9"/>
      <c r="AA4555" s="10"/>
      <c r="AB4555" s="10"/>
    </row>
    <row r="4556" spans="26:28">
      <c r="Z4556" s="9"/>
      <c r="AA4556" s="10"/>
      <c r="AB4556" s="10"/>
    </row>
    <row r="4557" spans="26:28">
      <c r="Z4557" s="9"/>
      <c r="AA4557" s="10"/>
      <c r="AB4557" s="10"/>
    </row>
    <row r="4558" spans="26:28">
      <c r="Z4558" s="9"/>
      <c r="AA4558" s="10"/>
      <c r="AB4558" s="10"/>
    </row>
    <row r="4559" spans="26:28">
      <c r="Z4559" s="9"/>
      <c r="AA4559" s="10"/>
      <c r="AB4559" s="10"/>
    </row>
    <row r="4560" spans="26:28">
      <c r="Z4560" s="9"/>
      <c r="AA4560" s="10"/>
      <c r="AB4560" s="10"/>
    </row>
    <row r="4561" spans="26:28">
      <c r="Z4561" s="9"/>
      <c r="AA4561" s="10"/>
      <c r="AB4561" s="10"/>
    </row>
    <row r="4562" spans="26:28">
      <c r="Z4562" s="9"/>
      <c r="AA4562" s="10"/>
      <c r="AB4562" s="10"/>
    </row>
    <row r="4563" spans="26:28">
      <c r="Z4563" s="9"/>
      <c r="AA4563" s="10"/>
      <c r="AB4563" s="10"/>
    </row>
    <row r="4564" spans="26:28">
      <c r="Z4564" s="9"/>
      <c r="AA4564" s="10"/>
      <c r="AB4564" s="10"/>
    </row>
    <row r="4565" spans="26:28">
      <c r="Z4565" s="9"/>
      <c r="AA4565" s="10"/>
      <c r="AB4565" s="10"/>
    </row>
    <row r="4566" spans="26:28">
      <c r="Z4566" s="9"/>
      <c r="AA4566" s="10"/>
      <c r="AB4566" s="10"/>
    </row>
    <row r="4567" spans="26:28">
      <c r="Z4567" s="9"/>
      <c r="AA4567" s="10"/>
      <c r="AB4567" s="10"/>
    </row>
    <row r="4568" spans="26:28">
      <c r="Z4568" s="9"/>
      <c r="AA4568" s="10"/>
      <c r="AB4568" s="10"/>
    </row>
    <row r="4569" spans="26:28">
      <c r="Z4569" s="9"/>
      <c r="AA4569" s="10"/>
      <c r="AB4569" s="10"/>
    </row>
    <row r="4570" spans="26:28">
      <c r="Z4570" s="9"/>
      <c r="AA4570" s="10"/>
      <c r="AB4570" s="10"/>
    </row>
    <row r="4571" spans="26:28">
      <c r="Z4571" s="9"/>
      <c r="AA4571" s="10"/>
      <c r="AB4571" s="10"/>
    </row>
    <row r="4572" spans="26:28">
      <c r="Z4572" s="9"/>
      <c r="AA4572" s="10"/>
      <c r="AB4572" s="10"/>
    </row>
    <row r="4573" spans="26:28">
      <c r="Z4573" s="9"/>
      <c r="AA4573" s="10"/>
      <c r="AB4573" s="10"/>
    </row>
    <row r="4574" spans="26:28">
      <c r="Z4574" s="9"/>
      <c r="AA4574" s="10"/>
      <c r="AB4574" s="10"/>
    </row>
    <row r="4575" spans="26:28">
      <c r="Z4575" s="9"/>
      <c r="AA4575" s="10"/>
      <c r="AB4575" s="10"/>
    </row>
    <row r="4576" spans="26:28">
      <c r="Z4576" s="9"/>
      <c r="AA4576" s="10"/>
      <c r="AB4576" s="10"/>
    </row>
    <row r="4577" spans="26:28">
      <c r="Z4577" s="9"/>
      <c r="AA4577" s="10"/>
      <c r="AB4577" s="10"/>
    </row>
    <row r="4578" spans="26:28">
      <c r="Z4578" s="9"/>
      <c r="AA4578" s="10"/>
      <c r="AB4578" s="10"/>
    </row>
    <row r="4579" spans="26:28">
      <c r="Z4579" s="9"/>
      <c r="AA4579" s="10"/>
      <c r="AB4579" s="10"/>
    </row>
    <row r="4580" spans="26:28">
      <c r="Z4580" s="9"/>
      <c r="AA4580" s="10"/>
      <c r="AB4580" s="10"/>
    </row>
    <row r="4581" spans="26:28">
      <c r="Z4581" s="9"/>
      <c r="AA4581" s="10"/>
      <c r="AB4581" s="10"/>
    </row>
    <row r="4582" spans="26:28">
      <c r="Z4582" s="9"/>
      <c r="AA4582" s="10"/>
      <c r="AB4582" s="10"/>
    </row>
    <row r="4583" spans="26:28">
      <c r="Z4583" s="9"/>
      <c r="AA4583" s="10"/>
      <c r="AB4583" s="10"/>
    </row>
    <row r="4584" spans="26:28">
      <c r="Z4584" s="9"/>
      <c r="AA4584" s="10"/>
      <c r="AB4584" s="10"/>
    </row>
    <row r="4585" spans="26:28">
      <c r="Z4585" s="9"/>
      <c r="AA4585" s="10"/>
      <c r="AB4585" s="10"/>
    </row>
    <row r="4586" spans="26:28">
      <c r="Z4586" s="9"/>
      <c r="AA4586" s="10"/>
      <c r="AB4586" s="10"/>
    </row>
    <row r="4587" spans="26:28">
      <c r="Z4587" s="9"/>
      <c r="AA4587" s="10"/>
      <c r="AB4587" s="10"/>
    </row>
    <row r="4588" spans="26:28">
      <c r="Z4588" s="9"/>
      <c r="AA4588" s="10"/>
      <c r="AB4588" s="10"/>
    </row>
    <row r="4589" spans="26:28">
      <c r="Z4589" s="9"/>
      <c r="AA4589" s="10"/>
      <c r="AB4589" s="10"/>
    </row>
    <row r="4590" spans="26:28">
      <c r="Z4590" s="9"/>
      <c r="AA4590" s="10"/>
      <c r="AB4590" s="10"/>
    </row>
    <row r="4591" spans="26:28">
      <c r="Z4591" s="9"/>
      <c r="AA4591" s="10"/>
      <c r="AB4591" s="10"/>
    </row>
    <row r="4592" spans="26:28">
      <c r="Z4592" s="9"/>
      <c r="AA4592" s="10"/>
      <c r="AB4592" s="10"/>
    </row>
    <row r="4593" spans="26:28">
      <c r="Z4593" s="9"/>
      <c r="AA4593" s="10"/>
      <c r="AB4593" s="10"/>
    </row>
    <row r="4594" spans="26:28">
      <c r="Z4594" s="9"/>
      <c r="AA4594" s="10"/>
      <c r="AB4594" s="10"/>
    </row>
    <row r="4595" spans="26:28">
      <c r="Z4595" s="9"/>
      <c r="AA4595" s="10"/>
      <c r="AB4595" s="10"/>
    </row>
    <row r="4596" spans="26:28">
      <c r="Z4596" s="9"/>
      <c r="AA4596" s="10"/>
      <c r="AB4596" s="10"/>
    </row>
    <row r="4597" spans="26:28">
      <c r="Z4597" s="9"/>
      <c r="AA4597" s="10"/>
      <c r="AB4597" s="10"/>
    </row>
    <row r="4598" spans="26:28">
      <c r="Z4598" s="9"/>
      <c r="AA4598" s="10"/>
      <c r="AB4598" s="10"/>
    </row>
    <row r="4599" spans="26:28">
      <c r="Z4599" s="9"/>
      <c r="AA4599" s="10"/>
      <c r="AB4599" s="10"/>
    </row>
    <row r="4600" spans="26:28">
      <c r="Z4600" s="9"/>
      <c r="AA4600" s="10"/>
      <c r="AB4600" s="10"/>
    </row>
    <row r="4601" spans="26:28">
      <c r="Z4601" s="9"/>
      <c r="AA4601" s="10"/>
      <c r="AB4601" s="10"/>
    </row>
    <row r="4602" spans="26:28">
      <c r="Z4602" s="9"/>
      <c r="AA4602" s="10"/>
      <c r="AB4602" s="10"/>
    </row>
    <row r="4603" spans="26:28">
      <c r="Z4603" s="9"/>
      <c r="AA4603" s="10"/>
      <c r="AB4603" s="10"/>
    </row>
    <row r="4604" spans="26:28">
      <c r="Z4604" s="9"/>
      <c r="AA4604" s="10"/>
      <c r="AB4604" s="10"/>
    </row>
    <row r="4605" spans="26:28">
      <c r="Z4605" s="9"/>
      <c r="AA4605" s="10"/>
      <c r="AB4605" s="10"/>
    </row>
    <row r="4606" spans="26:28">
      <c r="Z4606" s="9"/>
      <c r="AA4606" s="10"/>
      <c r="AB4606" s="10"/>
    </row>
    <row r="4607" spans="26:28">
      <c r="Z4607" s="9"/>
      <c r="AA4607" s="10"/>
      <c r="AB4607" s="10"/>
    </row>
    <row r="4608" spans="26:28">
      <c r="Z4608" s="9"/>
      <c r="AA4608" s="10"/>
      <c r="AB4608" s="10"/>
    </row>
    <row r="4609" spans="26:28">
      <c r="Z4609" s="9"/>
      <c r="AA4609" s="10"/>
      <c r="AB4609" s="10"/>
    </row>
    <row r="4610" spans="26:28">
      <c r="Z4610" s="9"/>
      <c r="AA4610" s="10"/>
      <c r="AB4610" s="10"/>
    </row>
    <row r="4611" spans="26:28">
      <c r="Z4611" s="9"/>
      <c r="AA4611" s="10"/>
      <c r="AB4611" s="10"/>
    </row>
    <row r="4612" spans="26:28">
      <c r="Z4612" s="9"/>
      <c r="AA4612" s="10"/>
      <c r="AB4612" s="10"/>
    </row>
    <row r="4613" spans="26:28">
      <c r="Z4613" s="9"/>
      <c r="AA4613" s="10"/>
      <c r="AB4613" s="10"/>
    </row>
    <row r="4614" spans="26:28">
      <c r="Z4614" s="9"/>
      <c r="AA4614" s="10"/>
      <c r="AB4614" s="10"/>
    </row>
    <row r="4615" spans="26:28">
      <c r="Z4615" s="9"/>
      <c r="AA4615" s="10"/>
      <c r="AB4615" s="10"/>
    </row>
    <row r="4616" spans="26:28">
      <c r="Z4616" s="9"/>
      <c r="AA4616" s="10"/>
      <c r="AB4616" s="10"/>
    </row>
    <row r="4617" spans="26:28">
      <c r="Z4617" s="9"/>
      <c r="AA4617" s="10"/>
      <c r="AB4617" s="10"/>
    </row>
    <row r="4618" spans="26:28">
      <c r="Z4618" s="9"/>
      <c r="AA4618" s="10"/>
      <c r="AB4618" s="10"/>
    </row>
    <row r="4619" spans="26:28">
      <c r="Z4619" s="9"/>
      <c r="AA4619" s="10"/>
      <c r="AB4619" s="10"/>
    </row>
    <row r="4620" spans="26:28">
      <c r="Z4620" s="9"/>
      <c r="AA4620" s="10"/>
      <c r="AB4620" s="10"/>
    </row>
    <row r="4621" spans="26:28">
      <c r="Z4621" s="9"/>
      <c r="AA4621" s="10"/>
      <c r="AB4621" s="10"/>
    </row>
    <row r="4622" spans="26:28">
      <c r="Z4622" s="9"/>
      <c r="AA4622" s="10"/>
      <c r="AB4622" s="10"/>
    </row>
    <row r="4623" spans="26:28">
      <c r="Z4623" s="9"/>
      <c r="AA4623" s="10"/>
      <c r="AB4623" s="10"/>
    </row>
    <row r="4624" spans="26:28">
      <c r="Z4624" s="9"/>
      <c r="AA4624" s="10"/>
      <c r="AB4624" s="10"/>
    </row>
    <row r="4625" spans="26:28">
      <c r="Z4625" s="9"/>
      <c r="AA4625" s="10"/>
      <c r="AB4625" s="10"/>
    </row>
    <row r="4626" spans="26:28">
      <c r="Z4626" s="9"/>
      <c r="AA4626" s="10"/>
      <c r="AB4626" s="10"/>
    </row>
    <row r="4627" spans="26:28">
      <c r="Z4627" s="9"/>
      <c r="AA4627" s="10"/>
      <c r="AB4627" s="10"/>
    </row>
    <row r="4628" spans="26:28">
      <c r="Z4628" s="9"/>
      <c r="AA4628" s="10"/>
      <c r="AB4628" s="10"/>
    </row>
    <row r="4629" spans="26:28">
      <c r="Z4629" s="9"/>
      <c r="AA4629" s="10"/>
      <c r="AB4629" s="10"/>
    </row>
    <row r="4630" spans="26:28">
      <c r="Z4630" s="9"/>
      <c r="AA4630" s="10"/>
      <c r="AB4630" s="10"/>
    </row>
    <row r="4631" spans="26:28">
      <c r="Z4631" s="9"/>
      <c r="AA4631" s="10"/>
      <c r="AB4631" s="10"/>
    </row>
    <row r="4632" spans="26:28">
      <c r="Z4632" s="9"/>
      <c r="AA4632" s="10"/>
      <c r="AB4632" s="10"/>
    </row>
    <row r="4633" spans="26:28">
      <c r="Z4633" s="9"/>
      <c r="AA4633" s="10"/>
      <c r="AB4633" s="10"/>
    </row>
    <row r="4634" spans="26:28">
      <c r="Z4634" s="9"/>
      <c r="AA4634" s="10"/>
      <c r="AB4634" s="10"/>
    </row>
    <row r="4635" spans="26:28">
      <c r="Z4635" s="9"/>
      <c r="AA4635" s="10"/>
      <c r="AB4635" s="10"/>
    </row>
    <row r="4636" spans="26:28">
      <c r="Z4636" s="9"/>
      <c r="AA4636" s="10"/>
      <c r="AB4636" s="10"/>
    </row>
    <row r="4637" spans="26:28">
      <c r="Z4637" s="9"/>
      <c r="AA4637" s="10"/>
      <c r="AB4637" s="10"/>
    </row>
    <row r="4638" spans="26:28">
      <c r="Z4638" s="9"/>
      <c r="AA4638" s="10"/>
      <c r="AB4638" s="10"/>
    </row>
    <row r="4639" spans="26:28">
      <c r="Z4639" s="9"/>
      <c r="AA4639" s="10"/>
      <c r="AB4639" s="10"/>
    </row>
    <row r="4640" spans="26:28">
      <c r="Z4640" s="9"/>
      <c r="AA4640" s="10"/>
      <c r="AB4640" s="10"/>
    </row>
    <row r="4641" spans="26:28">
      <c r="Z4641" s="9"/>
      <c r="AA4641" s="10"/>
      <c r="AB4641" s="10"/>
    </row>
    <row r="4642" spans="26:28">
      <c r="Z4642" s="9"/>
      <c r="AA4642" s="10"/>
      <c r="AB4642" s="10"/>
    </row>
    <row r="4643" spans="26:28">
      <c r="Z4643" s="9"/>
      <c r="AA4643" s="10"/>
      <c r="AB4643" s="10"/>
    </row>
    <row r="4644" spans="26:28">
      <c r="Z4644" s="9"/>
      <c r="AA4644" s="10"/>
      <c r="AB4644" s="10"/>
    </row>
    <row r="4645" spans="26:28">
      <c r="Z4645" s="9"/>
      <c r="AA4645" s="10"/>
      <c r="AB4645" s="10"/>
    </row>
    <row r="4646" spans="26:28">
      <c r="Z4646" s="9"/>
      <c r="AA4646" s="10"/>
      <c r="AB4646" s="10"/>
    </row>
    <row r="4647" spans="26:28">
      <c r="Z4647" s="9"/>
      <c r="AA4647" s="10"/>
      <c r="AB4647" s="10"/>
    </row>
    <row r="4648" spans="26:28">
      <c r="Z4648" s="9"/>
      <c r="AA4648" s="10"/>
      <c r="AB4648" s="10"/>
    </row>
    <row r="4649" spans="26:28">
      <c r="Z4649" s="9"/>
      <c r="AA4649" s="10"/>
      <c r="AB4649" s="10"/>
    </row>
    <row r="4650" spans="26:28">
      <c r="Z4650" s="9"/>
      <c r="AA4650" s="10"/>
      <c r="AB4650" s="10"/>
    </row>
    <row r="4651" spans="26:28">
      <c r="Z4651" s="9"/>
      <c r="AA4651" s="10"/>
      <c r="AB4651" s="10"/>
    </row>
    <row r="4652" spans="26:28">
      <c r="Z4652" s="9"/>
      <c r="AA4652" s="10"/>
      <c r="AB4652" s="10"/>
    </row>
    <row r="4653" spans="26:28">
      <c r="Z4653" s="9"/>
      <c r="AA4653" s="10"/>
      <c r="AB4653" s="10"/>
    </row>
    <row r="4654" spans="26:28">
      <c r="Z4654" s="9"/>
      <c r="AA4654" s="10"/>
      <c r="AB4654" s="10"/>
    </row>
    <row r="4655" spans="26:28">
      <c r="Z4655" s="9"/>
      <c r="AA4655" s="10"/>
      <c r="AB4655" s="10"/>
    </row>
    <row r="4656" spans="26:28">
      <c r="Z4656" s="9"/>
      <c r="AA4656" s="10"/>
      <c r="AB4656" s="10"/>
    </row>
    <row r="4657" spans="26:28">
      <c r="Z4657" s="9"/>
      <c r="AA4657" s="10"/>
      <c r="AB4657" s="10"/>
    </row>
    <row r="4658" spans="26:28">
      <c r="Z4658" s="9"/>
      <c r="AA4658" s="10"/>
      <c r="AB4658" s="10"/>
    </row>
    <row r="4659" spans="26:28">
      <c r="Z4659" s="9"/>
      <c r="AA4659" s="10"/>
      <c r="AB4659" s="10"/>
    </row>
    <row r="4660" spans="26:28">
      <c r="Z4660" s="9"/>
      <c r="AA4660" s="10"/>
      <c r="AB4660" s="10"/>
    </row>
    <row r="4661" spans="26:28">
      <c r="Z4661" s="9"/>
      <c r="AA4661" s="10"/>
      <c r="AB4661" s="10"/>
    </row>
    <row r="4662" spans="26:28">
      <c r="Z4662" s="9"/>
      <c r="AA4662" s="10"/>
      <c r="AB4662" s="10"/>
    </row>
    <row r="4663" spans="26:28">
      <c r="Z4663" s="9"/>
      <c r="AA4663" s="10"/>
      <c r="AB4663" s="10"/>
    </row>
    <row r="4664" spans="26:28">
      <c r="Z4664" s="9"/>
      <c r="AA4664" s="10"/>
      <c r="AB4664" s="10"/>
    </row>
    <row r="4665" spans="26:28">
      <c r="Z4665" s="9"/>
      <c r="AA4665" s="10"/>
      <c r="AB4665" s="10"/>
    </row>
    <row r="4666" spans="26:28">
      <c r="Z4666" s="9"/>
      <c r="AA4666" s="10"/>
      <c r="AB4666" s="10"/>
    </row>
    <row r="4667" spans="26:28">
      <c r="Z4667" s="9"/>
      <c r="AA4667" s="10"/>
      <c r="AB4667" s="10"/>
    </row>
    <row r="4668" spans="26:28">
      <c r="Z4668" s="9"/>
      <c r="AA4668" s="10"/>
      <c r="AB4668" s="10"/>
    </row>
    <row r="4669" spans="26:28">
      <c r="Z4669" s="9"/>
      <c r="AA4669" s="10"/>
      <c r="AB4669" s="10"/>
    </row>
    <row r="4670" spans="26:28">
      <c r="Z4670" s="9"/>
      <c r="AA4670" s="10"/>
      <c r="AB4670" s="10"/>
    </row>
    <row r="4671" spans="26:28">
      <c r="Z4671" s="9"/>
      <c r="AA4671" s="10"/>
      <c r="AB4671" s="10"/>
    </row>
    <row r="4672" spans="26:28">
      <c r="Z4672" s="9"/>
      <c r="AA4672" s="10"/>
      <c r="AB4672" s="10"/>
    </row>
    <row r="4673" spans="26:28">
      <c r="Z4673" s="9"/>
      <c r="AA4673" s="10"/>
      <c r="AB4673" s="10"/>
    </row>
    <row r="4674" spans="26:28">
      <c r="Z4674" s="9"/>
      <c r="AA4674" s="10"/>
      <c r="AB4674" s="10"/>
    </row>
    <row r="4675" spans="26:28">
      <c r="Z4675" s="9"/>
      <c r="AA4675" s="10"/>
      <c r="AB4675" s="10"/>
    </row>
    <row r="4676" spans="26:28">
      <c r="Z4676" s="9"/>
      <c r="AA4676" s="10"/>
      <c r="AB4676" s="10"/>
    </row>
    <row r="4677" spans="26:28">
      <c r="Z4677" s="9"/>
      <c r="AA4677" s="10"/>
      <c r="AB4677" s="10"/>
    </row>
    <row r="4678" spans="26:28">
      <c r="Z4678" s="9"/>
      <c r="AA4678" s="10"/>
      <c r="AB4678" s="10"/>
    </row>
    <row r="4679" spans="26:28">
      <c r="Z4679" s="9"/>
      <c r="AA4679" s="10"/>
      <c r="AB4679" s="10"/>
    </row>
    <row r="4680" spans="26:28">
      <c r="Z4680" s="9"/>
      <c r="AA4680" s="10"/>
      <c r="AB4680" s="10"/>
    </row>
    <row r="4681" spans="26:28">
      <c r="Z4681" s="9"/>
      <c r="AA4681" s="10"/>
      <c r="AB4681" s="10"/>
    </row>
    <row r="4682" spans="26:28">
      <c r="Z4682" s="9"/>
      <c r="AA4682" s="10"/>
      <c r="AB4682" s="10"/>
    </row>
    <row r="4683" spans="26:28">
      <c r="Z4683" s="9"/>
      <c r="AA4683" s="10"/>
      <c r="AB4683" s="10"/>
    </row>
    <row r="4684" spans="26:28">
      <c r="Z4684" s="9"/>
      <c r="AA4684" s="10"/>
      <c r="AB4684" s="10"/>
    </row>
    <row r="4685" spans="26:28">
      <c r="Z4685" s="9"/>
      <c r="AA4685" s="10"/>
      <c r="AB4685" s="10"/>
    </row>
    <row r="4686" spans="26:28">
      <c r="Z4686" s="9"/>
      <c r="AA4686" s="10"/>
      <c r="AB4686" s="10"/>
    </row>
    <row r="4687" spans="26:28">
      <c r="Z4687" s="9"/>
      <c r="AA4687" s="10"/>
      <c r="AB4687" s="10"/>
    </row>
    <row r="4688" spans="26:28">
      <c r="Z4688" s="9"/>
      <c r="AA4688" s="10"/>
      <c r="AB4688" s="10"/>
    </row>
    <row r="4689" spans="26:28">
      <c r="Z4689" s="9"/>
      <c r="AA4689" s="10"/>
      <c r="AB4689" s="10"/>
    </row>
    <row r="4690" spans="26:28">
      <c r="Z4690" s="9"/>
      <c r="AA4690" s="10"/>
      <c r="AB4690" s="10"/>
    </row>
    <row r="4691" spans="26:28">
      <c r="Z4691" s="9"/>
      <c r="AA4691" s="10"/>
      <c r="AB4691" s="10"/>
    </row>
    <row r="4692" spans="26:28">
      <c r="Z4692" s="9"/>
      <c r="AA4692" s="10"/>
      <c r="AB4692" s="10"/>
    </row>
    <row r="4693" spans="26:28">
      <c r="Z4693" s="9"/>
      <c r="AA4693" s="10"/>
      <c r="AB4693" s="10"/>
    </row>
    <row r="4694" spans="26:28">
      <c r="Z4694" s="9"/>
      <c r="AA4694" s="10"/>
      <c r="AB4694" s="10"/>
    </row>
    <row r="4695" spans="26:28">
      <c r="Z4695" s="9"/>
      <c r="AA4695" s="10"/>
      <c r="AB4695" s="10"/>
    </row>
    <row r="4696" spans="26:28">
      <c r="Z4696" s="9"/>
      <c r="AA4696" s="10"/>
      <c r="AB4696" s="10"/>
    </row>
    <row r="4697" spans="26:28">
      <c r="Z4697" s="9"/>
      <c r="AA4697" s="10"/>
      <c r="AB4697" s="10"/>
    </row>
    <row r="4698" spans="26:28">
      <c r="Z4698" s="9"/>
      <c r="AA4698" s="10"/>
      <c r="AB4698" s="10"/>
    </row>
    <row r="4699" spans="26:28">
      <c r="Z4699" s="9"/>
      <c r="AA4699" s="10"/>
      <c r="AB4699" s="10"/>
    </row>
    <row r="4700" spans="26:28">
      <c r="Z4700" s="9"/>
      <c r="AA4700" s="10"/>
      <c r="AB4700" s="10"/>
    </row>
    <row r="4701" spans="26:28">
      <c r="Z4701" s="9"/>
      <c r="AA4701" s="10"/>
      <c r="AB4701" s="10"/>
    </row>
    <row r="4702" spans="26:28">
      <c r="Z4702" s="9"/>
      <c r="AA4702" s="10"/>
      <c r="AB4702" s="10"/>
    </row>
    <row r="4703" spans="26:28">
      <c r="Z4703" s="9"/>
      <c r="AA4703" s="10"/>
      <c r="AB4703" s="10"/>
    </row>
    <row r="4704" spans="26:28">
      <c r="Z4704" s="9"/>
      <c r="AA4704" s="10"/>
      <c r="AB4704" s="10"/>
    </row>
    <row r="4705" spans="26:28">
      <c r="Z4705" s="9"/>
      <c r="AA4705" s="10"/>
      <c r="AB4705" s="10"/>
    </row>
    <row r="4706" spans="26:28">
      <c r="Z4706" s="9"/>
      <c r="AA4706" s="10"/>
      <c r="AB4706" s="10"/>
    </row>
    <row r="4707" spans="26:28">
      <c r="Z4707" s="9"/>
      <c r="AA4707" s="10"/>
      <c r="AB4707" s="10"/>
    </row>
    <row r="4708" spans="26:28">
      <c r="Z4708" s="9"/>
      <c r="AA4708" s="10"/>
      <c r="AB4708" s="10"/>
    </row>
    <row r="4709" spans="26:28">
      <c r="Z4709" s="9"/>
      <c r="AA4709" s="10"/>
      <c r="AB4709" s="10"/>
    </row>
    <row r="4710" spans="26:28">
      <c r="Z4710" s="9"/>
      <c r="AA4710" s="10"/>
      <c r="AB4710" s="10"/>
    </row>
    <row r="4711" spans="26:28">
      <c r="Z4711" s="9"/>
      <c r="AA4711" s="10"/>
      <c r="AB4711" s="10"/>
    </row>
    <row r="4712" spans="26:28">
      <c r="Z4712" s="9"/>
      <c r="AA4712" s="10"/>
      <c r="AB4712" s="10"/>
    </row>
    <row r="4713" spans="26:28">
      <c r="Z4713" s="9"/>
      <c r="AA4713" s="10"/>
      <c r="AB4713" s="10"/>
    </row>
    <row r="4714" spans="26:28">
      <c r="Z4714" s="9"/>
      <c r="AA4714" s="10"/>
      <c r="AB4714" s="10"/>
    </row>
    <row r="4715" spans="26:28">
      <c r="Z4715" s="9"/>
      <c r="AA4715" s="10"/>
      <c r="AB4715" s="10"/>
    </row>
    <row r="4716" spans="26:28">
      <c r="Z4716" s="9"/>
      <c r="AA4716" s="10"/>
      <c r="AB4716" s="10"/>
    </row>
    <row r="4717" spans="26:28">
      <c r="Z4717" s="9"/>
      <c r="AA4717" s="10"/>
      <c r="AB4717" s="10"/>
    </row>
    <row r="4718" spans="26:28">
      <c r="Z4718" s="9"/>
      <c r="AA4718" s="10"/>
      <c r="AB4718" s="10"/>
    </row>
    <row r="4719" spans="26:28">
      <c r="Z4719" s="9"/>
      <c r="AA4719" s="10"/>
      <c r="AB4719" s="10"/>
    </row>
    <row r="4720" spans="26:28">
      <c r="Z4720" s="9"/>
      <c r="AA4720" s="10"/>
      <c r="AB4720" s="10"/>
    </row>
    <row r="4721" spans="26:28">
      <c r="Z4721" s="9"/>
      <c r="AA4721" s="10"/>
      <c r="AB4721" s="10"/>
    </row>
    <row r="4722" spans="26:28">
      <c r="Z4722" s="9"/>
      <c r="AA4722" s="10"/>
      <c r="AB4722" s="10"/>
    </row>
    <row r="4723" spans="26:28">
      <c r="Z4723" s="9"/>
      <c r="AA4723" s="10"/>
      <c r="AB4723" s="10"/>
    </row>
    <row r="4724" spans="26:28">
      <c r="Z4724" s="9"/>
      <c r="AA4724" s="10"/>
      <c r="AB4724" s="10"/>
    </row>
    <row r="4725" spans="26:28">
      <c r="Z4725" s="9"/>
      <c r="AA4725" s="10"/>
      <c r="AB4725" s="10"/>
    </row>
    <row r="4726" spans="26:28">
      <c r="Z4726" s="9"/>
      <c r="AA4726" s="10"/>
      <c r="AB4726" s="10"/>
    </row>
    <row r="4727" spans="26:28">
      <c r="Z4727" s="9"/>
      <c r="AA4727" s="10"/>
      <c r="AB4727" s="10"/>
    </row>
    <row r="4728" spans="26:28">
      <c r="Z4728" s="9"/>
      <c r="AA4728" s="10"/>
      <c r="AB4728" s="10"/>
    </row>
    <row r="4729" spans="26:28">
      <c r="Z4729" s="9"/>
      <c r="AA4729" s="10"/>
      <c r="AB4729" s="10"/>
    </row>
    <row r="4730" spans="26:28">
      <c r="Z4730" s="9"/>
      <c r="AA4730" s="10"/>
      <c r="AB4730" s="10"/>
    </row>
    <row r="4731" spans="26:28">
      <c r="Z4731" s="9"/>
      <c r="AA4731" s="10"/>
      <c r="AB4731" s="10"/>
    </row>
    <row r="4732" spans="26:28">
      <c r="Z4732" s="9"/>
      <c r="AA4732" s="10"/>
      <c r="AB4732" s="10"/>
    </row>
    <row r="4733" spans="26:28">
      <c r="Z4733" s="9"/>
      <c r="AA4733" s="10"/>
      <c r="AB4733" s="10"/>
    </row>
    <row r="4734" spans="26:28">
      <c r="Z4734" s="9"/>
      <c r="AA4734" s="10"/>
      <c r="AB4734" s="10"/>
    </row>
    <row r="4735" spans="26:28">
      <c r="Z4735" s="9"/>
      <c r="AA4735" s="10"/>
      <c r="AB4735" s="10"/>
    </row>
    <row r="4736" spans="26:28">
      <c r="Z4736" s="9"/>
      <c r="AA4736" s="10"/>
      <c r="AB4736" s="10"/>
    </row>
    <row r="4737" spans="26:28">
      <c r="Z4737" s="9"/>
      <c r="AA4737" s="10"/>
      <c r="AB4737" s="10"/>
    </row>
    <row r="4738" spans="26:28">
      <c r="Z4738" s="9"/>
      <c r="AA4738" s="10"/>
      <c r="AB4738" s="10"/>
    </row>
    <row r="4739" spans="26:28">
      <c r="Z4739" s="9"/>
      <c r="AA4739" s="10"/>
      <c r="AB4739" s="10"/>
    </row>
    <row r="4740" spans="26:28">
      <c r="Z4740" s="9"/>
      <c r="AA4740" s="10"/>
      <c r="AB4740" s="10"/>
    </row>
    <row r="4741" spans="26:28">
      <c r="Z4741" s="9"/>
      <c r="AA4741" s="10"/>
      <c r="AB4741" s="10"/>
    </row>
    <row r="4742" spans="26:28">
      <c r="Z4742" s="9"/>
      <c r="AA4742" s="10"/>
      <c r="AB4742" s="10"/>
    </row>
    <row r="4743" spans="26:28">
      <c r="Z4743" s="9"/>
      <c r="AA4743" s="10"/>
      <c r="AB4743" s="10"/>
    </row>
    <row r="4744" spans="26:28">
      <c r="Z4744" s="9"/>
      <c r="AA4744" s="10"/>
      <c r="AB4744" s="10"/>
    </row>
    <row r="4745" spans="26:28">
      <c r="Z4745" s="9"/>
      <c r="AA4745" s="10"/>
      <c r="AB4745" s="10"/>
    </row>
    <row r="4746" spans="26:28">
      <c r="Z4746" s="9"/>
      <c r="AA4746" s="10"/>
      <c r="AB4746" s="10"/>
    </row>
    <row r="4747" spans="26:28">
      <c r="Z4747" s="9"/>
      <c r="AA4747" s="10"/>
      <c r="AB4747" s="10"/>
    </row>
    <row r="4748" spans="26:28">
      <c r="Z4748" s="9"/>
      <c r="AA4748" s="10"/>
      <c r="AB4748" s="10"/>
    </row>
    <row r="4749" spans="26:28">
      <c r="Z4749" s="9"/>
      <c r="AA4749" s="10"/>
      <c r="AB4749" s="10"/>
    </row>
    <row r="4750" spans="26:28">
      <c r="Z4750" s="9"/>
      <c r="AA4750" s="10"/>
      <c r="AB4750" s="10"/>
    </row>
    <row r="4751" spans="26:28">
      <c r="Z4751" s="9"/>
      <c r="AA4751" s="10"/>
      <c r="AB4751" s="10"/>
    </row>
    <row r="4752" spans="26:28">
      <c r="Z4752" s="9"/>
      <c r="AA4752" s="10"/>
      <c r="AB4752" s="10"/>
    </row>
    <row r="4753" spans="26:28">
      <c r="Z4753" s="9"/>
      <c r="AA4753" s="10"/>
      <c r="AB4753" s="10"/>
    </row>
    <row r="4754" spans="26:28">
      <c r="Z4754" s="9"/>
      <c r="AA4754" s="10"/>
      <c r="AB4754" s="10"/>
    </row>
    <row r="4755" spans="26:28">
      <c r="Z4755" s="9"/>
      <c r="AA4755" s="10"/>
      <c r="AB4755" s="10"/>
    </row>
    <row r="4756" spans="26:28">
      <c r="Z4756" s="9"/>
      <c r="AA4756" s="10"/>
      <c r="AB4756" s="10"/>
    </row>
    <row r="4757" spans="26:28">
      <c r="Z4757" s="9"/>
      <c r="AA4757" s="10"/>
      <c r="AB4757" s="10"/>
    </row>
    <row r="4758" spans="26:28">
      <c r="Z4758" s="9"/>
      <c r="AA4758" s="10"/>
      <c r="AB4758" s="10"/>
    </row>
    <row r="4759" spans="26:28">
      <c r="Z4759" s="9"/>
      <c r="AA4759" s="10"/>
      <c r="AB4759" s="10"/>
    </row>
    <row r="4760" spans="26:28">
      <c r="Z4760" s="9"/>
      <c r="AA4760" s="10"/>
      <c r="AB4760" s="10"/>
    </row>
    <row r="4761" spans="26:28">
      <c r="Z4761" s="9"/>
      <c r="AA4761" s="10"/>
      <c r="AB4761" s="10"/>
    </row>
    <row r="4762" spans="26:28">
      <c r="Z4762" s="9"/>
      <c r="AA4762" s="10"/>
      <c r="AB4762" s="10"/>
    </row>
    <row r="4763" spans="26:28">
      <c r="Z4763" s="9"/>
      <c r="AA4763" s="10"/>
      <c r="AB4763" s="10"/>
    </row>
    <row r="4764" spans="26:28">
      <c r="Z4764" s="9"/>
      <c r="AA4764" s="10"/>
      <c r="AB4764" s="10"/>
    </row>
    <row r="4765" spans="26:28">
      <c r="Z4765" s="9"/>
      <c r="AA4765" s="10"/>
      <c r="AB4765" s="10"/>
    </row>
    <row r="4766" spans="26:28">
      <c r="Z4766" s="9"/>
      <c r="AA4766" s="10"/>
      <c r="AB4766" s="10"/>
    </row>
    <row r="4767" spans="26:28">
      <c r="Z4767" s="9"/>
      <c r="AA4767" s="10"/>
      <c r="AB4767" s="10"/>
    </row>
    <row r="4768" spans="26:28">
      <c r="Z4768" s="9"/>
      <c r="AA4768" s="10"/>
      <c r="AB4768" s="10"/>
    </row>
    <row r="4769" spans="26:28">
      <c r="Z4769" s="9"/>
      <c r="AA4769" s="10"/>
      <c r="AB4769" s="10"/>
    </row>
    <row r="4770" spans="26:28">
      <c r="Z4770" s="9"/>
      <c r="AA4770" s="10"/>
      <c r="AB4770" s="10"/>
    </row>
    <row r="4771" spans="26:28">
      <c r="Z4771" s="9"/>
      <c r="AA4771" s="10"/>
      <c r="AB4771" s="10"/>
    </row>
    <row r="4772" spans="26:28">
      <c r="Z4772" s="9"/>
      <c r="AA4772" s="10"/>
      <c r="AB4772" s="10"/>
    </row>
    <row r="4773" spans="26:28">
      <c r="Z4773" s="9"/>
      <c r="AA4773" s="10"/>
      <c r="AB4773" s="10"/>
    </row>
    <row r="4774" spans="26:28">
      <c r="Z4774" s="9"/>
      <c r="AA4774" s="10"/>
      <c r="AB4774" s="10"/>
    </row>
    <row r="4775" spans="26:28">
      <c r="Z4775" s="9"/>
      <c r="AA4775" s="10"/>
      <c r="AB4775" s="10"/>
    </row>
    <row r="4776" spans="26:28">
      <c r="Z4776" s="9"/>
      <c r="AA4776" s="10"/>
      <c r="AB4776" s="10"/>
    </row>
    <row r="4777" spans="26:28">
      <c r="Z4777" s="9"/>
      <c r="AA4777" s="10"/>
      <c r="AB4777" s="10"/>
    </row>
    <row r="4778" spans="26:28">
      <c r="Z4778" s="9"/>
      <c r="AA4778" s="10"/>
      <c r="AB4778" s="10"/>
    </row>
    <row r="4779" spans="26:28">
      <c r="Z4779" s="9"/>
      <c r="AA4779" s="10"/>
      <c r="AB4779" s="10"/>
    </row>
    <row r="4780" spans="26:28">
      <c r="Z4780" s="9"/>
      <c r="AA4780" s="10"/>
      <c r="AB4780" s="10"/>
    </row>
    <row r="4781" spans="26:28">
      <c r="Z4781" s="9"/>
      <c r="AA4781" s="10"/>
      <c r="AB4781" s="10"/>
    </row>
    <row r="4782" spans="26:28">
      <c r="Z4782" s="9"/>
      <c r="AA4782" s="10"/>
      <c r="AB4782" s="10"/>
    </row>
    <row r="4783" spans="26:28">
      <c r="Z4783" s="9"/>
      <c r="AA4783" s="10"/>
      <c r="AB4783" s="10"/>
    </row>
    <row r="4784" spans="26:28">
      <c r="Z4784" s="9"/>
      <c r="AA4784" s="10"/>
      <c r="AB4784" s="10"/>
    </row>
    <row r="4785" spans="26:28">
      <c r="Z4785" s="9"/>
      <c r="AA4785" s="10"/>
      <c r="AB4785" s="10"/>
    </row>
    <row r="4786" spans="26:28">
      <c r="Z4786" s="9"/>
      <c r="AA4786" s="10"/>
      <c r="AB4786" s="10"/>
    </row>
    <row r="4787" spans="26:28">
      <c r="Z4787" s="9"/>
      <c r="AA4787" s="10"/>
      <c r="AB4787" s="10"/>
    </row>
    <row r="4788" spans="26:28">
      <c r="Z4788" s="9"/>
      <c r="AA4788" s="10"/>
      <c r="AB4788" s="10"/>
    </row>
    <row r="4789" spans="26:28">
      <c r="Z4789" s="9"/>
      <c r="AA4789" s="10"/>
      <c r="AB4789" s="10"/>
    </row>
    <row r="4790" spans="26:28">
      <c r="Z4790" s="9"/>
      <c r="AA4790" s="10"/>
      <c r="AB4790" s="10"/>
    </row>
    <row r="4791" spans="26:28">
      <c r="Z4791" s="9"/>
      <c r="AA4791" s="10"/>
      <c r="AB4791" s="10"/>
    </row>
    <row r="4792" spans="26:28">
      <c r="Z4792" s="9"/>
      <c r="AA4792" s="10"/>
      <c r="AB4792" s="10"/>
    </row>
    <row r="4793" spans="26:28">
      <c r="Z4793" s="9"/>
      <c r="AA4793" s="10"/>
      <c r="AB4793" s="10"/>
    </row>
    <row r="4794" spans="26:28">
      <c r="Z4794" s="9"/>
      <c r="AA4794" s="10"/>
      <c r="AB4794" s="10"/>
    </row>
    <row r="4795" spans="26:28">
      <c r="Z4795" s="9"/>
      <c r="AA4795" s="10"/>
      <c r="AB4795" s="10"/>
    </row>
    <row r="4796" spans="26:28">
      <c r="Z4796" s="9"/>
      <c r="AA4796" s="10"/>
      <c r="AB4796" s="10"/>
    </row>
    <row r="4797" spans="26:28">
      <c r="Z4797" s="9"/>
      <c r="AA4797" s="10"/>
      <c r="AB4797" s="10"/>
    </row>
    <row r="4798" spans="26:28">
      <c r="Z4798" s="9"/>
      <c r="AA4798" s="10"/>
      <c r="AB4798" s="10"/>
    </row>
    <row r="4799" spans="26:28">
      <c r="Z4799" s="9"/>
      <c r="AA4799" s="10"/>
      <c r="AB4799" s="10"/>
    </row>
    <row r="4800" spans="26:28">
      <c r="Z4800" s="9"/>
      <c r="AA4800" s="10"/>
      <c r="AB4800" s="10"/>
    </row>
    <row r="4801" spans="26:28">
      <c r="Z4801" s="9"/>
      <c r="AA4801" s="10"/>
      <c r="AB4801" s="10"/>
    </row>
    <row r="4802" spans="26:28">
      <c r="Z4802" s="9"/>
      <c r="AA4802" s="10"/>
      <c r="AB4802" s="10"/>
    </row>
    <row r="4803" spans="26:28">
      <c r="Z4803" s="9"/>
      <c r="AA4803" s="10"/>
      <c r="AB4803" s="10"/>
    </row>
    <row r="4804" spans="26:28">
      <c r="Z4804" s="9"/>
      <c r="AA4804" s="10"/>
      <c r="AB4804" s="10"/>
    </row>
    <row r="4805" spans="26:28">
      <c r="Z4805" s="9"/>
      <c r="AA4805" s="10"/>
      <c r="AB4805" s="10"/>
    </row>
    <row r="4806" spans="26:28">
      <c r="Z4806" s="9"/>
      <c r="AA4806" s="10"/>
      <c r="AB4806" s="10"/>
    </row>
    <row r="4807" spans="26:28">
      <c r="Z4807" s="9"/>
      <c r="AA4807" s="10"/>
      <c r="AB4807" s="10"/>
    </row>
    <row r="4808" spans="26:28">
      <c r="Z4808" s="9"/>
      <c r="AA4808" s="10"/>
      <c r="AB4808" s="10"/>
    </row>
    <row r="4809" spans="26:28">
      <c r="Z4809" s="9"/>
      <c r="AA4809" s="10"/>
      <c r="AB4809" s="10"/>
    </row>
    <row r="4810" spans="26:28">
      <c r="Z4810" s="9"/>
      <c r="AA4810" s="10"/>
      <c r="AB4810" s="10"/>
    </row>
    <row r="4811" spans="26:28">
      <c r="Z4811" s="9"/>
      <c r="AA4811" s="10"/>
      <c r="AB4811" s="10"/>
    </row>
    <row r="4812" spans="26:28">
      <c r="Z4812" s="9"/>
      <c r="AA4812" s="10"/>
      <c r="AB4812" s="10"/>
    </row>
    <row r="4813" spans="26:28">
      <c r="Z4813" s="9"/>
      <c r="AA4813" s="10"/>
      <c r="AB4813" s="10"/>
    </row>
    <row r="4814" spans="26:28">
      <c r="Z4814" s="9"/>
      <c r="AA4814" s="10"/>
      <c r="AB4814" s="10"/>
    </row>
    <row r="4815" spans="26:28">
      <c r="Z4815" s="9"/>
      <c r="AA4815" s="10"/>
      <c r="AB4815" s="10"/>
    </row>
    <row r="4816" spans="26:28">
      <c r="Z4816" s="9"/>
      <c r="AA4816" s="10"/>
      <c r="AB4816" s="10"/>
    </row>
    <row r="4817" spans="26:28">
      <c r="Z4817" s="9"/>
      <c r="AA4817" s="10"/>
      <c r="AB4817" s="10"/>
    </row>
    <row r="4818" spans="26:28">
      <c r="Z4818" s="9"/>
      <c r="AA4818" s="10"/>
      <c r="AB4818" s="10"/>
    </row>
    <row r="4819" spans="26:28">
      <c r="Z4819" s="9"/>
      <c r="AA4819" s="10"/>
      <c r="AB4819" s="10"/>
    </row>
    <row r="4820" spans="26:28">
      <c r="Z4820" s="9"/>
      <c r="AA4820" s="10"/>
      <c r="AB4820" s="10"/>
    </row>
    <row r="4821" spans="26:28">
      <c r="Z4821" s="9"/>
      <c r="AA4821" s="10"/>
      <c r="AB4821" s="10"/>
    </row>
    <row r="4822" spans="26:28">
      <c r="Z4822" s="9"/>
      <c r="AA4822" s="10"/>
      <c r="AB4822" s="10"/>
    </row>
    <row r="4823" spans="26:28">
      <c r="Z4823" s="9"/>
      <c r="AA4823" s="10"/>
      <c r="AB4823" s="10"/>
    </row>
    <row r="4824" spans="26:28">
      <c r="Z4824" s="9"/>
      <c r="AA4824" s="10"/>
      <c r="AB4824" s="10"/>
    </row>
    <row r="4825" spans="26:28">
      <c r="Z4825" s="9"/>
      <c r="AA4825" s="10"/>
      <c r="AB4825" s="10"/>
    </row>
    <row r="4826" spans="26:28">
      <c r="Z4826" s="9"/>
      <c r="AA4826" s="10"/>
      <c r="AB4826" s="10"/>
    </row>
    <row r="4827" spans="26:28">
      <c r="Z4827" s="9"/>
      <c r="AA4827" s="10"/>
      <c r="AB4827" s="10"/>
    </row>
    <row r="4828" spans="26:28">
      <c r="Z4828" s="9"/>
      <c r="AA4828" s="10"/>
      <c r="AB4828" s="10"/>
    </row>
    <row r="4829" spans="26:28">
      <c r="Z4829" s="9"/>
      <c r="AA4829" s="10"/>
      <c r="AB4829" s="10"/>
    </row>
    <row r="4830" spans="26:28">
      <c r="Z4830" s="9"/>
      <c r="AA4830" s="10"/>
      <c r="AB4830" s="10"/>
    </row>
    <row r="4831" spans="26:28">
      <c r="Z4831" s="9"/>
      <c r="AA4831" s="10"/>
      <c r="AB4831" s="10"/>
    </row>
    <row r="4832" spans="26:28">
      <c r="Z4832" s="9"/>
      <c r="AA4832" s="10"/>
      <c r="AB4832" s="10"/>
    </row>
    <row r="4833" spans="26:28">
      <c r="Z4833" s="9"/>
      <c r="AA4833" s="10"/>
      <c r="AB4833" s="10"/>
    </row>
    <row r="4834" spans="26:28">
      <c r="Z4834" s="9"/>
      <c r="AA4834" s="10"/>
      <c r="AB4834" s="10"/>
    </row>
    <row r="4835" spans="26:28">
      <c r="Z4835" s="9"/>
      <c r="AA4835" s="10"/>
      <c r="AB4835" s="10"/>
    </row>
    <row r="4836" spans="26:28">
      <c r="Z4836" s="9"/>
      <c r="AA4836" s="10"/>
      <c r="AB4836" s="10"/>
    </row>
    <row r="4837" spans="26:28">
      <c r="Z4837" s="9"/>
      <c r="AA4837" s="10"/>
      <c r="AB4837" s="10"/>
    </row>
    <row r="4838" spans="26:28">
      <c r="Z4838" s="9"/>
      <c r="AA4838" s="10"/>
      <c r="AB4838" s="10"/>
    </row>
    <row r="4839" spans="26:28">
      <c r="Z4839" s="9"/>
      <c r="AA4839" s="10"/>
      <c r="AB4839" s="10"/>
    </row>
    <row r="4840" spans="26:28">
      <c r="Z4840" s="9"/>
      <c r="AA4840" s="10"/>
      <c r="AB4840" s="10"/>
    </row>
    <row r="4841" spans="26:28">
      <c r="Z4841" s="9"/>
      <c r="AA4841" s="10"/>
      <c r="AB4841" s="10"/>
    </row>
    <row r="4842" spans="26:28">
      <c r="Z4842" s="9"/>
      <c r="AA4842" s="10"/>
      <c r="AB4842" s="10"/>
    </row>
    <row r="4843" spans="26:28">
      <c r="Z4843" s="9"/>
      <c r="AA4843" s="10"/>
      <c r="AB4843" s="10"/>
    </row>
    <row r="4844" spans="26:28">
      <c r="Z4844" s="9"/>
      <c r="AA4844" s="10"/>
      <c r="AB4844" s="10"/>
    </row>
    <row r="4845" spans="26:28">
      <c r="Z4845" s="9"/>
      <c r="AA4845" s="10"/>
      <c r="AB4845" s="10"/>
    </row>
    <row r="4846" spans="26:28">
      <c r="Z4846" s="9"/>
      <c r="AA4846" s="10"/>
      <c r="AB4846" s="10"/>
    </row>
    <row r="4847" spans="26:28">
      <c r="Z4847" s="9"/>
      <c r="AA4847" s="10"/>
      <c r="AB4847" s="10"/>
    </row>
    <row r="4848" spans="26:28">
      <c r="Z4848" s="9"/>
      <c r="AA4848" s="10"/>
      <c r="AB4848" s="10"/>
    </row>
    <row r="4849" spans="26:28">
      <c r="Z4849" s="9"/>
      <c r="AA4849" s="10"/>
      <c r="AB4849" s="10"/>
    </row>
    <row r="4850" spans="26:28">
      <c r="Z4850" s="9"/>
      <c r="AA4850" s="10"/>
      <c r="AB4850" s="10"/>
    </row>
    <row r="4851" spans="26:28">
      <c r="Z4851" s="9"/>
      <c r="AA4851" s="10"/>
      <c r="AB4851" s="10"/>
    </row>
    <row r="4852" spans="26:28">
      <c r="Z4852" s="9"/>
      <c r="AA4852" s="10"/>
      <c r="AB4852" s="10"/>
    </row>
    <row r="4853" spans="26:28">
      <c r="Z4853" s="9"/>
      <c r="AA4853" s="10"/>
      <c r="AB4853" s="10"/>
    </row>
    <row r="4854" spans="26:28">
      <c r="Z4854" s="9"/>
      <c r="AA4854" s="10"/>
      <c r="AB4854" s="10"/>
    </row>
    <row r="4855" spans="26:28">
      <c r="Z4855" s="9"/>
      <c r="AA4855" s="10"/>
      <c r="AB4855" s="10"/>
    </row>
    <row r="4856" spans="26:28">
      <c r="Z4856" s="9"/>
      <c r="AA4856" s="10"/>
      <c r="AB4856" s="10"/>
    </row>
    <row r="4857" spans="26:28">
      <c r="Z4857" s="9"/>
      <c r="AA4857" s="10"/>
      <c r="AB4857" s="10"/>
    </row>
    <row r="4858" spans="26:28">
      <c r="Z4858" s="9"/>
      <c r="AA4858" s="10"/>
      <c r="AB4858" s="10"/>
    </row>
    <row r="4859" spans="26:28">
      <c r="Z4859" s="9"/>
      <c r="AA4859" s="10"/>
      <c r="AB4859" s="10"/>
    </row>
    <row r="4860" spans="26:28">
      <c r="Z4860" s="9"/>
      <c r="AA4860" s="10"/>
      <c r="AB4860" s="10"/>
    </row>
    <row r="4861" spans="26:28">
      <c r="Z4861" s="9"/>
      <c r="AA4861" s="10"/>
      <c r="AB4861" s="10"/>
    </row>
    <row r="4862" spans="26:28">
      <c r="Z4862" s="9"/>
      <c r="AA4862" s="10"/>
      <c r="AB4862" s="10"/>
    </row>
    <row r="4863" spans="26:28">
      <c r="Z4863" s="9"/>
      <c r="AA4863" s="10"/>
      <c r="AB4863" s="10"/>
    </row>
    <row r="4864" spans="26:28">
      <c r="Z4864" s="9"/>
      <c r="AA4864" s="10"/>
      <c r="AB4864" s="10"/>
    </row>
    <row r="4865" spans="26:28">
      <c r="Z4865" s="9"/>
      <c r="AA4865" s="10"/>
      <c r="AB4865" s="10"/>
    </row>
    <row r="4866" spans="26:28">
      <c r="Z4866" s="9"/>
      <c r="AA4866" s="10"/>
      <c r="AB4866" s="10"/>
    </row>
    <row r="4867" spans="26:28">
      <c r="Z4867" s="9"/>
      <c r="AA4867" s="10"/>
      <c r="AB4867" s="10"/>
    </row>
    <row r="4868" spans="26:28">
      <c r="Z4868" s="9"/>
      <c r="AA4868" s="10"/>
      <c r="AB4868" s="10"/>
    </row>
    <row r="4869" spans="26:28">
      <c r="Z4869" s="9"/>
      <c r="AA4869" s="10"/>
      <c r="AB4869" s="10"/>
    </row>
    <row r="4870" spans="26:28">
      <c r="Z4870" s="9"/>
      <c r="AA4870" s="10"/>
      <c r="AB4870" s="10"/>
    </row>
    <row r="4871" spans="26:28">
      <c r="Z4871" s="9"/>
      <c r="AA4871" s="10"/>
      <c r="AB4871" s="10"/>
    </row>
    <row r="4872" spans="26:28">
      <c r="Z4872" s="9"/>
      <c r="AA4872" s="10"/>
      <c r="AB4872" s="10"/>
    </row>
    <row r="4873" spans="26:28">
      <c r="Z4873" s="9"/>
      <c r="AA4873" s="10"/>
      <c r="AB4873" s="10"/>
    </row>
    <row r="4874" spans="26:28">
      <c r="Z4874" s="9"/>
      <c r="AA4874" s="10"/>
      <c r="AB4874" s="10"/>
    </row>
    <row r="4875" spans="26:28">
      <c r="Z4875" s="9"/>
      <c r="AA4875" s="10"/>
      <c r="AB4875" s="10"/>
    </row>
    <row r="4876" spans="26:28">
      <c r="Z4876" s="9"/>
      <c r="AA4876" s="10"/>
      <c r="AB4876" s="10"/>
    </row>
    <row r="4877" spans="26:28">
      <c r="Z4877" s="9"/>
      <c r="AA4877" s="10"/>
      <c r="AB4877" s="10"/>
    </row>
    <row r="4878" spans="26:28">
      <c r="Z4878" s="9"/>
      <c r="AA4878" s="10"/>
      <c r="AB4878" s="10"/>
    </row>
    <row r="4879" spans="26:28">
      <c r="Z4879" s="9"/>
      <c r="AA4879" s="10"/>
      <c r="AB4879" s="10"/>
    </row>
    <row r="4880" spans="26:28">
      <c r="Z4880" s="9"/>
      <c r="AA4880" s="10"/>
      <c r="AB4880" s="10"/>
    </row>
    <row r="4881" spans="26:28">
      <c r="Z4881" s="9"/>
      <c r="AA4881" s="10"/>
      <c r="AB4881" s="10"/>
    </row>
    <row r="4882" spans="26:28">
      <c r="Z4882" s="9"/>
      <c r="AA4882" s="10"/>
      <c r="AB4882" s="10"/>
    </row>
    <row r="4883" spans="26:28">
      <c r="Z4883" s="9"/>
      <c r="AA4883" s="10"/>
      <c r="AB4883" s="10"/>
    </row>
    <row r="4884" spans="26:28">
      <c r="Z4884" s="9"/>
      <c r="AA4884" s="10"/>
      <c r="AB4884" s="10"/>
    </row>
    <row r="4885" spans="26:28">
      <c r="Z4885" s="9"/>
      <c r="AA4885" s="10"/>
      <c r="AB4885" s="10"/>
    </row>
    <row r="4886" spans="26:28">
      <c r="Z4886" s="9"/>
      <c r="AA4886" s="10"/>
      <c r="AB4886" s="10"/>
    </row>
    <row r="4887" spans="26:28">
      <c r="Z4887" s="9"/>
      <c r="AA4887" s="10"/>
      <c r="AB4887" s="10"/>
    </row>
    <row r="4888" spans="26:28">
      <c r="Z4888" s="9"/>
      <c r="AA4888" s="10"/>
      <c r="AB4888" s="10"/>
    </row>
    <row r="4889" spans="26:28">
      <c r="Z4889" s="9"/>
      <c r="AA4889" s="10"/>
      <c r="AB4889" s="10"/>
    </row>
    <row r="4890" spans="26:28">
      <c r="Z4890" s="9"/>
      <c r="AA4890" s="10"/>
      <c r="AB4890" s="10"/>
    </row>
    <row r="4891" spans="26:28">
      <c r="Z4891" s="9"/>
      <c r="AA4891" s="10"/>
      <c r="AB4891" s="10"/>
    </row>
    <row r="4892" spans="26:28">
      <c r="Z4892" s="9"/>
      <c r="AA4892" s="10"/>
      <c r="AB4892" s="10"/>
    </row>
    <row r="4893" spans="26:28">
      <c r="Z4893" s="9"/>
      <c r="AA4893" s="10"/>
      <c r="AB4893" s="10"/>
    </row>
    <row r="4894" spans="26:28">
      <c r="Z4894" s="9"/>
      <c r="AA4894" s="10"/>
      <c r="AB4894" s="10"/>
    </row>
    <row r="4895" spans="26:28">
      <c r="Z4895" s="9"/>
      <c r="AA4895" s="10"/>
      <c r="AB4895" s="10"/>
    </row>
    <row r="4896" spans="26:28">
      <c r="Z4896" s="9"/>
      <c r="AA4896" s="10"/>
      <c r="AB4896" s="10"/>
    </row>
    <row r="4897" spans="26:28">
      <c r="Z4897" s="9"/>
      <c r="AA4897" s="10"/>
      <c r="AB4897" s="10"/>
    </row>
    <row r="4898" spans="26:28">
      <c r="Z4898" s="9"/>
      <c r="AA4898" s="10"/>
      <c r="AB4898" s="10"/>
    </row>
    <row r="4899" spans="26:28">
      <c r="Z4899" s="9"/>
      <c r="AA4899" s="10"/>
      <c r="AB4899" s="10"/>
    </row>
    <row r="4900" spans="26:28">
      <c r="Z4900" s="9"/>
      <c r="AA4900" s="10"/>
      <c r="AB4900" s="10"/>
    </row>
    <row r="4901" spans="26:28">
      <c r="Z4901" s="9"/>
      <c r="AA4901" s="10"/>
      <c r="AB4901" s="10"/>
    </row>
    <row r="4902" spans="26:28">
      <c r="Z4902" s="9"/>
      <c r="AA4902" s="10"/>
      <c r="AB4902" s="10"/>
    </row>
    <row r="4903" spans="26:28">
      <c r="Z4903" s="9"/>
      <c r="AA4903" s="10"/>
      <c r="AB4903" s="10"/>
    </row>
    <row r="4904" spans="26:28">
      <c r="Z4904" s="9"/>
      <c r="AA4904" s="10"/>
      <c r="AB4904" s="10"/>
    </row>
    <row r="4905" spans="26:28">
      <c r="Z4905" s="9"/>
      <c r="AA4905" s="10"/>
      <c r="AB4905" s="10"/>
    </row>
    <row r="4906" spans="26:28">
      <c r="Z4906" s="9"/>
      <c r="AA4906" s="10"/>
      <c r="AB4906" s="10"/>
    </row>
    <row r="4907" spans="26:28">
      <c r="Z4907" s="9"/>
      <c r="AA4907" s="10"/>
      <c r="AB4907" s="10"/>
    </row>
    <row r="4908" spans="26:28">
      <c r="Z4908" s="9"/>
      <c r="AA4908" s="10"/>
      <c r="AB4908" s="10"/>
    </row>
    <row r="4909" spans="26:28">
      <c r="Z4909" s="9"/>
      <c r="AA4909" s="10"/>
      <c r="AB4909" s="10"/>
    </row>
    <row r="4910" spans="26:28">
      <c r="Z4910" s="9"/>
      <c r="AA4910" s="10"/>
      <c r="AB4910" s="10"/>
    </row>
    <row r="4911" spans="26:28">
      <c r="Z4911" s="9"/>
      <c r="AA4911" s="10"/>
      <c r="AB4911" s="10"/>
    </row>
    <row r="4912" spans="26:28">
      <c r="Z4912" s="9"/>
      <c r="AA4912" s="10"/>
      <c r="AB4912" s="10"/>
    </row>
    <row r="4913" spans="26:28">
      <c r="Z4913" s="9"/>
      <c r="AA4913" s="10"/>
      <c r="AB4913" s="10"/>
    </row>
    <row r="4914" spans="26:28">
      <c r="Z4914" s="9"/>
      <c r="AA4914" s="10"/>
      <c r="AB4914" s="10"/>
    </row>
    <row r="4915" spans="26:28">
      <c r="Z4915" s="9"/>
      <c r="AA4915" s="10"/>
      <c r="AB4915" s="10"/>
    </row>
    <row r="4916" spans="26:28">
      <c r="Z4916" s="9"/>
      <c r="AA4916" s="10"/>
      <c r="AB4916" s="10"/>
    </row>
    <row r="4917" spans="26:28">
      <c r="Z4917" s="9"/>
      <c r="AA4917" s="10"/>
      <c r="AB4917" s="10"/>
    </row>
    <row r="4918" spans="26:28">
      <c r="Z4918" s="9"/>
      <c r="AA4918" s="10"/>
      <c r="AB4918" s="10"/>
    </row>
    <row r="4919" spans="26:28">
      <c r="Z4919" s="9"/>
      <c r="AA4919" s="10"/>
      <c r="AB4919" s="10"/>
    </row>
    <row r="4920" spans="26:28">
      <c r="Z4920" s="9"/>
      <c r="AA4920" s="10"/>
      <c r="AB4920" s="10"/>
    </row>
    <row r="4921" spans="26:28">
      <c r="Z4921" s="9"/>
      <c r="AA4921" s="10"/>
      <c r="AB4921" s="10"/>
    </row>
    <row r="4922" spans="26:28">
      <c r="Z4922" s="9"/>
      <c r="AA4922" s="10"/>
      <c r="AB4922" s="10"/>
    </row>
    <row r="4923" spans="26:28">
      <c r="Z4923" s="9"/>
      <c r="AA4923" s="10"/>
      <c r="AB4923" s="10"/>
    </row>
    <row r="4924" spans="26:28">
      <c r="Z4924" s="9"/>
      <c r="AA4924" s="10"/>
      <c r="AB4924" s="10"/>
    </row>
    <row r="4925" spans="26:28">
      <c r="Z4925" s="9"/>
      <c r="AA4925" s="10"/>
      <c r="AB4925" s="10"/>
    </row>
    <row r="4926" spans="26:28">
      <c r="Z4926" s="9"/>
      <c r="AA4926" s="10"/>
      <c r="AB4926" s="10"/>
    </row>
    <row r="4927" spans="26:28">
      <c r="Z4927" s="9"/>
      <c r="AA4927" s="10"/>
      <c r="AB4927" s="10"/>
    </row>
    <row r="4928" spans="26:28">
      <c r="Z4928" s="9"/>
      <c r="AA4928" s="10"/>
      <c r="AB4928" s="10"/>
    </row>
    <row r="4929" spans="26:28">
      <c r="Z4929" s="9"/>
      <c r="AA4929" s="10"/>
      <c r="AB4929" s="10"/>
    </row>
    <row r="4930" spans="26:28">
      <c r="Z4930" s="9"/>
      <c r="AA4930" s="10"/>
      <c r="AB4930" s="10"/>
    </row>
    <row r="4931" spans="26:28">
      <c r="Z4931" s="9"/>
      <c r="AA4931" s="10"/>
      <c r="AB4931" s="10"/>
    </row>
    <row r="4932" spans="26:28">
      <c r="Z4932" s="9"/>
      <c r="AA4932" s="10"/>
      <c r="AB4932" s="10"/>
    </row>
    <row r="4933" spans="26:28">
      <c r="Z4933" s="9"/>
      <c r="AA4933" s="10"/>
      <c r="AB4933" s="10"/>
    </row>
    <row r="4934" spans="26:28">
      <c r="Z4934" s="9"/>
      <c r="AA4934" s="10"/>
      <c r="AB4934" s="10"/>
    </row>
    <row r="4935" spans="26:28">
      <c r="Z4935" s="9"/>
      <c r="AA4935" s="10"/>
      <c r="AB4935" s="10"/>
    </row>
    <row r="4936" spans="26:28">
      <c r="Z4936" s="9"/>
      <c r="AA4936" s="10"/>
      <c r="AB4936" s="10"/>
    </row>
    <row r="4937" spans="26:28">
      <c r="Z4937" s="9"/>
      <c r="AA4937" s="10"/>
      <c r="AB4937" s="10"/>
    </row>
    <row r="4938" spans="26:28">
      <c r="Z4938" s="9"/>
      <c r="AA4938" s="10"/>
      <c r="AB4938" s="10"/>
    </row>
    <row r="4939" spans="26:28">
      <c r="Z4939" s="9"/>
      <c r="AA4939" s="10"/>
      <c r="AB4939" s="10"/>
    </row>
    <row r="4940" spans="26:28">
      <c r="Z4940" s="9"/>
      <c r="AA4940" s="10"/>
      <c r="AB4940" s="10"/>
    </row>
    <row r="4941" spans="26:28">
      <c r="Z4941" s="9"/>
      <c r="AA4941" s="10"/>
      <c r="AB4941" s="10"/>
    </row>
    <row r="4942" spans="26:28">
      <c r="Z4942" s="9"/>
      <c r="AA4942" s="10"/>
      <c r="AB4942" s="10"/>
    </row>
    <row r="4943" spans="26:28">
      <c r="Z4943" s="9"/>
      <c r="AA4943" s="10"/>
      <c r="AB4943" s="10"/>
    </row>
    <row r="4944" spans="26:28">
      <c r="Z4944" s="9"/>
      <c r="AA4944" s="10"/>
      <c r="AB4944" s="10"/>
    </row>
    <row r="4945" spans="26:28">
      <c r="Z4945" s="9"/>
      <c r="AA4945" s="10"/>
      <c r="AB4945" s="10"/>
    </row>
    <row r="4946" spans="26:28">
      <c r="Z4946" s="9"/>
      <c r="AA4946" s="10"/>
      <c r="AB4946" s="10"/>
    </row>
    <row r="4947" spans="26:28">
      <c r="Z4947" s="9"/>
      <c r="AA4947" s="10"/>
      <c r="AB4947" s="10"/>
    </row>
    <row r="4948" spans="26:28">
      <c r="Z4948" s="9"/>
      <c r="AA4948" s="10"/>
      <c r="AB4948" s="10"/>
    </row>
    <row r="4949" spans="26:28">
      <c r="Z4949" s="9"/>
      <c r="AA4949" s="10"/>
      <c r="AB4949" s="10"/>
    </row>
    <row r="4950" spans="26:28">
      <c r="Z4950" s="9"/>
      <c r="AA4950" s="10"/>
      <c r="AB4950" s="10"/>
    </row>
    <row r="4951" spans="26:28">
      <c r="Z4951" s="9"/>
      <c r="AA4951" s="10"/>
      <c r="AB4951" s="10"/>
    </row>
    <row r="4952" spans="26:28">
      <c r="Z4952" s="9"/>
      <c r="AA4952" s="10"/>
      <c r="AB4952" s="10"/>
    </row>
    <row r="4953" spans="26:28">
      <c r="Z4953" s="9"/>
      <c r="AA4953" s="10"/>
      <c r="AB4953" s="10"/>
    </row>
    <row r="4954" spans="26:28">
      <c r="Z4954" s="9"/>
      <c r="AA4954" s="10"/>
      <c r="AB4954" s="10"/>
    </row>
    <row r="4955" spans="26:28">
      <c r="Z4955" s="9"/>
      <c r="AA4955" s="10"/>
      <c r="AB4955" s="10"/>
    </row>
    <row r="4956" spans="26:28">
      <c r="Z4956" s="9"/>
      <c r="AA4956" s="10"/>
      <c r="AB4956" s="10"/>
    </row>
    <row r="4957" spans="26:28">
      <c r="Z4957" s="9"/>
      <c r="AA4957" s="10"/>
      <c r="AB4957" s="10"/>
    </row>
    <row r="4958" spans="26:28">
      <c r="Z4958" s="9"/>
      <c r="AA4958" s="10"/>
      <c r="AB4958" s="10"/>
    </row>
    <row r="4959" spans="26:28">
      <c r="Z4959" s="9"/>
      <c r="AA4959" s="10"/>
      <c r="AB4959" s="10"/>
    </row>
    <row r="4960" spans="26:28">
      <c r="Z4960" s="9"/>
      <c r="AA4960" s="10"/>
      <c r="AB4960" s="10"/>
    </row>
    <row r="4961" spans="26:28">
      <c r="Z4961" s="9"/>
      <c r="AA4961" s="10"/>
      <c r="AB4961" s="10"/>
    </row>
    <row r="4962" spans="26:28">
      <c r="Z4962" s="9"/>
      <c r="AA4962" s="10"/>
      <c r="AB4962" s="10"/>
    </row>
    <row r="4963" spans="26:28">
      <c r="Z4963" s="9"/>
      <c r="AA4963" s="10"/>
      <c r="AB4963" s="10"/>
    </row>
    <row r="4964" spans="26:28">
      <c r="Z4964" s="9"/>
      <c r="AA4964" s="10"/>
      <c r="AB4964" s="10"/>
    </row>
    <row r="4965" spans="26:28">
      <c r="Z4965" s="9"/>
      <c r="AA4965" s="10"/>
      <c r="AB4965" s="10"/>
    </row>
    <row r="4966" spans="26:28">
      <c r="Z4966" s="9"/>
      <c r="AA4966" s="10"/>
      <c r="AB4966" s="10"/>
    </row>
    <row r="4967" spans="26:28">
      <c r="Z4967" s="9"/>
      <c r="AA4967" s="10"/>
      <c r="AB4967" s="10"/>
    </row>
    <row r="4968" spans="26:28">
      <c r="Z4968" s="9"/>
      <c r="AA4968" s="10"/>
      <c r="AB4968" s="10"/>
    </row>
    <row r="4969" spans="26:28">
      <c r="Z4969" s="9"/>
      <c r="AA4969" s="10"/>
      <c r="AB4969" s="10"/>
    </row>
    <row r="4970" spans="26:28">
      <c r="Z4970" s="9"/>
      <c r="AA4970" s="10"/>
      <c r="AB4970" s="10"/>
    </row>
    <row r="4971" spans="26:28">
      <c r="Z4971" s="9"/>
      <c r="AA4971" s="10"/>
      <c r="AB4971" s="10"/>
    </row>
    <row r="4972" spans="26:28">
      <c r="Z4972" s="9"/>
      <c r="AA4972" s="10"/>
      <c r="AB4972" s="10"/>
    </row>
    <row r="4973" spans="26:28">
      <c r="Z4973" s="9"/>
      <c r="AA4973" s="10"/>
      <c r="AB4973" s="10"/>
    </row>
    <row r="4974" spans="26:28">
      <c r="Z4974" s="9"/>
      <c r="AA4974" s="10"/>
      <c r="AB4974" s="10"/>
    </row>
    <row r="4975" spans="26:28">
      <c r="Z4975" s="9"/>
      <c r="AA4975" s="10"/>
      <c r="AB4975" s="10"/>
    </row>
    <row r="4976" spans="26:28">
      <c r="Z4976" s="9"/>
      <c r="AA4976" s="10"/>
      <c r="AB4976" s="10"/>
    </row>
    <row r="4977" spans="26:28">
      <c r="Z4977" s="9"/>
      <c r="AA4977" s="10"/>
      <c r="AB4977" s="10"/>
    </row>
    <row r="4978" spans="26:28">
      <c r="Z4978" s="9"/>
      <c r="AA4978" s="10"/>
      <c r="AB4978" s="10"/>
    </row>
    <row r="4979" spans="26:28">
      <c r="Z4979" s="9"/>
      <c r="AA4979" s="10"/>
      <c r="AB4979" s="10"/>
    </row>
    <row r="4980" spans="26:28">
      <c r="Z4980" s="9"/>
      <c r="AA4980" s="10"/>
      <c r="AB4980" s="10"/>
    </row>
    <row r="4981" spans="26:28">
      <c r="Z4981" s="9"/>
      <c r="AA4981" s="10"/>
      <c r="AB4981" s="10"/>
    </row>
    <row r="4982" spans="26:28">
      <c r="Z4982" s="9"/>
      <c r="AA4982" s="10"/>
      <c r="AB4982" s="10"/>
    </row>
    <row r="4983" spans="26:28">
      <c r="Z4983" s="9"/>
      <c r="AA4983" s="10"/>
      <c r="AB4983" s="10"/>
    </row>
    <row r="4984" spans="26:28">
      <c r="Z4984" s="9"/>
      <c r="AA4984" s="10"/>
      <c r="AB4984" s="10"/>
    </row>
    <row r="4985" spans="26:28">
      <c r="Z4985" s="9"/>
      <c r="AA4985" s="10"/>
      <c r="AB4985" s="10"/>
    </row>
    <row r="4986" spans="26:28">
      <c r="Z4986" s="9"/>
      <c r="AA4986" s="10"/>
      <c r="AB4986" s="10"/>
    </row>
    <row r="4987" spans="26:28">
      <c r="Z4987" s="9"/>
      <c r="AA4987" s="10"/>
      <c r="AB4987" s="10"/>
    </row>
    <row r="4988" spans="26:28">
      <c r="Z4988" s="9"/>
      <c r="AA4988" s="10"/>
      <c r="AB4988" s="10"/>
    </row>
    <row r="4989" spans="26:28">
      <c r="Z4989" s="9"/>
      <c r="AA4989" s="10"/>
      <c r="AB4989" s="10"/>
    </row>
    <row r="4990" spans="26:28">
      <c r="Z4990" s="9"/>
      <c r="AA4990" s="10"/>
      <c r="AB4990" s="10"/>
    </row>
    <row r="4991" spans="26:28">
      <c r="Z4991" s="9"/>
      <c r="AA4991" s="10"/>
      <c r="AB4991" s="10"/>
    </row>
    <row r="4992" spans="26:28">
      <c r="Z4992" s="9"/>
      <c r="AA4992" s="10"/>
      <c r="AB4992" s="10"/>
    </row>
    <row r="4993" spans="26:28">
      <c r="Z4993" s="9"/>
      <c r="AA4993" s="10"/>
      <c r="AB4993" s="10"/>
    </row>
    <row r="4994" spans="26:28">
      <c r="Z4994" s="9"/>
      <c r="AA4994" s="10"/>
      <c r="AB4994" s="10"/>
    </row>
    <row r="4995" spans="26:28">
      <c r="Z4995" s="9"/>
      <c r="AA4995" s="10"/>
      <c r="AB4995" s="10"/>
    </row>
    <row r="4996" spans="26:28">
      <c r="Z4996" s="9"/>
      <c r="AA4996" s="10"/>
      <c r="AB4996" s="10"/>
    </row>
    <row r="4997" spans="26:28">
      <c r="Z4997" s="9"/>
      <c r="AA4997" s="10"/>
      <c r="AB4997" s="10"/>
    </row>
    <row r="4998" spans="26:28">
      <c r="Z4998" s="9"/>
      <c r="AA4998" s="10"/>
      <c r="AB4998" s="10"/>
    </row>
    <row r="4999" spans="26:28">
      <c r="Z4999" s="9"/>
      <c r="AA4999" s="10"/>
      <c r="AB4999" s="10"/>
    </row>
    <row r="5000" spans="26:28">
      <c r="Z5000" s="9"/>
      <c r="AA5000" s="10"/>
      <c r="AB5000" s="10"/>
    </row>
    <row r="5001" spans="26:28">
      <c r="Z5001" s="9"/>
      <c r="AA5001" s="10"/>
      <c r="AB5001" s="10"/>
    </row>
    <row r="5002" spans="26:28">
      <c r="Z5002" s="9"/>
      <c r="AA5002" s="10"/>
      <c r="AB5002" s="10"/>
    </row>
    <row r="5003" spans="26:28">
      <c r="Z5003" s="9"/>
      <c r="AA5003" s="10"/>
      <c r="AB5003" s="10"/>
    </row>
    <row r="5004" spans="26:28">
      <c r="Z5004" s="9"/>
      <c r="AA5004" s="10"/>
      <c r="AB5004" s="10"/>
    </row>
    <row r="5005" spans="26:28">
      <c r="Z5005" s="9"/>
      <c r="AA5005" s="10"/>
      <c r="AB5005" s="10"/>
    </row>
    <row r="5006" spans="26:28">
      <c r="Z5006" s="9"/>
      <c r="AA5006" s="10"/>
      <c r="AB5006" s="10"/>
    </row>
    <row r="5007" spans="26:28">
      <c r="Z5007" s="9"/>
      <c r="AA5007" s="10"/>
      <c r="AB5007" s="10"/>
    </row>
    <row r="5008" spans="26:28">
      <c r="Z5008" s="9"/>
      <c r="AA5008" s="10"/>
      <c r="AB5008" s="10"/>
    </row>
    <row r="5009" spans="26:28">
      <c r="Z5009" s="9"/>
      <c r="AA5009" s="10"/>
      <c r="AB5009" s="10"/>
    </row>
    <row r="5010" spans="26:28">
      <c r="Z5010" s="9"/>
      <c r="AA5010" s="10"/>
      <c r="AB5010" s="10"/>
    </row>
    <row r="5011" spans="26:28">
      <c r="Z5011" s="9"/>
      <c r="AA5011" s="10"/>
      <c r="AB5011" s="10"/>
    </row>
    <row r="5012" spans="26:28">
      <c r="Z5012" s="9"/>
      <c r="AA5012" s="10"/>
      <c r="AB5012" s="10"/>
    </row>
    <row r="5013" spans="26:28">
      <c r="Z5013" s="9"/>
      <c r="AA5013" s="10"/>
      <c r="AB5013" s="10"/>
    </row>
    <row r="5014" spans="26:28">
      <c r="Z5014" s="9"/>
      <c r="AA5014" s="10"/>
      <c r="AB5014" s="10"/>
    </row>
    <row r="5015" spans="26:28">
      <c r="Z5015" s="9"/>
      <c r="AA5015" s="10"/>
      <c r="AB5015" s="10"/>
    </row>
    <row r="5016" spans="26:28">
      <c r="Z5016" s="9"/>
      <c r="AA5016" s="10"/>
      <c r="AB5016" s="10"/>
    </row>
    <row r="5017" spans="26:28">
      <c r="Z5017" s="9"/>
      <c r="AA5017" s="10"/>
      <c r="AB5017" s="10"/>
    </row>
    <row r="5018" spans="26:28">
      <c r="Z5018" s="9"/>
      <c r="AA5018" s="10"/>
      <c r="AB5018" s="10"/>
    </row>
    <row r="5019" spans="26:28">
      <c r="Z5019" s="9"/>
      <c r="AA5019" s="10"/>
      <c r="AB5019" s="10"/>
    </row>
    <row r="5020" spans="26:28">
      <c r="Z5020" s="9"/>
      <c r="AA5020" s="10"/>
      <c r="AB5020" s="10"/>
    </row>
    <row r="5021" spans="26:28">
      <c r="Z5021" s="9"/>
      <c r="AA5021" s="10"/>
      <c r="AB5021" s="10"/>
    </row>
    <row r="5022" spans="26:28">
      <c r="Z5022" s="9"/>
      <c r="AA5022" s="10"/>
      <c r="AB5022" s="10"/>
    </row>
    <row r="5023" spans="26:28">
      <c r="Z5023" s="9"/>
      <c r="AA5023" s="10"/>
      <c r="AB5023" s="10"/>
    </row>
    <row r="5024" spans="26:28">
      <c r="Z5024" s="9"/>
      <c r="AA5024" s="10"/>
      <c r="AB5024" s="10"/>
    </row>
    <row r="5025" spans="26:28">
      <c r="Z5025" s="9"/>
      <c r="AA5025" s="10"/>
      <c r="AB5025" s="10"/>
    </row>
    <row r="5026" spans="26:28">
      <c r="Z5026" s="9"/>
      <c r="AA5026" s="10"/>
      <c r="AB5026" s="10"/>
    </row>
    <row r="5027" spans="26:28">
      <c r="Z5027" s="9"/>
      <c r="AA5027" s="10"/>
      <c r="AB5027" s="10"/>
    </row>
    <row r="5028" spans="26:28">
      <c r="Z5028" s="9"/>
      <c r="AA5028" s="10"/>
      <c r="AB5028" s="10"/>
    </row>
    <row r="5029" spans="26:28">
      <c r="Z5029" s="9"/>
      <c r="AA5029" s="10"/>
      <c r="AB5029" s="10"/>
    </row>
    <row r="5030" spans="26:28">
      <c r="Z5030" s="9"/>
      <c r="AA5030" s="10"/>
      <c r="AB5030" s="10"/>
    </row>
    <row r="5031" spans="26:28">
      <c r="Z5031" s="9"/>
      <c r="AA5031" s="10"/>
      <c r="AB5031" s="10"/>
    </row>
    <row r="5032" spans="26:28">
      <c r="Z5032" s="9"/>
      <c r="AA5032" s="10"/>
      <c r="AB5032" s="10"/>
    </row>
    <row r="5033" spans="26:28">
      <c r="Z5033" s="9"/>
      <c r="AA5033" s="10"/>
      <c r="AB5033" s="10"/>
    </row>
    <row r="5034" spans="26:28">
      <c r="Z5034" s="9"/>
      <c r="AA5034" s="10"/>
      <c r="AB5034" s="10"/>
    </row>
    <row r="5035" spans="26:28">
      <c r="Z5035" s="9"/>
      <c r="AA5035" s="10"/>
      <c r="AB5035" s="10"/>
    </row>
    <row r="5036" spans="26:28">
      <c r="Z5036" s="9"/>
      <c r="AA5036" s="10"/>
      <c r="AB5036" s="10"/>
    </row>
    <row r="5037" spans="26:28">
      <c r="Z5037" s="9"/>
      <c r="AA5037" s="10"/>
      <c r="AB5037" s="10"/>
    </row>
    <row r="5038" spans="26:28">
      <c r="Z5038" s="9"/>
      <c r="AA5038" s="10"/>
      <c r="AB5038" s="10"/>
    </row>
    <row r="5039" spans="26:28">
      <c r="Z5039" s="9"/>
      <c r="AA5039" s="10"/>
      <c r="AB5039" s="10"/>
    </row>
    <row r="5040" spans="26:28">
      <c r="Z5040" s="9"/>
      <c r="AA5040" s="10"/>
      <c r="AB5040" s="10"/>
    </row>
    <row r="5041" spans="26:28">
      <c r="Z5041" s="9"/>
      <c r="AA5041" s="10"/>
      <c r="AB5041" s="10"/>
    </row>
    <row r="5042" spans="26:28">
      <c r="Z5042" s="9"/>
      <c r="AA5042" s="10"/>
      <c r="AB5042" s="10"/>
    </row>
    <row r="5043" spans="26:28">
      <c r="Z5043" s="9"/>
      <c r="AA5043" s="10"/>
      <c r="AB5043" s="10"/>
    </row>
    <row r="5044" spans="26:28">
      <c r="Z5044" s="9"/>
      <c r="AA5044" s="10"/>
      <c r="AB5044" s="10"/>
    </row>
    <row r="5045" spans="26:28">
      <c r="Z5045" s="9"/>
      <c r="AA5045" s="10"/>
      <c r="AB5045" s="10"/>
    </row>
    <row r="5046" spans="26:28">
      <c r="Z5046" s="9"/>
      <c r="AA5046" s="10"/>
      <c r="AB5046" s="10"/>
    </row>
    <row r="5047" spans="26:28">
      <c r="Z5047" s="9"/>
      <c r="AA5047" s="10"/>
      <c r="AB5047" s="10"/>
    </row>
    <row r="5048" spans="26:28">
      <c r="Z5048" s="9"/>
      <c r="AA5048" s="10"/>
      <c r="AB5048" s="10"/>
    </row>
    <row r="5049" spans="26:28">
      <c r="Z5049" s="9"/>
      <c r="AA5049" s="10"/>
      <c r="AB5049" s="10"/>
    </row>
    <row r="5050" spans="26:28">
      <c r="Z5050" s="9"/>
      <c r="AA5050" s="10"/>
      <c r="AB5050" s="10"/>
    </row>
    <row r="5051" spans="26:28">
      <c r="Z5051" s="9"/>
      <c r="AA5051" s="10"/>
      <c r="AB5051" s="10"/>
    </row>
    <row r="5052" spans="26:28">
      <c r="Z5052" s="9"/>
      <c r="AA5052" s="10"/>
      <c r="AB5052" s="10"/>
    </row>
    <row r="5053" spans="26:28">
      <c r="Z5053" s="9"/>
      <c r="AA5053" s="10"/>
      <c r="AB5053" s="10"/>
    </row>
    <row r="5054" spans="26:28">
      <c r="Z5054" s="9"/>
      <c r="AA5054" s="10"/>
      <c r="AB5054" s="10"/>
    </row>
    <row r="5055" spans="26:28">
      <c r="Z5055" s="9"/>
      <c r="AA5055" s="10"/>
      <c r="AB5055" s="10"/>
    </row>
    <row r="5056" spans="26:28">
      <c r="Z5056" s="9"/>
      <c r="AA5056" s="10"/>
      <c r="AB5056" s="10"/>
    </row>
    <row r="5057" spans="26:28">
      <c r="Z5057" s="9"/>
      <c r="AA5057" s="10"/>
      <c r="AB5057" s="10"/>
    </row>
    <row r="5058" spans="26:28">
      <c r="Z5058" s="9"/>
      <c r="AA5058" s="10"/>
      <c r="AB5058" s="10"/>
    </row>
    <row r="5059" spans="26:28">
      <c r="Z5059" s="9"/>
      <c r="AA5059" s="10"/>
      <c r="AB5059" s="10"/>
    </row>
    <row r="5060" spans="26:28">
      <c r="Z5060" s="9"/>
      <c r="AA5060" s="10"/>
      <c r="AB5060" s="10"/>
    </row>
    <row r="5061" spans="26:28">
      <c r="Z5061" s="9"/>
      <c r="AA5061" s="10"/>
      <c r="AB5061" s="10"/>
    </row>
    <row r="5062" spans="26:28">
      <c r="Z5062" s="9"/>
      <c r="AA5062" s="10"/>
      <c r="AB5062" s="10"/>
    </row>
    <row r="5063" spans="26:28">
      <c r="Z5063" s="9"/>
      <c r="AA5063" s="10"/>
      <c r="AB5063" s="10"/>
    </row>
    <row r="5064" spans="26:28">
      <c r="Z5064" s="9"/>
      <c r="AA5064" s="10"/>
      <c r="AB5064" s="10"/>
    </row>
    <row r="5065" spans="26:28">
      <c r="Z5065" s="9"/>
      <c r="AA5065" s="10"/>
      <c r="AB5065" s="10"/>
    </row>
    <row r="5066" spans="26:28">
      <c r="Z5066" s="9"/>
      <c r="AA5066" s="10"/>
      <c r="AB5066" s="10"/>
    </row>
    <row r="5067" spans="26:28">
      <c r="Z5067" s="9"/>
      <c r="AA5067" s="10"/>
      <c r="AB5067" s="10"/>
    </row>
    <row r="5068" spans="26:28">
      <c r="Z5068" s="9"/>
      <c r="AA5068" s="10"/>
      <c r="AB5068" s="10"/>
    </row>
    <row r="5069" spans="26:28">
      <c r="Z5069" s="9"/>
      <c r="AA5069" s="10"/>
      <c r="AB5069" s="10"/>
    </row>
    <row r="5070" spans="26:28">
      <c r="Z5070" s="9"/>
      <c r="AA5070" s="10"/>
      <c r="AB5070" s="10"/>
    </row>
    <row r="5071" spans="26:28">
      <c r="Z5071" s="9"/>
      <c r="AA5071" s="10"/>
      <c r="AB5071" s="10"/>
    </row>
    <row r="5072" spans="26:28">
      <c r="Z5072" s="9"/>
      <c r="AA5072" s="10"/>
      <c r="AB5072" s="10"/>
    </row>
    <row r="5073" spans="26:28">
      <c r="Z5073" s="9"/>
      <c r="AA5073" s="10"/>
      <c r="AB5073" s="10"/>
    </row>
    <row r="5074" spans="26:28">
      <c r="Z5074" s="9"/>
      <c r="AA5074" s="10"/>
      <c r="AB5074" s="10"/>
    </row>
    <row r="5075" spans="26:28">
      <c r="Z5075" s="9"/>
      <c r="AA5075" s="10"/>
      <c r="AB5075" s="10"/>
    </row>
    <row r="5076" spans="26:28">
      <c r="Z5076" s="9"/>
      <c r="AA5076" s="10"/>
      <c r="AB5076" s="10"/>
    </row>
    <row r="5077" spans="26:28">
      <c r="Z5077" s="9"/>
      <c r="AA5077" s="10"/>
      <c r="AB5077" s="10"/>
    </row>
    <row r="5078" spans="26:28">
      <c r="Z5078" s="9"/>
      <c r="AA5078" s="10"/>
      <c r="AB5078" s="10"/>
    </row>
    <row r="5079" spans="26:28">
      <c r="Z5079" s="9"/>
      <c r="AA5079" s="10"/>
      <c r="AB5079" s="10"/>
    </row>
    <row r="5080" spans="26:28">
      <c r="Z5080" s="9"/>
      <c r="AA5080" s="10"/>
      <c r="AB5080" s="10"/>
    </row>
    <row r="5081" spans="26:28">
      <c r="Z5081" s="9"/>
      <c r="AA5081" s="10"/>
      <c r="AB5081" s="10"/>
    </row>
    <row r="5082" spans="26:28">
      <c r="Z5082" s="9"/>
      <c r="AA5082" s="10"/>
      <c r="AB5082" s="10"/>
    </row>
    <row r="5083" spans="26:28">
      <c r="Z5083" s="9"/>
      <c r="AA5083" s="10"/>
      <c r="AB5083" s="10"/>
    </row>
    <row r="5084" spans="26:28">
      <c r="Z5084" s="9"/>
      <c r="AA5084" s="10"/>
      <c r="AB5084" s="10"/>
    </row>
    <row r="5085" spans="26:28">
      <c r="Z5085" s="9"/>
      <c r="AA5085" s="10"/>
      <c r="AB5085" s="10"/>
    </row>
    <row r="5086" spans="26:28">
      <c r="Z5086" s="9"/>
      <c r="AA5086" s="10"/>
      <c r="AB5086" s="10"/>
    </row>
    <row r="5087" spans="26:28">
      <c r="Z5087" s="9"/>
      <c r="AA5087" s="10"/>
      <c r="AB5087" s="10"/>
    </row>
    <row r="5088" spans="26:28">
      <c r="Z5088" s="9"/>
      <c r="AA5088" s="10"/>
      <c r="AB5088" s="10"/>
    </row>
    <row r="5089" spans="26:28">
      <c r="Z5089" s="9"/>
      <c r="AA5089" s="10"/>
      <c r="AB5089" s="10"/>
    </row>
    <row r="5090" spans="26:28">
      <c r="Z5090" s="9"/>
      <c r="AA5090" s="10"/>
      <c r="AB5090" s="10"/>
    </row>
    <row r="5091" spans="26:28">
      <c r="Z5091" s="9"/>
      <c r="AA5091" s="10"/>
      <c r="AB5091" s="10"/>
    </row>
    <row r="5092" spans="26:28">
      <c r="Z5092" s="9"/>
      <c r="AA5092" s="10"/>
      <c r="AB5092" s="10"/>
    </row>
    <row r="5093" spans="26:28">
      <c r="Z5093" s="9"/>
      <c r="AA5093" s="10"/>
      <c r="AB5093" s="10"/>
    </row>
    <row r="5094" spans="26:28">
      <c r="Z5094" s="9"/>
      <c r="AA5094" s="10"/>
      <c r="AB5094" s="10"/>
    </row>
    <row r="5095" spans="26:28">
      <c r="Z5095" s="9"/>
      <c r="AA5095" s="10"/>
      <c r="AB5095" s="10"/>
    </row>
    <row r="5096" spans="26:28">
      <c r="Z5096" s="9"/>
      <c r="AA5096" s="10"/>
      <c r="AB5096" s="10"/>
    </row>
    <row r="5097" spans="26:28">
      <c r="Z5097" s="9"/>
      <c r="AA5097" s="10"/>
      <c r="AB5097" s="10"/>
    </row>
    <row r="5098" spans="26:28">
      <c r="Z5098" s="9"/>
      <c r="AA5098" s="10"/>
      <c r="AB5098" s="10"/>
    </row>
    <row r="5099" spans="26:28">
      <c r="Z5099" s="9"/>
      <c r="AA5099" s="10"/>
      <c r="AB5099" s="10"/>
    </row>
    <row r="5100" spans="26:28">
      <c r="Z5100" s="9"/>
      <c r="AA5100" s="10"/>
      <c r="AB5100" s="10"/>
    </row>
    <row r="5101" spans="26:28">
      <c r="Z5101" s="9"/>
      <c r="AA5101" s="10"/>
      <c r="AB5101" s="10"/>
    </row>
    <row r="5102" spans="26:28">
      <c r="Z5102" s="9"/>
      <c r="AA5102" s="10"/>
      <c r="AB5102" s="10"/>
    </row>
    <row r="5103" spans="26:28">
      <c r="Z5103" s="9"/>
      <c r="AA5103" s="10"/>
      <c r="AB5103" s="10"/>
    </row>
    <row r="5104" spans="26:28">
      <c r="Z5104" s="9"/>
      <c r="AA5104" s="10"/>
      <c r="AB5104" s="10"/>
    </row>
    <row r="5105" spans="26:28">
      <c r="Z5105" s="9"/>
      <c r="AA5105" s="10"/>
      <c r="AB5105" s="10"/>
    </row>
    <row r="5106" spans="26:28">
      <c r="Z5106" s="9"/>
      <c r="AA5106" s="10"/>
      <c r="AB5106" s="10"/>
    </row>
    <row r="5107" spans="26:28">
      <c r="Z5107" s="9"/>
      <c r="AA5107" s="10"/>
      <c r="AB5107" s="10"/>
    </row>
    <row r="5108" spans="26:28">
      <c r="Z5108" s="9"/>
      <c r="AA5108" s="10"/>
      <c r="AB5108" s="10"/>
    </row>
    <row r="5109" spans="26:28">
      <c r="Z5109" s="9"/>
      <c r="AA5109" s="10"/>
      <c r="AB5109" s="10"/>
    </row>
    <row r="5110" spans="26:28">
      <c r="Z5110" s="9"/>
      <c r="AA5110" s="10"/>
      <c r="AB5110" s="10"/>
    </row>
    <row r="5111" spans="26:28">
      <c r="Z5111" s="9"/>
      <c r="AA5111" s="10"/>
      <c r="AB5111" s="10"/>
    </row>
    <row r="5112" spans="26:28">
      <c r="Z5112" s="9"/>
      <c r="AA5112" s="10"/>
      <c r="AB5112" s="10"/>
    </row>
    <row r="5113" spans="26:28">
      <c r="Z5113" s="9"/>
      <c r="AA5113" s="10"/>
      <c r="AB5113" s="10"/>
    </row>
    <row r="5114" spans="26:28">
      <c r="Z5114" s="9"/>
      <c r="AA5114" s="10"/>
      <c r="AB5114" s="10"/>
    </row>
    <row r="5115" spans="26:28">
      <c r="Z5115" s="9"/>
      <c r="AA5115" s="10"/>
      <c r="AB5115" s="10"/>
    </row>
    <row r="5116" spans="26:28">
      <c r="Z5116" s="9"/>
      <c r="AA5116" s="10"/>
      <c r="AB5116" s="10"/>
    </row>
    <row r="5117" spans="26:28">
      <c r="Z5117" s="9"/>
      <c r="AA5117" s="10"/>
      <c r="AB5117" s="10"/>
    </row>
    <row r="5118" spans="26:28">
      <c r="Z5118" s="9"/>
      <c r="AA5118" s="10"/>
      <c r="AB5118" s="10"/>
    </row>
    <row r="5119" spans="26:28">
      <c r="Z5119" s="9"/>
      <c r="AA5119" s="10"/>
      <c r="AB5119" s="10"/>
    </row>
    <row r="5120" spans="26:28">
      <c r="Z5120" s="9"/>
      <c r="AA5120" s="10"/>
      <c r="AB5120" s="10"/>
    </row>
    <row r="5121" spans="26:28">
      <c r="Z5121" s="9"/>
      <c r="AA5121" s="10"/>
      <c r="AB5121" s="10"/>
    </row>
    <row r="5122" spans="26:28">
      <c r="Z5122" s="9"/>
      <c r="AA5122" s="10"/>
      <c r="AB5122" s="10"/>
    </row>
    <row r="5123" spans="26:28">
      <c r="Z5123" s="9"/>
      <c r="AA5123" s="10"/>
      <c r="AB5123" s="10"/>
    </row>
    <row r="5124" spans="26:28">
      <c r="Z5124" s="9"/>
      <c r="AA5124" s="10"/>
      <c r="AB5124" s="10"/>
    </row>
    <row r="5125" spans="26:28">
      <c r="Z5125" s="9"/>
      <c r="AA5125" s="10"/>
      <c r="AB5125" s="10"/>
    </row>
    <row r="5126" spans="26:28">
      <c r="Z5126" s="9"/>
      <c r="AA5126" s="10"/>
      <c r="AB5126" s="10"/>
    </row>
    <row r="5127" spans="26:28">
      <c r="Z5127" s="9"/>
      <c r="AA5127" s="10"/>
      <c r="AB5127" s="10"/>
    </row>
    <row r="5128" spans="26:28">
      <c r="Z5128" s="9"/>
      <c r="AA5128" s="10"/>
      <c r="AB5128" s="10"/>
    </row>
    <row r="5129" spans="26:28">
      <c r="Z5129" s="9"/>
      <c r="AA5129" s="10"/>
      <c r="AB5129" s="10"/>
    </row>
    <row r="5130" spans="26:28">
      <c r="Z5130" s="9"/>
      <c r="AA5130" s="10"/>
      <c r="AB5130" s="10"/>
    </row>
    <row r="5131" spans="26:28">
      <c r="Z5131" s="9"/>
      <c r="AA5131" s="10"/>
      <c r="AB5131" s="10"/>
    </row>
    <row r="5132" spans="26:28">
      <c r="Z5132" s="9"/>
      <c r="AA5132" s="10"/>
      <c r="AB5132" s="10"/>
    </row>
    <row r="5133" spans="26:28">
      <c r="Z5133" s="9"/>
      <c r="AA5133" s="10"/>
      <c r="AB5133" s="10"/>
    </row>
    <row r="5134" spans="26:28">
      <c r="Z5134" s="9"/>
      <c r="AA5134" s="10"/>
      <c r="AB5134" s="10"/>
    </row>
    <row r="5135" spans="26:28">
      <c r="Z5135" s="9"/>
      <c r="AA5135" s="10"/>
      <c r="AB5135" s="10"/>
    </row>
    <row r="5136" spans="26:28">
      <c r="Z5136" s="9"/>
      <c r="AA5136" s="10"/>
      <c r="AB5136" s="10"/>
    </row>
    <row r="5137" spans="26:28">
      <c r="Z5137" s="9"/>
      <c r="AA5137" s="10"/>
      <c r="AB5137" s="10"/>
    </row>
    <row r="5138" spans="26:28">
      <c r="Z5138" s="9"/>
      <c r="AA5138" s="10"/>
      <c r="AB5138" s="10"/>
    </row>
    <row r="5139" spans="26:28">
      <c r="Z5139" s="9"/>
      <c r="AA5139" s="10"/>
      <c r="AB5139" s="10"/>
    </row>
    <row r="5140" spans="26:28">
      <c r="Z5140" s="9"/>
      <c r="AA5140" s="10"/>
      <c r="AB5140" s="10"/>
    </row>
    <row r="5141" spans="26:28">
      <c r="Z5141" s="9"/>
      <c r="AA5141" s="10"/>
      <c r="AB5141" s="10"/>
    </row>
    <row r="5142" spans="26:28">
      <c r="Z5142" s="9"/>
      <c r="AA5142" s="10"/>
      <c r="AB5142" s="10"/>
    </row>
    <row r="5143" spans="26:28">
      <c r="Z5143" s="9"/>
      <c r="AA5143" s="10"/>
      <c r="AB5143" s="10"/>
    </row>
    <row r="5144" spans="26:28">
      <c r="Z5144" s="9"/>
      <c r="AA5144" s="10"/>
      <c r="AB5144" s="10"/>
    </row>
    <row r="5145" spans="26:28">
      <c r="Z5145" s="9"/>
      <c r="AA5145" s="10"/>
      <c r="AB5145" s="10"/>
    </row>
    <row r="5146" spans="26:28">
      <c r="Z5146" s="9"/>
      <c r="AA5146" s="10"/>
      <c r="AB5146" s="10"/>
    </row>
    <row r="5147" spans="26:28">
      <c r="Z5147" s="9"/>
      <c r="AA5147" s="10"/>
      <c r="AB5147" s="10"/>
    </row>
    <row r="5148" spans="26:28">
      <c r="Z5148" s="9"/>
      <c r="AA5148" s="10"/>
      <c r="AB5148" s="10"/>
    </row>
    <row r="5149" spans="26:28">
      <c r="Z5149" s="9"/>
      <c r="AA5149" s="10"/>
      <c r="AB5149" s="10"/>
    </row>
    <row r="5150" spans="26:28">
      <c r="Z5150" s="9"/>
      <c r="AA5150" s="10"/>
      <c r="AB5150" s="10"/>
    </row>
    <row r="5151" spans="26:28">
      <c r="Z5151" s="9"/>
      <c r="AA5151" s="10"/>
      <c r="AB5151" s="10"/>
    </row>
    <row r="5152" spans="26:28">
      <c r="Z5152" s="9"/>
      <c r="AA5152" s="10"/>
      <c r="AB5152" s="10"/>
    </row>
    <row r="5153" spans="26:28">
      <c r="Z5153" s="9"/>
      <c r="AA5153" s="10"/>
      <c r="AB5153" s="10"/>
    </row>
    <row r="5154" spans="26:28">
      <c r="Z5154" s="9"/>
      <c r="AA5154" s="10"/>
      <c r="AB5154" s="10"/>
    </row>
    <row r="5155" spans="26:28">
      <c r="Z5155" s="9"/>
      <c r="AA5155" s="10"/>
      <c r="AB5155" s="10"/>
    </row>
    <row r="5156" spans="26:28">
      <c r="Z5156" s="9"/>
      <c r="AA5156" s="10"/>
      <c r="AB5156" s="10"/>
    </row>
    <row r="5157" spans="26:28">
      <c r="Z5157" s="9"/>
      <c r="AA5157" s="10"/>
      <c r="AB5157" s="10"/>
    </row>
    <row r="5158" spans="26:28">
      <c r="Z5158" s="9"/>
      <c r="AA5158" s="10"/>
      <c r="AB5158" s="10"/>
    </row>
    <row r="5159" spans="26:28">
      <c r="Z5159" s="9"/>
      <c r="AA5159" s="10"/>
      <c r="AB5159" s="10"/>
    </row>
    <row r="5160" spans="26:28">
      <c r="Z5160" s="9"/>
      <c r="AA5160" s="10"/>
      <c r="AB5160" s="10"/>
    </row>
    <row r="5161" spans="26:28">
      <c r="Z5161" s="9"/>
      <c r="AA5161" s="10"/>
      <c r="AB5161" s="10"/>
    </row>
    <row r="5162" spans="26:28">
      <c r="Z5162" s="9"/>
      <c r="AA5162" s="10"/>
      <c r="AB5162" s="10"/>
    </row>
    <row r="5163" spans="26:28">
      <c r="Z5163" s="9"/>
      <c r="AA5163" s="10"/>
      <c r="AB5163" s="10"/>
    </row>
    <row r="5164" spans="26:28">
      <c r="Z5164" s="9"/>
      <c r="AA5164" s="10"/>
      <c r="AB5164" s="10"/>
    </row>
    <row r="5165" spans="26:28">
      <c r="Z5165" s="9"/>
      <c r="AA5165" s="10"/>
      <c r="AB5165" s="10"/>
    </row>
    <row r="5166" spans="26:28">
      <c r="Z5166" s="9"/>
      <c r="AA5166" s="10"/>
      <c r="AB5166" s="10"/>
    </row>
    <row r="5167" spans="26:28">
      <c r="Z5167" s="9"/>
      <c r="AA5167" s="10"/>
      <c r="AB5167" s="10"/>
    </row>
    <row r="5168" spans="26:28">
      <c r="Z5168" s="9"/>
      <c r="AA5168" s="10"/>
      <c r="AB5168" s="10"/>
    </row>
    <row r="5169" spans="26:28">
      <c r="Z5169" s="9"/>
      <c r="AA5169" s="10"/>
      <c r="AB5169" s="10"/>
    </row>
    <row r="5170" spans="26:28">
      <c r="Z5170" s="9"/>
      <c r="AA5170" s="10"/>
      <c r="AB5170" s="10"/>
    </row>
    <row r="5171" spans="26:28">
      <c r="Z5171" s="9"/>
      <c r="AA5171" s="10"/>
      <c r="AB5171" s="10"/>
    </row>
    <row r="5172" spans="26:28">
      <c r="Z5172" s="9"/>
      <c r="AA5172" s="10"/>
      <c r="AB5172" s="10"/>
    </row>
    <row r="5173" spans="26:28">
      <c r="Z5173" s="9"/>
      <c r="AA5173" s="10"/>
      <c r="AB5173" s="10"/>
    </row>
    <row r="5174" spans="26:28">
      <c r="Z5174" s="9"/>
      <c r="AA5174" s="10"/>
      <c r="AB5174" s="10"/>
    </row>
    <row r="5175" spans="26:28">
      <c r="Z5175" s="9"/>
      <c r="AA5175" s="10"/>
      <c r="AB5175" s="10"/>
    </row>
    <row r="5176" spans="26:28">
      <c r="Z5176" s="9"/>
      <c r="AA5176" s="10"/>
      <c r="AB5176" s="10"/>
    </row>
    <row r="5177" spans="26:28">
      <c r="Z5177" s="9"/>
      <c r="AA5177" s="10"/>
      <c r="AB5177" s="10"/>
    </row>
    <row r="5178" spans="26:28">
      <c r="Z5178" s="9"/>
      <c r="AA5178" s="10"/>
      <c r="AB5178" s="10"/>
    </row>
    <row r="5179" spans="26:28">
      <c r="Z5179" s="9"/>
      <c r="AA5179" s="10"/>
      <c r="AB5179" s="10"/>
    </row>
    <row r="5180" spans="26:28">
      <c r="Z5180" s="9"/>
      <c r="AA5180" s="10"/>
      <c r="AB5180" s="10"/>
    </row>
    <row r="5181" spans="26:28">
      <c r="Z5181" s="9"/>
      <c r="AA5181" s="10"/>
      <c r="AB5181" s="10"/>
    </row>
    <row r="5182" spans="26:28">
      <c r="Z5182" s="9"/>
      <c r="AA5182" s="10"/>
      <c r="AB5182" s="10"/>
    </row>
    <row r="5183" spans="26:28">
      <c r="Z5183" s="9"/>
      <c r="AA5183" s="10"/>
      <c r="AB5183" s="10"/>
    </row>
    <row r="5184" spans="26:28">
      <c r="Z5184" s="9"/>
      <c r="AA5184" s="10"/>
      <c r="AB5184" s="10"/>
    </row>
    <row r="5185" spans="26:28">
      <c r="Z5185" s="9"/>
      <c r="AA5185" s="10"/>
      <c r="AB5185" s="10"/>
    </row>
    <row r="5186" spans="26:28">
      <c r="Z5186" s="9"/>
      <c r="AA5186" s="10"/>
      <c r="AB5186" s="10"/>
    </row>
    <row r="5187" spans="26:28">
      <c r="Z5187" s="9"/>
      <c r="AA5187" s="10"/>
      <c r="AB5187" s="10"/>
    </row>
    <row r="5188" spans="26:28">
      <c r="Z5188" s="9"/>
      <c r="AA5188" s="10"/>
      <c r="AB5188" s="10"/>
    </row>
    <row r="5189" spans="26:28">
      <c r="Z5189" s="9"/>
      <c r="AA5189" s="10"/>
      <c r="AB5189" s="10"/>
    </row>
    <row r="5190" spans="26:28">
      <c r="Z5190" s="9"/>
      <c r="AA5190" s="10"/>
      <c r="AB5190" s="10"/>
    </row>
    <row r="5191" spans="26:28">
      <c r="Z5191" s="9"/>
      <c r="AA5191" s="10"/>
      <c r="AB5191" s="10"/>
    </row>
    <row r="5192" spans="26:28">
      <c r="Z5192" s="9"/>
      <c r="AA5192" s="10"/>
      <c r="AB5192" s="10"/>
    </row>
    <row r="5193" spans="26:28">
      <c r="Z5193" s="9"/>
      <c r="AA5193" s="10"/>
      <c r="AB5193" s="10"/>
    </row>
    <row r="5194" spans="26:28">
      <c r="Z5194" s="9"/>
      <c r="AA5194" s="10"/>
      <c r="AB5194" s="10"/>
    </row>
    <row r="5195" spans="26:28">
      <c r="Z5195" s="9"/>
      <c r="AA5195" s="10"/>
      <c r="AB5195" s="10"/>
    </row>
    <row r="5196" spans="26:28">
      <c r="Z5196" s="9"/>
      <c r="AA5196" s="10"/>
      <c r="AB5196" s="10"/>
    </row>
    <row r="5197" spans="26:28">
      <c r="Z5197" s="9"/>
      <c r="AA5197" s="10"/>
      <c r="AB5197" s="10"/>
    </row>
    <row r="5198" spans="26:28">
      <c r="Z5198" s="9"/>
      <c r="AA5198" s="10"/>
      <c r="AB5198" s="10"/>
    </row>
    <row r="5199" spans="26:28">
      <c r="Z5199" s="9"/>
      <c r="AA5199" s="10"/>
      <c r="AB5199" s="10"/>
    </row>
    <row r="5200" spans="26:28">
      <c r="Z5200" s="9"/>
      <c r="AA5200" s="10"/>
      <c r="AB5200" s="10"/>
    </row>
    <row r="5201" spans="26:28">
      <c r="Z5201" s="9"/>
      <c r="AA5201" s="10"/>
      <c r="AB5201" s="10"/>
    </row>
    <row r="5202" spans="26:28">
      <c r="Z5202" s="9"/>
      <c r="AA5202" s="10"/>
      <c r="AB5202" s="10"/>
    </row>
    <row r="5203" spans="26:28">
      <c r="Z5203" s="9"/>
      <c r="AA5203" s="10"/>
      <c r="AB5203" s="10"/>
    </row>
    <row r="5204" spans="26:28">
      <c r="Z5204" s="9"/>
      <c r="AA5204" s="10"/>
      <c r="AB5204" s="10"/>
    </row>
    <row r="5205" spans="26:28">
      <c r="Z5205" s="9"/>
      <c r="AA5205" s="10"/>
      <c r="AB5205" s="10"/>
    </row>
    <row r="5206" spans="26:28">
      <c r="Z5206" s="9"/>
      <c r="AA5206" s="10"/>
      <c r="AB5206" s="10"/>
    </row>
    <row r="5207" spans="26:28">
      <c r="Z5207" s="9"/>
      <c r="AA5207" s="10"/>
      <c r="AB5207" s="10"/>
    </row>
    <row r="5208" spans="26:28">
      <c r="Z5208" s="9"/>
      <c r="AA5208" s="10"/>
      <c r="AB5208" s="10"/>
    </row>
    <row r="5209" spans="26:28">
      <c r="Z5209" s="9"/>
      <c r="AA5209" s="10"/>
      <c r="AB5209" s="10"/>
    </row>
    <row r="5210" spans="26:28">
      <c r="Z5210" s="9"/>
      <c r="AA5210" s="10"/>
      <c r="AB5210" s="10"/>
    </row>
    <row r="5211" spans="26:28">
      <c r="Z5211" s="9"/>
      <c r="AA5211" s="10"/>
      <c r="AB5211" s="10"/>
    </row>
    <row r="5212" spans="26:28">
      <c r="Z5212" s="9"/>
      <c r="AA5212" s="10"/>
      <c r="AB5212" s="10"/>
    </row>
    <row r="5213" spans="26:28">
      <c r="Z5213" s="9"/>
      <c r="AA5213" s="10"/>
      <c r="AB5213" s="10"/>
    </row>
    <row r="5214" spans="26:28">
      <c r="Z5214" s="9"/>
      <c r="AA5214" s="10"/>
      <c r="AB5214" s="10"/>
    </row>
    <row r="5215" spans="26:28">
      <c r="Z5215" s="9"/>
      <c r="AA5215" s="10"/>
      <c r="AB5215" s="10"/>
    </row>
    <row r="5216" spans="26:28">
      <c r="Z5216" s="9"/>
      <c r="AA5216" s="10"/>
      <c r="AB5216" s="10"/>
    </row>
    <row r="5217" spans="26:28">
      <c r="Z5217" s="9"/>
      <c r="AA5217" s="10"/>
      <c r="AB5217" s="10"/>
    </row>
    <row r="5218" spans="26:28">
      <c r="Z5218" s="9"/>
      <c r="AA5218" s="10"/>
      <c r="AB5218" s="10"/>
    </row>
    <row r="5219" spans="26:28">
      <c r="Z5219" s="9"/>
      <c r="AA5219" s="10"/>
      <c r="AB5219" s="10"/>
    </row>
    <row r="5220" spans="26:28">
      <c r="Z5220" s="9"/>
      <c r="AA5220" s="10"/>
      <c r="AB5220" s="10"/>
    </row>
    <row r="5221" spans="26:28">
      <c r="Z5221" s="9"/>
      <c r="AA5221" s="10"/>
      <c r="AB5221" s="10"/>
    </row>
    <row r="5222" spans="26:28">
      <c r="Z5222" s="9"/>
      <c r="AA5222" s="10"/>
      <c r="AB5222" s="10"/>
    </row>
    <row r="5223" spans="26:28">
      <c r="Z5223" s="9"/>
      <c r="AA5223" s="10"/>
      <c r="AB5223" s="10"/>
    </row>
    <row r="5224" spans="26:28">
      <c r="Z5224" s="9"/>
      <c r="AA5224" s="10"/>
      <c r="AB5224" s="10"/>
    </row>
    <row r="5225" spans="26:28">
      <c r="Z5225" s="9"/>
      <c r="AA5225" s="10"/>
      <c r="AB5225" s="10"/>
    </row>
    <row r="5226" spans="26:28">
      <c r="Z5226" s="9"/>
      <c r="AA5226" s="10"/>
      <c r="AB5226" s="10"/>
    </row>
    <row r="5227" spans="26:28">
      <c r="Z5227" s="9"/>
      <c r="AA5227" s="10"/>
      <c r="AB5227" s="10"/>
    </row>
    <row r="5228" spans="26:28">
      <c r="Z5228" s="9"/>
      <c r="AA5228" s="10"/>
      <c r="AB5228" s="10"/>
    </row>
    <row r="5229" spans="26:28">
      <c r="Z5229" s="9"/>
      <c r="AA5229" s="10"/>
      <c r="AB5229" s="10"/>
    </row>
    <row r="5230" spans="26:28">
      <c r="Z5230" s="9"/>
      <c r="AA5230" s="10"/>
      <c r="AB5230" s="10"/>
    </row>
    <row r="5231" spans="26:28">
      <c r="Z5231" s="9"/>
      <c r="AA5231" s="10"/>
      <c r="AB5231" s="10"/>
    </row>
    <row r="5232" spans="26:28">
      <c r="Z5232" s="9"/>
      <c r="AA5232" s="10"/>
      <c r="AB5232" s="10"/>
    </row>
    <row r="5233" spans="26:28">
      <c r="Z5233" s="9"/>
      <c r="AA5233" s="10"/>
      <c r="AB5233" s="10"/>
    </row>
    <row r="5234" spans="26:28">
      <c r="Z5234" s="9"/>
      <c r="AA5234" s="10"/>
      <c r="AB5234" s="10"/>
    </row>
    <row r="5235" spans="26:28">
      <c r="Z5235" s="9"/>
      <c r="AA5235" s="10"/>
      <c r="AB5235" s="10"/>
    </row>
    <row r="5236" spans="26:28">
      <c r="Z5236" s="9"/>
      <c r="AA5236" s="10"/>
      <c r="AB5236" s="10"/>
    </row>
    <row r="5237" spans="26:28">
      <c r="Z5237" s="9"/>
      <c r="AA5237" s="10"/>
      <c r="AB5237" s="10"/>
    </row>
    <row r="5238" spans="26:28">
      <c r="Z5238" s="9"/>
      <c r="AA5238" s="10"/>
      <c r="AB5238" s="10"/>
    </row>
    <row r="5239" spans="26:28">
      <c r="Z5239" s="9"/>
      <c r="AA5239" s="10"/>
      <c r="AB5239" s="10"/>
    </row>
    <row r="5240" spans="26:28">
      <c r="Z5240" s="9"/>
      <c r="AA5240" s="10"/>
      <c r="AB5240" s="10"/>
    </row>
    <row r="5241" spans="26:28">
      <c r="Z5241" s="9"/>
      <c r="AA5241" s="10"/>
      <c r="AB5241" s="10"/>
    </row>
    <row r="5242" spans="26:28">
      <c r="Z5242" s="9"/>
      <c r="AA5242" s="10"/>
      <c r="AB5242" s="10"/>
    </row>
    <row r="5243" spans="26:28">
      <c r="Z5243" s="9"/>
      <c r="AA5243" s="10"/>
      <c r="AB5243" s="10"/>
    </row>
    <row r="5244" spans="26:28">
      <c r="Z5244" s="9"/>
      <c r="AA5244" s="10"/>
      <c r="AB5244" s="10"/>
    </row>
    <row r="5245" spans="26:28">
      <c r="Z5245" s="9"/>
      <c r="AA5245" s="10"/>
      <c r="AB5245" s="10"/>
    </row>
    <row r="5246" spans="26:28">
      <c r="Z5246" s="9"/>
      <c r="AA5246" s="10"/>
      <c r="AB5246" s="10"/>
    </row>
    <row r="5247" spans="26:28">
      <c r="Z5247" s="9"/>
      <c r="AA5247" s="10"/>
      <c r="AB5247" s="10"/>
    </row>
    <row r="5248" spans="26:28">
      <c r="Z5248" s="9"/>
      <c r="AA5248" s="10"/>
      <c r="AB5248" s="10"/>
    </row>
    <row r="5249" spans="26:28">
      <c r="Z5249" s="9"/>
      <c r="AA5249" s="10"/>
      <c r="AB5249" s="10"/>
    </row>
    <row r="5250" spans="26:28">
      <c r="Z5250" s="9"/>
      <c r="AA5250" s="10"/>
      <c r="AB5250" s="10"/>
    </row>
    <row r="5251" spans="26:28">
      <c r="Z5251" s="9"/>
      <c r="AA5251" s="10"/>
      <c r="AB5251" s="10"/>
    </row>
    <row r="5252" spans="26:28">
      <c r="Z5252" s="9"/>
      <c r="AA5252" s="10"/>
      <c r="AB5252" s="10"/>
    </row>
    <row r="5253" spans="26:28">
      <c r="Z5253" s="9"/>
      <c r="AA5253" s="10"/>
      <c r="AB5253" s="10"/>
    </row>
    <row r="5254" spans="26:28">
      <c r="Z5254" s="9"/>
      <c r="AA5254" s="10"/>
      <c r="AB5254" s="10"/>
    </row>
    <row r="5255" spans="26:28">
      <c r="Z5255" s="9"/>
      <c r="AA5255" s="10"/>
      <c r="AB5255" s="10"/>
    </row>
    <row r="5256" spans="26:28">
      <c r="Z5256" s="9"/>
      <c r="AA5256" s="10"/>
      <c r="AB5256" s="10"/>
    </row>
    <row r="5257" spans="26:28">
      <c r="Z5257" s="9"/>
      <c r="AA5257" s="10"/>
      <c r="AB5257" s="10"/>
    </row>
    <row r="5258" spans="26:28">
      <c r="Z5258" s="9"/>
      <c r="AA5258" s="10"/>
      <c r="AB5258" s="10"/>
    </row>
    <row r="5259" spans="26:28">
      <c r="Z5259" s="9"/>
      <c r="AA5259" s="10"/>
      <c r="AB5259" s="10"/>
    </row>
    <row r="5260" spans="26:28">
      <c r="Z5260" s="9"/>
      <c r="AA5260" s="10"/>
      <c r="AB5260" s="10"/>
    </row>
    <row r="5261" spans="26:28">
      <c r="Z5261" s="9"/>
      <c r="AA5261" s="10"/>
      <c r="AB5261" s="10"/>
    </row>
    <row r="5262" spans="26:28">
      <c r="Z5262" s="9"/>
      <c r="AA5262" s="10"/>
      <c r="AB5262" s="10"/>
    </row>
    <row r="5263" spans="26:28">
      <c r="Z5263" s="9"/>
      <c r="AA5263" s="10"/>
      <c r="AB5263" s="10"/>
    </row>
    <row r="5264" spans="26:28">
      <c r="Z5264" s="9"/>
      <c r="AA5264" s="10"/>
      <c r="AB5264" s="10"/>
    </row>
    <row r="5265" spans="26:28">
      <c r="Z5265" s="9"/>
      <c r="AA5265" s="10"/>
      <c r="AB5265" s="10"/>
    </row>
    <row r="5266" spans="26:28">
      <c r="Z5266" s="9"/>
      <c r="AA5266" s="10"/>
      <c r="AB5266" s="10"/>
    </row>
    <row r="5267" spans="26:28">
      <c r="Z5267" s="9"/>
      <c r="AA5267" s="10"/>
      <c r="AB5267" s="10"/>
    </row>
    <row r="5268" spans="26:28">
      <c r="Z5268" s="9"/>
      <c r="AA5268" s="10"/>
      <c r="AB5268" s="10"/>
    </row>
    <row r="5269" spans="26:28">
      <c r="Z5269" s="9"/>
      <c r="AA5269" s="10"/>
      <c r="AB5269" s="10"/>
    </row>
    <row r="5270" spans="26:28">
      <c r="Z5270" s="9"/>
      <c r="AA5270" s="10"/>
      <c r="AB5270" s="10"/>
    </row>
    <row r="5271" spans="26:28">
      <c r="Z5271" s="9"/>
      <c r="AA5271" s="10"/>
      <c r="AB5271" s="10"/>
    </row>
    <row r="5272" spans="26:28">
      <c r="Z5272" s="9"/>
      <c r="AA5272" s="10"/>
      <c r="AB5272" s="10"/>
    </row>
    <row r="5273" spans="26:28">
      <c r="Z5273" s="9"/>
      <c r="AA5273" s="10"/>
      <c r="AB5273" s="10"/>
    </row>
    <row r="5274" spans="26:28">
      <c r="Z5274" s="9"/>
      <c r="AA5274" s="10"/>
      <c r="AB5274" s="10"/>
    </row>
    <row r="5275" spans="26:28">
      <c r="Z5275" s="9"/>
      <c r="AA5275" s="10"/>
      <c r="AB5275" s="10"/>
    </row>
    <row r="5276" spans="26:28">
      <c r="Z5276" s="9"/>
      <c r="AA5276" s="10"/>
      <c r="AB5276" s="10"/>
    </row>
    <row r="5277" spans="26:28">
      <c r="Z5277" s="9"/>
      <c r="AA5277" s="10"/>
      <c r="AB5277" s="10"/>
    </row>
    <row r="5278" spans="26:28">
      <c r="Z5278" s="9"/>
      <c r="AA5278" s="10"/>
      <c r="AB5278" s="10"/>
    </row>
    <row r="5279" spans="26:28">
      <c r="Z5279" s="9"/>
      <c r="AA5279" s="10"/>
      <c r="AB5279" s="10"/>
    </row>
    <row r="5280" spans="26:28">
      <c r="Z5280" s="9"/>
      <c r="AA5280" s="10"/>
      <c r="AB5280" s="10"/>
    </row>
    <row r="5281" spans="26:28">
      <c r="Z5281" s="9"/>
      <c r="AA5281" s="10"/>
      <c r="AB5281" s="10"/>
    </row>
    <row r="5282" spans="26:28">
      <c r="Z5282" s="9"/>
      <c r="AA5282" s="10"/>
      <c r="AB5282" s="10"/>
    </row>
    <row r="5283" spans="26:28">
      <c r="Z5283" s="9"/>
      <c r="AA5283" s="10"/>
      <c r="AB5283" s="10"/>
    </row>
    <row r="5284" spans="26:28">
      <c r="Z5284" s="9"/>
      <c r="AA5284" s="10"/>
      <c r="AB5284" s="10"/>
    </row>
    <row r="5285" spans="26:28">
      <c r="Z5285" s="9"/>
      <c r="AA5285" s="10"/>
      <c r="AB5285" s="10"/>
    </row>
    <row r="5286" spans="26:28">
      <c r="Z5286" s="9"/>
      <c r="AA5286" s="10"/>
      <c r="AB5286" s="10"/>
    </row>
    <row r="5287" spans="26:28">
      <c r="Z5287" s="9"/>
      <c r="AA5287" s="10"/>
      <c r="AB5287" s="10"/>
    </row>
    <row r="5288" spans="26:28">
      <c r="Z5288" s="9"/>
      <c r="AA5288" s="10"/>
      <c r="AB5288" s="10"/>
    </row>
    <row r="5289" spans="26:28">
      <c r="Z5289" s="9"/>
      <c r="AA5289" s="10"/>
      <c r="AB5289" s="10"/>
    </row>
    <row r="5290" spans="26:28">
      <c r="Z5290" s="9"/>
      <c r="AA5290" s="10"/>
      <c r="AB5290" s="10"/>
    </row>
    <row r="5291" spans="26:28">
      <c r="Z5291" s="9"/>
      <c r="AA5291" s="10"/>
      <c r="AB5291" s="10"/>
    </row>
    <row r="5292" spans="26:28">
      <c r="Z5292" s="9"/>
      <c r="AA5292" s="10"/>
      <c r="AB5292" s="10"/>
    </row>
    <row r="5293" spans="26:28">
      <c r="Z5293" s="9"/>
      <c r="AA5293" s="10"/>
      <c r="AB5293" s="10"/>
    </row>
    <row r="5294" spans="26:28">
      <c r="Z5294" s="9"/>
      <c r="AA5294" s="10"/>
      <c r="AB5294" s="10"/>
    </row>
    <row r="5295" spans="26:28">
      <c r="Z5295" s="9"/>
      <c r="AA5295" s="10"/>
      <c r="AB5295" s="10"/>
    </row>
    <row r="5296" spans="26:28">
      <c r="Z5296" s="9"/>
      <c r="AA5296" s="10"/>
      <c r="AB5296" s="10"/>
    </row>
    <row r="5297" spans="26:28">
      <c r="Z5297" s="9"/>
      <c r="AA5297" s="10"/>
      <c r="AB5297" s="10"/>
    </row>
    <row r="5298" spans="26:28">
      <c r="Z5298" s="9"/>
      <c r="AA5298" s="10"/>
      <c r="AB5298" s="10"/>
    </row>
    <row r="5299" spans="26:28">
      <c r="Z5299" s="9"/>
      <c r="AA5299" s="10"/>
      <c r="AB5299" s="10"/>
    </row>
    <row r="5300" spans="26:28">
      <c r="Z5300" s="9"/>
      <c r="AA5300" s="10"/>
      <c r="AB5300" s="10"/>
    </row>
    <row r="5301" spans="26:28">
      <c r="Z5301" s="9"/>
      <c r="AA5301" s="10"/>
      <c r="AB5301" s="10"/>
    </row>
    <row r="5302" spans="26:28">
      <c r="Z5302" s="9"/>
      <c r="AA5302" s="10"/>
      <c r="AB5302" s="10"/>
    </row>
    <row r="5303" spans="26:28">
      <c r="Z5303" s="9"/>
      <c r="AA5303" s="10"/>
      <c r="AB5303" s="10"/>
    </row>
    <row r="5304" spans="26:28">
      <c r="Z5304" s="9"/>
      <c r="AA5304" s="10"/>
      <c r="AB5304" s="10"/>
    </row>
    <row r="5305" spans="26:28">
      <c r="Z5305" s="9"/>
      <c r="AA5305" s="10"/>
      <c r="AB5305" s="10"/>
    </row>
    <row r="5306" spans="26:28">
      <c r="Z5306" s="9"/>
      <c r="AA5306" s="10"/>
      <c r="AB5306" s="10"/>
    </row>
    <row r="5307" spans="26:28">
      <c r="Z5307" s="9"/>
      <c r="AA5307" s="10"/>
      <c r="AB5307" s="10"/>
    </row>
    <row r="5308" spans="26:28">
      <c r="Z5308" s="9"/>
      <c r="AA5308" s="10"/>
      <c r="AB5308" s="10"/>
    </row>
    <row r="5309" spans="26:28">
      <c r="Z5309" s="9"/>
      <c r="AA5309" s="10"/>
      <c r="AB5309" s="10"/>
    </row>
    <row r="5310" spans="26:28">
      <c r="Z5310" s="9"/>
      <c r="AA5310" s="10"/>
      <c r="AB5310" s="10"/>
    </row>
    <row r="5311" spans="26:28">
      <c r="Z5311" s="9"/>
      <c r="AA5311" s="10"/>
      <c r="AB5311" s="10"/>
    </row>
    <row r="5312" spans="26:28">
      <c r="Z5312" s="9"/>
      <c r="AA5312" s="10"/>
      <c r="AB5312" s="10"/>
    </row>
    <row r="5313" spans="26:28">
      <c r="Z5313" s="9"/>
      <c r="AA5313" s="10"/>
      <c r="AB5313" s="10"/>
    </row>
    <row r="5314" spans="26:28">
      <c r="Z5314" s="9"/>
      <c r="AA5314" s="10"/>
      <c r="AB5314" s="10"/>
    </row>
    <row r="5315" spans="26:28">
      <c r="Z5315" s="9"/>
      <c r="AA5315" s="10"/>
      <c r="AB5315" s="10"/>
    </row>
    <row r="5316" spans="26:28">
      <c r="Z5316" s="9"/>
      <c r="AA5316" s="10"/>
      <c r="AB5316" s="10"/>
    </row>
    <row r="5317" spans="26:28">
      <c r="Z5317" s="9"/>
      <c r="AA5317" s="10"/>
      <c r="AB5317" s="10"/>
    </row>
    <row r="5318" spans="26:28">
      <c r="Z5318" s="9"/>
      <c r="AA5318" s="10"/>
      <c r="AB5318" s="10"/>
    </row>
    <row r="5319" spans="26:28">
      <c r="Z5319" s="9"/>
      <c r="AA5319" s="10"/>
      <c r="AB5319" s="10"/>
    </row>
    <row r="5320" spans="26:28">
      <c r="Z5320" s="9"/>
      <c r="AA5320" s="10"/>
      <c r="AB5320" s="10"/>
    </row>
    <row r="5321" spans="26:28">
      <c r="Z5321" s="9"/>
      <c r="AA5321" s="10"/>
      <c r="AB5321" s="10"/>
    </row>
    <row r="5322" spans="26:28">
      <c r="Z5322" s="9"/>
      <c r="AA5322" s="10"/>
      <c r="AB5322" s="10"/>
    </row>
    <row r="5323" spans="26:28">
      <c r="Z5323" s="9"/>
      <c r="AA5323" s="10"/>
      <c r="AB5323" s="10"/>
    </row>
    <row r="5324" spans="26:28">
      <c r="Z5324" s="9"/>
      <c r="AA5324" s="10"/>
      <c r="AB5324" s="10"/>
    </row>
    <row r="5325" spans="26:28">
      <c r="Z5325" s="9"/>
      <c r="AA5325" s="10"/>
      <c r="AB5325" s="10"/>
    </row>
    <row r="5326" spans="26:28">
      <c r="Z5326" s="9"/>
      <c r="AA5326" s="10"/>
      <c r="AB5326" s="10"/>
    </row>
    <row r="5327" spans="26:28">
      <c r="Z5327" s="9"/>
      <c r="AA5327" s="10"/>
      <c r="AB5327" s="10"/>
    </row>
    <row r="5328" spans="26:28">
      <c r="Z5328" s="9"/>
      <c r="AA5328" s="10"/>
      <c r="AB5328" s="10"/>
    </row>
    <row r="5329" spans="26:28">
      <c r="Z5329" s="9"/>
      <c r="AA5329" s="10"/>
      <c r="AB5329" s="10"/>
    </row>
    <row r="5330" spans="26:28">
      <c r="Z5330" s="9"/>
      <c r="AA5330" s="10"/>
      <c r="AB5330" s="10"/>
    </row>
    <row r="5331" spans="26:28">
      <c r="Z5331" s="9"/>
      <c r="AA5331" s="10"/>
      <c r="AB5331" s="10"/>
    </row>
    <row r="5332" spans="26:28">
      <c r="Z5332" s="9"/>
      <c r="AA5332" s="10"/>
      <c r="AB5332" s="10"/>
    </row>
    <row r="5333" spans="26:28">
      <c r="Z5333" s="9"/>
      <c r="AA5333" s="10"/>
      <c r="AB5333" s="10"/>
    </row>
    <row r="5334" spans="26:28">
      <c r="Z5334" s="9"/>
      <c r="AA5334" s="10"/>
      <c r="AB5334" s="10"/>
    </row>
    <row r="5335" spans="26:28">
      <c r="Z5335" s="9"/>
      <c r="AA5335" s="10"/>
      <c r="AB5335" s="10"/>
    </row>
    <row r="5336" spans="26:28">
      <c r="Z5336" s="9"/>
      <c r="AA5336" s="10"/>
      <c r="AB5336" s="10"/>
    </row>
    <row r="5337" spans="26:28">
      <c r="Z5337" s="9"/>
      <c r="AA5337" s="10"/>
      <c r="AB5337" s="10"/>
    </row>
    <row r="5338" spans="26:28">
      <c r="Z5338" s="9"/>
      <c r="AA5338" s="10"/>
      <c r="AB5338" s="10"/>
    </row>
    <row r="5339" spans="26:28">
      <c r="Z5339" s="9"/>
      <c r="AA5339" s="10"/>
      <c r="AB5339" s="10"/>
    </row>
    <row r="5340" spans="26:28">
      <c r="Z5340" s="9"/>
      <c r="AA5340" s="10"/>
      <c r="AB5340" s="10"/>
    </row>
    <row r="5341" spans="26:28">
      <c r="Z5341" s="9"/>
      <c r="AA5341" s="10"/>
      <c r="AB5341" s="10"/>
    </row>
    <row r="5342" spans="26:28">
      <c r="Z5342" s="9"/>
      <c r="AA5342" s="10"/>
      <c r="AB5342" s="10"/>
    </row>
    <row r="5343" spans="26:28">
      <c r="Z5343" s="9"/>
      <c r="AA5343" s="10"/>
      <c r="AB5343" s="10"/>
    </row>
    <row r="5344" spans="26:28">
      <c r="Z5344" s="9"/>
      <c r="AA5344" s="10"/>
      <c r="AB5344" s="10"/>
    </row>
    <row r="5345" spans="26:28">
      <c r="Z5345" s="9"/>
      <c r="AA5345" s="10"/>
      <c r="AB5345" s="10"/>
    </row>
    <row r="5346" spans="26:28">
      <c r="Z5346" s="9"/>
      <c r="AA5346" s="10"/>
      <c r="AB5346" s="10"/>
    </row>
    <row r="5347" spans="26:28">
      <c r="Z5347" s="9"/>
      <c r="AA5347" s="10"/>
      <c r="AB5347" s="10"/>
    </row>
    <row r="5348" spans="26:28">
      <c r="Z5348" s="9"/>
      <c r="AA5348" s="10"/>
      <c r="AB5348" s="10"/>
    </row>
    <row r="5349" spans="26:28">
      <c r="Z5349" s="9"/>
      <c r="AA5349" s="10"/>
      <c r="AB5349" s="10"/>
    </row>
    <row r="5350" spans="26:28">
      <c r="Z5350" s="9"/>
      <c r="AA5350" s="10"/>
      <c r="AB5350" s="10"/>
    </row>
    <row r="5351" spans="26:28">
      <c r="Z5351" s="9"/>
      <c r="AA5351" s="10"/>
      <c r="AB5351" s="10"/>
    </row>
    <row r="5352" spans="26:28">
      <c r="Z5352" s="9"/>
      <c r="AA5352" s="10"/>
      <c r="AB5352" s="10"/>
    </row>
    <row r="5353" spans="26:28">
      <c r="Z5353" s="9"/>
      <c r="AA5353" s="10"/>
      <c r="AB5353" s="10"/>
    </row>
    <row r="5354" spans="26:28">
      <c r="Z5354" s="9"/>
      <c r="AA5354" s="10"/>
      <c r="AB5354" s="10"/>
    </row>
    <row r="5355" spans="26:28">
      <c r="Z5355" s="9"/>
      <c r="AA5355" s="10"/>
      <c r="AB5355" s="10"/>
    </row>
    <row r="5356" spans="26:28">
      <c r="Z5356" s="9"/>
      <c r="AA5356" s="10"/>
      <c r="AB5356" s="10"/>
    </row>
    <row r="5357" spans="26:28">
      <c r="Z5357" s="9"/>
      <c r="AA5357" s="10"/>
      <c r="AB5357" s="10"/>
    </row>
    <row r="5358" spans="26:28">
      <c r="Z5358" s="9"/>
      <c r="AA5358" s="10"/>
      <c r="AB5358" s="10"/>
    </row>
    <row r="5359" spans="26:28">
      <c r="Z5359" s="9"/>
      <c r="AA5359" s="10"/>
      <c r="AB5359" s="10"/>
    </row>
    <row r="5360" spans="26:28">
      <c r="Z5360" s="9"/>
      <c r="AA5360" s="10"/>
      <c r="AB5360" s="10"/>
    </row>
    <row r="5361" spans="26:28">
      <c r="Z5361" s="9"/>
      <c r="AA5361" s="10"/>
      <c r="AB5361" s="10"/>
    </row>
    <row r="5362" spans="26:28">
      <c r="Z5362" s="9"/>
      <c r="AA5362" s="10"/>
      <c r="AB5362" s="10"/>
    </row>
    <row r="5363" spans="26:28">
      <c r="Z5363" s="9"/>
      <c r="AA5363" s="10"/>
      <c r="AB5363" s="10"/>
    </row>
    <row r="5364" spans="26:28">
      <c r="Z5364" s="9"/>
      <c r="AA5364" s="10"/>
      <c r="AB5364" s="10"/>
    </row>
    <row r="5365" spans="26:28">
      <c r="Z5365" s="9"/>
      <c r="AA5365" s="10"/>
      <c r="AB5365" s="10"/>
    </row>
    <row r="5366" spans="26:28">
      <c r="Z5366" s="9"/>
      <c r="AA5366" s="10"/>
      <c r="AB5366" s="10"/>
    </row>
    <row r="5367" spans="26:28">
      <c r="Z5367" s="9"/>
      <c r="AA5367" s="10"/>
      <c r="AB5367" s="10"/>
    </row>
    <row r="5368" spans="26:28">
      <c r="Z5368" s="9"/>
      <c r="AA5368" s="10"/>
      <c r="AB5368" s="10"/>
    </row>
    <row r="5369" spans="26:28">
      <c r="Z5369" s="9"/>
      <c r="AA5369" s="10"/>
      <c r="AB5369" s="10"/>
    </row>
    <row r="5370" spans="26:28">
      <c r="Z5370" s="9"/>
      <c r="AA5370" s="10"/>
      <c r="AB5370" s="10"/>
    </row>
    <row r="5371" spans="26:28">
      <c r="Z5371" s="9"/>
      <c r="AA5371" s="10"/>
      <c r="AB5371" s="10"/>
    </row>
    <row r="5372" spans="26:28">
      <c r="Z5372" s="9"/>
      <c r="AA5372" s="10"/>
      <c r="AB5372" s="10"/>
    </row>
    <row r="5373" spans="26:28">
      <c r="Z5373" s="9"/>
      <c r="AA5373" s="10"/>
      <c r="AB5373" s="10"/>
    </row>
    <row r="5374" spans="26:28">
      <c r="Z5374" s="9"/>
      <c r="AA5374" s="10"/>
      <c r="AB5374" s="10"/>
    </row>
    <row r="5375" spans="26:28">
      <c r="Z5375" s="9"/>
      <c r="AA5375" s="10"/>
      <c r="AB5375" s="10"/>
    </row>
    <row r="5376" spans="26:28">
      <c r="Z5376" s="9"/>
      <c r="AA5376" s="10"/>
      <c r="AB5376" s="10"/>
    </row>
    <row r="5377" spans="26:28">
      <c r="Z5377" s="9"/>
      <c r="AA5377" s="10"/>
      <c r="AB5377" s="10"/>
    </row>
    <row r="5378" spans="26:28">
      <c r="Z5378" s="9"/>
      <c r="AA5378" s="10"/>
      <c r="AB5378" s="10"/>
    </row>
    <row r="5379" spans="26:28">
      <c r="Z5379" s="9"/>
      <c r="AA5379" s="10"/>
      <c r="AB5379" s="10"/>
    </row>
    <row r="5380" spans="26:28">
      <c r="Z5380" s="9"/>
      <c r="AA5380" s="10"/>
      <c r="AB5380" s="10"/>
    </row>
    <row r="5381" spans="26:28">
      <c r="Z5381" s="9"/>
      <c r="AA5381" s="10"/>
      <c r="AB5381" s="10"/>
    </row>
    <row r="5382" spans="26:28">
      <c r="Z5382" s="9"/>
      <c r="AA5382" s="10"/>
      <c r="AB5382" s="10"/>
    </row>
    <row r="5383" spans="26:28">
      <c r="Z5383" s="9"/>
      <c r="AA5383" s="10"/>
      <c r="AB5383" s="10"/>
    </row>
    <row r="5384" spans="26:28">
      <c r="Z5384" s="9"/>
      <c r="AA5384" s="10"/>
      <c r="AB5384" s="10"/>
    </row>
    <row r="5385" spans="26:28">
      <c r="Z5385" s="9"/>
      <c r="AA5385" s="10"/>
      <c r="AB5385" s="10"/>
    </row>
    <row r="5386" spans="26:28">
      <c r="Z5386" s="9"/>
      <c r="AA5386" s="10"/>
      <c r="AB5386" s="10"/>
    </row>
    <row r="5387" spans="26:28">
      <c r="Z5387" s="9"/>
      <c r="AA5387" s="10"/>
      <c r="AB5387" s="10"/>
    </row>
    <row r="5388" spans="26:28">
      <c r="Z5388" s="9"/>
      <c r="AA5388" s="10"/>
      <c r="AB5388" s="10"/>
    </row>
    <row r="5389" spans="26:28">
      <c r="Z5389" s="9"/>
      <c r="AA5389" s="10"/>
      <c r="AB5389" s="10"/>
    </row>
    <row r="5390" spans="26:28">
      <c r="Z5390" s="9"/>
      <c r="AA5390" s="10"/>
      <c r="AB5390" s="10"/>
    </row>
    <row r="5391" spans="26:28">
      <c r="Z5391" s="9"/>
      <c r="AA5391" s="10"/>
      <c r="AB5391" s="10"/>
    </row>
    <row r="5392" spans="26:28">
      <c r="Z5392" s="9"/>
      <c r="AA5392" s="10"/>
      <c r="AB5392" s="10"/>
    </row>
    <row r="5393" spans="26:28">
      <c r="Z5393" s="9"/>
      <c r="AA5393" s="10"/>
      <c r="AB5393" s="10"/>
    </row>
    <row r="5394" spans="26:28">
      <c r="Z5394" s="9"/>
      <c r="AA5394" s="10"/>
      <c r="AB5394" s="10"/>
    </row>
    <row r="5395" spans="26:28">
      <c r="Z5395" s="9"/>
      <c r="AA5395" s="10"/>
      <c r="AB5395" s="10"/>
    </row>
    <row r="5396" spans="26:28">
      <c r="Z5396" s="9"/>
      <c r="AA5396" s="10"/>
      <c r="AB5396" s="10"/>
    </row>
    <row r="5397" spans="26:28">
      <c r="Z5397" s="9"/>
      <c r="AA5397" s="10"/>
      <c r="AB5397" s="10"/>
    </row>
    <row r="5398" spans="26:28">
      <c r="Z5398" s="9"/>
      <c r="AA5398" s="10"/>
      <c r="AB5398" s="10"/>
    </row>
    <row r="5399" spans="26:28">
      <c r="Z5399" s="9"/>
      <c r="AA5399" s="10"/>
      <c r="AB5399" s="10"/>
    </row>
    <row r="5400" spans="26:28">
      <c r="Z5400" s="9"/>
      <c r="AA5400" s="10"/>
      <c r="AB5400" s="10"/>
    </row>
    <row r="5401" spans="26:28">
      <c r="Z5401" s="9"/>
      <c r="AA5401" s="10"/>
      <c r="AB5401" s="10"/>
    </row>
    <row r="5402" spans="26:28">
      <c r="Z5402" s="9"/>
      <c r="AA5402" s="10"/>
      <c r="AB5402" s="10"/>
    </row>
    <row r="5403" spans="26:28">
      <c r="Z5403" s="9"/>
      <c r="AA5403" s="10"/>
      <c r="AB5403" s="10"/>
    </row>
    <row r="5404" spans="26:28">
      <c r="Z5404" s="9"/>
      <c r="AA5404" s="10"/>
      <c r="AB5404" s="10"/>
    </row>
    <row r="5405" spans="26:28">
      <c r="Z5405" s="9"/>
      <c r="AA5405" s="10"/>
      <c r="AB5405" s="10"/>
    </row>
    <row r="5406" spans="26:28">
      <c r="Z5406" s="9"/>
      <c r="AA5406" s="10"/>
      <c r="AB5406" s="10"/>
    </row>
    <row r="5407" spans="26:28">
      <c r="Z5407" s="9"/>
      <c r="AA5407" s="10"/>
      <c r="AB5407" s="10"/>
    </row>
    <row r="5408" spans="26:28">
      <c r="Z5408" s="9"/>
      <c r="AA5408" s="10"/>
      <c r="AB5408" s="10"/>
    </row>
    <row r="5409" spans="26:28">
      <c r="Z5409" s="9"/>
      <c r="AA5409" s="10"/>
      <c r="AB5409" s="10"/>
    </row>
    <row r="5410" spans="26:28">
      <c r="Z5410" s="9"/>
      <c r="AA5410" s="10"/>
      <c r="AB5410" s="10"/>
    </row>
    <row r="5411" spans="26:28">
      <c r="Z5411" s="9"/>
      <c r="AA5411" s="10"/>
      <c r="AB5411" s="10"/>
    </row>
    <row r="5412" spans="26:28">
      <c r="Z5412" s="9"/>
      <c r="AA5412" s="10"/>
      <c r="AB5412" s="10"/>
    </row>
    <row r="5413" spans="26:28">
      <c r="Z5413" s="9"/>
      <c r="AA5413" s="10"/>
      <c r="AB5413" s="10"/>
    </row>
    <row r="5414" spans="26:28">
      <c r="Z5414" s="9"/>
      <c r="AA5414" s="10"/>
      <c r="AB5414" s="10"/>
    </row>
    <row r="5415" spans="26:28">
      <c r="Z5415" s="9"/>
      <c r="AA5415" s="10"/>
      <c r="AB5415" s="10"/>
    </row>
    <row r="5416" spans="26:28">
      <c r="Z5416" s="9"/>
      <c r="AA5416" s="10"/>
      <c r="AB5416" s="10"/>
    </row>
    <row r="5417" spans="26:28">
      <c r="Z5417" s="9"/>
      <c r="AA5417" s="10"/>
      <c r="AB5417" s="10"/>
    </row>
    <row r="5418" spans="26:28">
      <c r="Z5418" s="9"/>
      <c r="AA5418" s="10"/>
      <c r="AB5418" s="10"/>
    </row>
    <row r="5419" spans="26:28">
      <c r="Z5419" s="9"/>
      <c r="AA5419" s="10"/>
      <c r="AB5419" s="10"/>
    </row>
    <row r="5420" spans="26:28">
      <c r="Z5420" s="9"/>
      <c r="AA5420" s="10"/>
      <c r="AB5420" s="10"/>
    </row>
    <row r="5421" spans="26:28">
      <c r="Z5421" s="9"/>
      <c r="AA5421" s="10"/>
      <c r="AB5421" s="10"/>
    </row>
    <row r="5422" spans="26:28">
      <c r="Z5422" s="9"/>
      <c r="AA5422" s="10"/>
      <c r="AB5422" s="10"/>
    </row>
    <row r="5423" spans="26:28">
      <c r="Z5423" s="9"/>
      <c r="AA5423" s="10"/>
      <c r="AB5423" s="10"/>
    </row>
    <row r="5424" spans="26:28">
      <c r="Z5424" s="9"/>
      <c r="AA5424" s="10"/>
      <c r="AB5424" s="10"/>
    </row>
    <row r="5425" spans="26:28">
      <c r="Z5425" s="9"/>
      <c r="AA5425" s="10"/>
      <c r="AB5425" s="10"/>
    </row>
    <row r="5426" spans="26:28">
      <c r="Z5426" s="9"/>
      <c r="AA5426" s="10"/>
      <c r="AB5426" s="10"/>
    </row>
    <row r="5427" spans="26:28">
      <c r="Z5427" s="9"/>
      <c r="AA5427" s="10"/>
      <c r="AB5427" s="10"/>
    </row>
    <row r="5428" spans="26:28">
      <c r="Z5428" s="9"/>
      <c r="AA5428" s="10"/>
      <c r="AB5428" s="10"/>
    </row>
    <row r="5429" spans="26:28">
      <c r="Z5429" s="9"/>
      <c r="AA5429" s="10"/>
      <c r="AB5429" s="10"/>
    </row>
    <row r="5430" spans="26:28">
      <c r="Z5430" s="9"/>
      <c r="AA5430" s="10"/>
      <c r="AB5430" s="10"/>
    </row>
    <row r="5431" spans="26:28">
      <c r="Z5431" s="9"/>
      <c r="AA5431" s="10"/>
      <c r="AB5431" s="10"/>
    </row>
    <row r="5432" spans="26:28">
      <c r="Z5432" s="9"/>
      <c r="AA5432" s="10"/>
      <c r="AB5432" s="10"/>
    </row>
    <row r="5433" spans="26:28">
      <c r="Z5433" s="9"/>
      <c r="AA5433" s="10"/>
      <c r="AB5433" s="10"/>
    </row>
    <row r="5434" spans="26:28">
      <c r="Z5434" s="9"/>
      <c r="AA5434" s="10"/>
      <c r="AB5434" s="10"/>
    </row>
    <row r="5435" spans="26:28">
      <c r="Z5435" s="9"/>
      <c r="AA5435" s="10"/>
      <c r="AB5435" s="10"/>
    </row>
    <row r="5436" spans="26:28">
      <c r="Z5436" s="9"/>
      <c r="AA5436" s="10"/>
      <c r="AB5436" s="10"/>
    </row>
    <row r="5437" spans="26:28">
      <c r="Z5437" s="9"/>
      <c r="AA5437" s="10"/>
      <c r="AB5437" s="10"/>
    </row>
    <row r="5438" spans="26:28">
      <c r="Z5438" s="9"/>
      <c r="AA5438" s="10"/>
      <c r="AB5438" s="10"/>
    </row>
    <row r="5439" spans="26:28">
      <c r="Z5439" s="9"/>
      <c r="AA5439" s="10"/>
      <c r="AB5439" s="10"/>
    </row>
    <row r="5440" spans="26:28">
      <c r="Z5440" s="9"/>
      <c r="AA5440" s="10"/>
      <c r="AB5440" s="10"/>
    </row>
    <row r="5441" spans="26:28">
      <c r="Z5441" s="9"/>
      <c r="AA5441" s="10"/>
      <c r="AB5441" s="10"/>
    </row>
    <row r="5442" spans="26:28">
      <c r="Z5442" s="9"/>
      <c r="AA5442" s="10"/>
      <c r="AB5442" s="10"/>
    </row>
    <row r="5443" spans="26:28">
      <c r="Z5443" s="9"/>
      <c r="AA5443" s="10"/>
      <c r="AB5443" s="10"/>
    </row>
    <row r="5444" spans="26:28">
      <c r="Z5444" s="9"/>
      <c r="AA5444" s="10"/>
      <c r="AB5444" s="10"/>
    </row>
    <row r="5445" spans="26:28">
      <c r="Z5445" s="9"/>
      <c r="AA5445" s="10"/>
      <c r="AB5445" s="10"/>
    </row>
    <row r="5446" spans="26:28">
      <c r="Z5446" s="9"/>
      <c r="AA5446" s="10"/>
      <c r="AB5446" s="10"/>
    </row>
    <row r="5447" spans="26:28">
      <c r="Z5447" s="9"/>
      <c r="AA5447" s="10"/>
      <c r="AB5447" s="10"/>
    </row>
    <row r="5448" spans="26:28">
      <c r="Z5448" s="9"/>
      <c r="AA5448" s="10"/>
      <c r="AB5448" s="10"/>
    </row>
    <row r="5449" spans="26:28">
      <c r="Z5449" s="9"/>
      <c r="AA5449" s="10"/>
      <c r="AB5449" s="10"/>
    </row>
    <row r="5450" spans="26:28">
      <c r="Z5450" s="9"/>
      <c r="AA5450" s="10"/>
      <c r="AB5450" s="10"/>
    </row>
    <row r="5451" spans="26:28">
      <c r="Z5451" s="9"/>
      <c r="AA5451" s="10"/>
      <c r="AB5451" s="10"/>
    </row>
    <row r="5452" spans="26:28">
      <c r="Z5452" s="9"/>
      <c r="AA5452" s="10"/>
      <c r="AB5452" s="10"/>
    </row>
    <row r="5453" spans="26:28">
      <c r="Z5453" s="9"/>
      <c r="AA5453" s="10"/>
      <c r="AB5453" s="10"/>
    </row>
    <row r="5454" spans="26:28">
      <c r="Z5454" s="9"/>
      <c r="AA5454" s="10"/>
      <c r="AB5454" s="10"/>
    </row>
    <row r="5455" spans="26:28">
      <c r="Z5455" s="9"/>
      <c r="AA5455" s="10"/>
      <c r="AB5455" s="10"/>
    </row>
    <row r="5456" spans="26:28">
      <c r="Z5456" s="9"/>
      <c r="AA5456" s="10"/>
      <c r="AB5456" s="10"/>
    </row>
    <row r="5457" spans="26:28">
      <c r="Z5457" s="9"/>
      <c r="AA5457" s="10"/>
      <c r="AB5457" s="10"/>
    </row>
    <row r="5458" spans="26:28">
      <c r="Z5458" s="9"/>
      <c r="AA5458" s="10"/>
      <c r="AB5458" s="10"/>
    </row>
    <row r="5459" spans="26:28">
      <c r="Z5459" s="9"/>
      <c r="AA5459" s="10"/>
      <c r="AB5459" s="10"/>
    </row>
    <row r="5460" spans="26:28">
      <c r="Z5460" s="9"/>
      <c r="AA5460" s="10"/>
      <c r="AB5460" s="10"/>
    </row>
    <row r="5461" spans="26:28">
      <c r="Z5461" s="9"/>
      <c r="AA5461" s="10"/>
      <c r="AB5461" s="10"/>
    </row>
    <row r="5462" spans="26:28">
      <c r="Z5462" s="9"/>
      <c r="AA5462" s="10"/>
      <c r="AB5462" s="10"/>
    </row>
    <row r="5463" spans="26:28">
      <c r="Z5463" s="9"/>
      <c r="AA5463" s="10"/>
      <c r="AB5463" s="10"/>
    </row>
    <row r="5464" spans="26:28">
      <c r="Z5464" s="9"/>
      <c r="AA5464" s="10"/>
      <c r="AB5464" s="10"/>
    </row>
    <row r="5465" spans="26:28">
      <c r="Z5465" s="9"/>
      <c r="AA5465" s="10"/>
      <c r="AB5465" s="10"/>
    </row>
    <row r="5466" spans="26:28">
      <c r="Z5466" s="9"/>
      <c r="AA5466" s="10"/>
      <c r="AB5466" s="10"/>
    </row>
    <row r="5467" spans="26:28">
      <c r="Z5467" s="9"/>
      <c r="AA5467" s="10"/>
      <c r="AB5467" s="10"/>
    </row>
    <row r="5468" spans="26:28">
      <c r="Z5468" s="9"/>
      <c r="AA5468" s="10"/>
      <c r="AB5468" s="10"/>
    </row>
    <row r="5469" spans="26:28">
      <c r="Z5469" s="9"/>
      <c r="AA5469" s="10"/>
      <c r="AB5469" s="10"/>
    </row>
    <row r="5470" spans="26:28">
      <c r="Z5470" s="9"/>
      <c r="AA5470" s="10"/>
      <c r="AB5470" s="10"/>
    </row>
    <row r="5471" spans="26:28">
      <c r="Z5471" s="9"/>
      <c r="AA5471" s="10"/>
      <c r="AB5471" s="10"/>
    </row>
    <row r="5472" spans="26:28">
      <c r="Z5472" s="9"/>
      <c r="AA5472" s="10"/>
      <c r="AB5472" s="10"/>
    </row>
    <row r="5473" spans="26:28">
      <c r="Z5473" s="9"/>
      <c r="AA5473" s="10"/>
      <c r="AB5473" s="10"/>
    </row>
    <row r="5474" spans="26:28">
      <c r="Z5474" s="9"/>
      <c r="AA5474" s="10"/>
      <c r="AB5474" s="10"/>
    </row>
    <row r="5475" spans="26:28">
      <c r="Z5475" s="9"/>
      <c r="AA5475" s="10"/>
      <c r="AB5475" s="10"/>
    </row>
    <row r="5476" spans="26:28">
      <c r="Z5476" s="9"/>
      <c r="AA5476" s="10"/>
      <c r="AB5476" s="10"/>
    </row>
    <row r="5477" spans="26:28">
      <c r="Z5477" s="9"/>
      <c r="AA5477" s="10"/>
      <c r="AB5477" s="10"/>
    </row>
    <row r="5478" spans="26:28">
      <c r="Z5478" s="9"/>
      <c r="AA5478" s="10"/>
      <c r="AB5478" s="10"/>
    </row>
    <row r="5479" spans="26:28">
      <c r="Z5479" s="9"/>
      <c r="AA5479" s="10"/>
      <c r="AB5479" s="10"/>
    </row>
    <row r="5480" spans="26:28">
      <c r="Z5480" s="9"/>
      <c r="AA5480" s="10"/>
      <c r="AB5480" s="10"/>
    </row>
    <row r="5481" spans="26:28">
      <c r="Z5481" s="9"/>
      <c r="AA5481" s="10"/>
      <c r="AB5481" s="10"/>
    </row>
    <row r="5482" spans="26:28">
      <c r="Z5482" s="9"/>
      <c r="AA5482" s="10"/>
      <c r="AB5482" s="10"/>
    </row>
    <row r="5483" spans="26:28">
      <c r="Z5483" s="9"/>
      <c r="AA5483" s="10"/>
      <c r="AB5483" s="10"/>
    </row>
    <row r="5484" spans="26:28">
      <c r="Z5484" s="9"/>
      <c r="AA5484" s="10"/>
      <c r="AB5484" s="10"/>
    </row>
    <row r="5485" spans="26:28">
      <c r="Z5485" s="9"/>
      <c r="AA5485" s="10"/>
      <c r="AB5485" s="10"/>
    </row>
    <row r="5486" spans="26:28">
      <c r="Z5486" s="9"/>
      <c r="AA5486" s="10"/>
      <c r="AB5486" s="10"/>
    </row>
    <row r="5487" spans="26:28">
      <c r="Z5487" s="9"/>
      <c r="AA5487" s="10"/>
      <c r="AB5487" s="10"/>
    </row>
    <row r="5488" spans="26:28">
      <c r="Z5488" s="9"/>
      <c r="AA5488" s="10"/>
      <c r="AB5488" s="10"/>
    </row>
    <row r="5489" spans="26:28">
      <c r="Z5489" s="9"/>
      <c r="AA5489" s="10"/>
      <c r="AB5489" s="10"/>
    </row>
    <row r="5490" spans="26:28">
      <c r="Z5490" s="9"/>
      <c r="AA5490" s="10"/>
      <c r="AB5490" s="10"/>
    </row>
    <row r="5491" spans="26:28">
      <c r="Z5491" s="9"/>
      <c r="AA5491" s="10"/>
      <c r="AB5491" s="10"/>
    </row>
    <row r="5492" spans="26:28">
      <c r="Z5492" s="9"/>
      <c r="AA5492" s="10"/>
      <c r="AB5492" s="10"/>
    </row>
    <row r="5493" spans="26:28">
      <c r="Z5493" s="9"/>
      <c r="AA5493" s="10"/>
      <c r="AB5493" s="10"/>
    </row>
    <row r="5494" spans="26:28">
      <c r="Z5494" s="9"/>
      <c r="AA5494" s="10"/>
      <c r="AB5494" s="10"/>
    </row>
    <row r="5495" spans="26:28">
      <c r="Z5495" s="9"/>
      <c r="AA5495" s="10"/>
      <c r="AB5495" s="10"/>
    </row>
    <row r="5496" spans="26:28">
      <c r="Z5496" s="9"/>
      <c r="AA5496" s="10"/>
      <c r="AB5496" s="10"/>
    </row>
    <row r="5497" spans="26:28">
      <c r="Z5497" s="9"/>
      <c r="AA5497" s="10"/>
      <c r="AB5497" s="10"/>
    </row>
    <row r="5498" spans="26:28">
      <c r="Z5498" s="9"/>
      <c r="AA5498" s="10"/>
      <c r="AB5498" s="10"/>
    </row>
    <row r="5499" spans="26:28">
      <c r="Z5499" s="9"/>
      <c r="AA5499" s="10"/>
      <c r="AB5499" s="10"/>
    </row>
    <row r="5500" spans="26:28">
      <c r="Z5500" s="9"/>
      <c r="AA5500" s="10"/>
      <c r="AB5500" s="10"/>
    </row>
    <row r="5501" spans="26:28">
      <c r="Z5501" s="9"/>
      <c r="AA5501" s="10"/>
      <c r="AB5501" s="10"/>
    </row>
    <row r="5502" spans="26:28">
      <c r="Z5502" s="9"/>
      <c r="AA5502" s="10"/>
      <c r="AB5502" s="10"/>
    </row>
    <row r="5503" spans="26:28">
      <c r="Z5503" s="9"/>
      <c r="AA5503" s="10"/>
      <c r="AB5503" s="10"/>
    </row>
    <row r="5504" spans="26:28">
      <c r="Z5504" s="9"/>
      <c r="AA5504" s="10"/>
      <c r="AB5504" s="10"/>
    </row>
    <row r="5505" spans="26:28">
      <c r="Z5505" s="9"/>
      <c r="AA5505" s="10"/>
      <c r="AB5505" s="10"/>
    </row>
    <row r="5506" spans="26:28">
      <c r="Z5506" s="9"/>
      <c r="AA5506" s="10"/>
      <c r="AB5506" s="10"/>
    </row>
    <row r="5507" spans="26:28">
      <c r="Z5507" s="9"/>
      <c r="AA5507" s="10"/>
      <c r="AB5507" s="10"/>
    </row>
    <row r="5508" spans="26:28">
      <c r="Z5508" s="9"/>
      <c r="AA5508" s="10"/>
      <c r="AB5508" s="10"/>
    </row>
    <row r="5509" spans="26:28">
      <c r="Z5509" s="9"/>
      <c r="AA5509" s="10"/>
      <c r="AB5509" s="10"/>
    </row>
    <row r="5510" spans="26:28">
      <c r="Z5510" s="9"/>
      <c r="AA5510" s="10"/>
      <c r="AB5510" s="10"/>
    </row>
    <row r="5511" spans="26:28">
      <c r="Z5511" s="9"/>
      <c r="AA5511" s="10"/>
      <c r="AB5511" s="10"/>
    </row>
    <row r="5512" spans="26:28">
      <c r="Z5512" s="9"/>
      <c r="AA5512" s="10"/>
      <c r="AB5512" s="10"/>
    </row>
    <row r="5513" spans="26:28">
      <c r="Z5513" s="9"/>
      <c r="AA5513" s="10"/>
      <c r="AB5513" s="10"/>
    </row>
    <row r="5514" spans="26:28">
      <c r="Z5514" s="9"/>
      <c r="AA5514" s="10"/>
      <c r="AB5514" s="10"/>
    </row>
    <row r="5515" spans="26:28">
      <c r="Z5515" s="9"/>
      <c r="AA5515" s="10"/>
      <c r="AB5515" s="10"/>
    </row>
    <row r="5516" spans="26:28">
      <c r="Z5516" s="9"/>
      <c r="AA5516" s="10"/>
      <c r="AB5516" s="10"/>
    </row>
    <row r="5517" spans="26:28">
      <c r="Z5517" s="9"/>
      <c r="AA5517" s="10"/>
      <c r="AB5517" s="10"/>
    </row>
    <row r="5518" spans="26:28">
      <c r="Z5518" s="9"/>
      <c r="AA5518" s="10"/>
      <c r="AB5518" s="10"/>
    </row>
    <row r="5519" spans="26:28">
      <c r="Z5519" s="9"/>
      <c r="AA5519" s="10"/>
      <c r="AB5519" s="10"/>
    </row>
    <row r="5520" spans="26:28">
      <c r="Z5520" s="9"/>
      <c r="AA5520" s="10"/>
      <c r="AB5520" s="10"/>
    </row>
    <row r="5521" spans="26:28">
      <c r="Z5521" s="9"/>
      <c r="AA5521" s="10"/>
      <c r="AB5521" s="10"/>
    </row>
    <row r="5522" spans="26:28">
      <c r="Z5522" s="9"/>
      <c r="AA5522" s="10"/>
      <c r="AB5522" s="10"/>
    </row>
    <row r="5523" spans="26:28">
      <c r="Z5523" s="9"/>
      <c r="AA5523" s="10"/>
      <c r="AB5523" s="10"/>
    </row>
    <row r="5524" spans="26:28">
      <c r="Z5524" s="9"/>
      <c r="AA5524" s="10"/>
      <c r="AB5524" s="10"/>
    </row>
    <row r="5525" spans="26:28">
      <c r="Z5525" s="9"/>
      <c r="AA5525" s="10"/>
      <c r="AB5525" s="10"/>
    </row>
    <row r="5526" spans="26:28">
      <c r="Z5526" s="9"/>
      <c r="AA5526" s="10"/>
      <c r="AB5526" s="10"/>
    </row>
    <row r="5527" spans="26:28">
      <c r="Z5527" s="9"/>
      <c r="AA5527" s="10"/>
      <c r="AB5527" s="10"/>
    </row>
    <row r="5528" spans="26:28">
      <c r="Z5528" s="9"/>
      <c r="AA5528" s="10"/>
      <c r="AB5528" s="10"/>
    </row>
    <row r="5529" spans="26:28">
      <c r="Z5529" s="9"/>
      <c r="AA5529" s="10"/>
      <c r="AB5529" s="10"/>
    </row>
    <row r="5530" spans="26:28">
      <c r="Z5530" s="9"/>
      <c r="AA5530" s="10"/>
      <c r="AB5530" s="10"/>
    </row>
    <row r="5531" spans="26:28">
      <c r="Z5531" s="9"/>
      <c r="AA5531" s="10"/>
      <c r="AB5531" s="10"/>
    </row>
    <row r="5532" spans="26:28">
      <c r="Z5532" s="9"/>
      <c r="AA5532" s="10"/>
      <c r="AB5532" s="10"/>
    </row>
    <row r="5533" spans="26:28">
      <c r="Z5533" s="9"/>
      <c r="AA5533" s="10"/>
      <c r="AB5533" s="10"/>
    </row>
    <row r="5534" spans="26:28">
      <c r="Z5534" s="9"/>
      <c r="AA5534" s="10"/>
      <c r="AB5534" s="10"/>
    </row>
    <row r="5535" spans="26:28">
      <c r="Z5535" s="9"/>
      <c r="AA5535" s="10"/>
      <c r="AB5535" s="10"/>
    </row>
    <row r="5536" spans="26:28">
      <c r="Z5536" s="9"/>
      <c r="AA5536" s="10"/>
      <c r="AB5536" s="10"/>
    </row>
    <row r="5537" spans="26:28">
      <c r="Z5537" s="9"/>
      <c r="AA5537" s="10"/>
      <c r="AB5537" s="10"/>
    </row>
    <row r="5538" spans="26:28">
      <c r="Z5538" s="9"/>
      <c r="AA5538" s="10"/>
      <c r="AB5538" s="10"/>
    </row>
    <row r="5539" spans="26:28">
      <c r="Z5539" s="9"/>
      <c r="AA5539" s="10"/>
      <c r="AB5539" s="10"/>
    </row>
    <row r="5540" spans="26:28">
      <c r="Z5540" s="9"/>
      <c r="AA5540" s="10"/>
      <c r="AB5540" s="10"/>
    </row>
    <row r="5541" spans="26:28">
      <c r="Z5541" s="9"/>
      <c r="AA5541" s="10"/>
      <c r="AB5541" s="10"/>
    </row>
    <row r="5542" spans="26:28">
      <c r="Z5542" s="9"/>
      <c r="AA5542" s="10"/>
      <c r="AB5542" s="10"/>
    </row>
    <row r="5543" spans="26:28">
      <c r="Z5543" s="9"/>
      <c r="AA5543" s="10"/>
      <c r="AB5543" s="10"/>
    </row>
    <row r="5544" spans="26:28">
      <c r="Z5544" s="9"/>
      <c r="AA5544" s="10"/>
      <c r="AB5544" s="10"/>
    </row>
    <row r="5545" spans="26:28">
      <c r="Z5545" s="9"/>
      <c r="AA5545" s="10"/>
      <c r="AB5545" s="10"/>
    </row>
    <row r="5546" spans="26:28">
      <c r="Z5546" s="9"/>
      <c r="AA5546" s="10"/>
      <c r="AB5546" s="10"/>
    </row>
    <row r="5547" spans="26:28">
      <c r="Z5547" s="9"/>
      <c r="AA5547" s="10"/>
      <c r="AB5547" s="10"/>
    </row>
    <row r="5548" spans="26:28">
      <c r="Z5548" s="9"/>
      <c r="AA5548" s="10"/>
      <c r="AB5548" s="10"/>
    </row>
    <row r="5549" spans="26:28">
      <c r="Z5549" s="9"/>
      <c r="AA5549" s="10"/>
      <c r="AB5549" s="10"/>
    </row>
    <row r="5550" spans="26:28">
      <c r="Z5550" s="9"/>
      <c r="AA5550" s="10"/>
      <c r="AB5550" s="10"/>
    </row>
    <row r="5551" spans="26:28">
      <c r="Z5551" s="9"/>
      <c r="AA5551" s="10"/>
      <c r="AB5551" s="10"/>
    </row>
    <row r="5552" spans="26:28">
      <c r="Z5552" s="9"/>
      <c r="AA5552" s="10"/>
      <c r="AB5552" s="10"/>
    </row>
    <row r="5553" spans="26:28">
      <c r="Z5553" s="9"/>
      <c r="AA5553" s="10"/>
      <c r="AB5553" s="10"/>
    </row>
    <row r="5554" spans="26:28">
      <c r="Z5554" s="9"/>
      <c r="AA5554" s="10"/>
      <c r="AB5554" s="10"/>
    </row>
    <row r="5555" spans="26:28">
      <c r="Z5555" s="9"/>
      <c r="AA5555" s="10"/>
      <c r="AB5555" s="10"/>
    </row>
    <row r="5556" spans="26:28">
      <c r="Z5556" s="9"/>
      <c r="AA5556" s="10"/>
      <c r="AB5556" s="10"/>
    </row>
    <row r="5557" spans="26:28">
      <c r="Z5557" s="9"/>
      <c r="AA5557" s="10"/>
      <c r="AB5557" s="10"/>
    </row>
    <row r="5558" spans="26:28">
      <c r="Z5558" s="9"/>
      <c r="AA5558" s="10"/>
      <c r="AB5558" s="10"/>
    </row>
    <row r="5559" spans="26:28">
      <c r="Z5559" s="9"/>
      <c r="AA5559" s="10"/>
      <c r="AB5559" s="10"/>
    </row>
    <row r="5560" spans="26:28">
      <c r="Z5560" s="9"/>
      <c r="AA5560" s="10"/>
      <c r="AB5560" s="10"/>
    </row>
    <row r="5561" spans="26:28">
      <c r="Z5561" s="9"/>
      <c r="AA5561" s="10"/>
      <c r="AB5561" s="10"/>
    </row>
    <row r="5562" spans="26:28">
      <c r="Z5562" s="9"/>
      <c r="AA5562" s="10"/>
      <c r="AB5562" s="10"/>
    </row>
    <row r="5563" spans="26:28">
      <c r="Z5563" s="9"/>
      <c r="AA5563" s="10"/>
      <c r="AB5563" s="10"/>
    </row>
    <row r="5564" spans="26:28">
      <c r="Z5564" s="9"/>
      <c r="AA5564" s="10"/>
      <c r="AB5564" s="10"/>
    </row>
    <row r="5565" spans="26:28">
      <c r="Z5565" s="9"/>
      <c r="AA5565" s="10"/>
      <c r="AB5565" s="10"/>
    </row>
    <row r="5566" spans="26:28">
      <c r="Z5566" s="9"/>
      <c r="AA5566" s="10"/>
      <c r="AB5566" s="10"/>
    </row>
    <row r="5567" spans="26:28">
      <c r="Z5567" s="9"/>
      <c r="AA5567" s="10"/>
      <c r="AB5567" s="10"/>
    </row>
    <row r="5568" spans="26:28">
      <c r="Z5568" s="9"/>
      <c r="AA5568" s="10"/>
      <c r="AB5568" s="10"/>
    </row>
    <row r="5569" spans="26:28">
      <c r="Z5569" s="9"/>
      <c r="AA5569" s="10"/>
      <c r="AB5569" s="10"/>
    </row>
    <row r="5570" spans="26:28">
      <c r="Z5570" s="9"/>
      <c r="AA5570" s="10"/>
      <c r="AB5570" s="10"/>
    </row>
    <row r="5571" spans="26:28">
      <c r="Z5571" s="9"/>
      <c r="AA5571" s="10"/>
      <c r="AB5571" s="10"/>
    </row>
    <row r="5572" spans="26:28">
      <c r="Z5572" s="9"/>
      <c r="AA5572" s="10"/>
      <c r="AB5572" s="10"/>
    </row>
    <row r="5573" spans="26:28">
      <c r="Z5573" s="9"/>
      <c r="AA5573" s="10"/>
      <c r="AB5573" s="10"/>
    </row>
    <row r="5574" spans="26:28">
      <c r="Z5574" s="9"/>
      <c r="AA5574" s="10"/>
      <c r="AB5574" s="10"/>
    </row>
    <row r="5575" spans="26:28">
      <c r="Z5575" s="9"/>
      <c r="AA5575" s="10"/>
      <c r="AB5575" s="10"/>
    </row>
    <row r="5576" spans="26:28">
      <c r="Z5576" s="9"/>
      <c r="AA5576" s="10"/>
      <c r="AB5576" s="10"/>
    </row>
    <row r="5577" spans="26:28">
      <c r="Z5577" s="9"/>
      <c r="AA5577" s="10"/>
      <c r="AB5577" s="10"/>
    </row>
    <row r="5578" spans="26:28">
      <c r="Z5578" s="9"/>
      <c r="AA5578" s="10"/>
      <c r="AB5578" s="10"/>
    </row>
    <row r="5579" spans="26:28">
      <c r="Z5579" s="9"/>
      <c r="AA5579" s="10"/>
      <c r="AB5579" s="10"/>
    </row>
    <row r="5580" spans="26:28">
      <c r="Z5580" s="9"/>
      <c r="AA5580" s="10"/>
      <c r="AB5580" s="10"/>
    </row>
    <row r="5581" spans="26:28">
      <c r="Z5581" s="9"/>
      <c r="AA5581" s="10"/>
      <c r="AB5581" s="10"/>
    </row>
    <row r="5582" spans="26:28">
      <c r="Z5582" s="9"/>
      <c r="AA5582" s="10"/>
      <c r="AB5582" s="10"/>
    </row>
    <row r="5583" spans="26:28">
      <c r="Z5583" s="9"/>
      <c r="AA5583" s="10"/>
      <c r="AB5583" s="10"/>
    </row>
    <row r="5584" spans="26:28">
      <c r="Z5584" s="9"/>
      <c r="AA5584" s="10"/>
      <c r="AB5584" s="10"/>
    </row>
    <row r="5585" spans="26:28">
      <c r="Z5585" s="9"/>
      <c r="AA5585" s="10"/>
      <c r="AB5585" s="10"/>
    </row>
    <row r="5586" spans="26:28">
      <c r="Z5586" s="9"/>
      <c r="AA5586" s="10"/>
      <c r="AB5586" s="10"/>
    </row>
    <row r="5587" spans="26:28">
      <c r="Z5587" s="9"/>
      <c r="AA5587" s="10"/>
      <c r="AB5587" s="10"/>
    </row>
    <row r="5588" spans="26:28">
      <c r="Z5588" s="9"/>
      <c r="AA5588" s="10"/>
      <c r="AB5588" s="10"/>
    </row>
    <row r="5589" spans="26:28">
      <c r="Z5589" s="9"/>
      <c r="AA5589" s="10"/>
      <c r="AB5589" s="10"/>
    </row>
    <row r="5590" spans="26:28">
      <c r="Z5590" s="9"/>
      <c r="AA5590" s="10"/>
      <c r="AB5590" s="10"/>
    </row>
    <row r="5591" spans="26:28">
      <c r="Z5591" s="9"/>
      <c r="AA5591" s="10"/>
      <c r="AB5591" s="10"/>
    </row>
    <row r="5592" spans="26:28">
      <c r="Z5592" s="9"/>
      <c r="AA5592" s="10"/>
      <c r="AB5592" s="10"/>
    </row>
    <row r="5593" spans="26:28">
      <c r="Z5593" s="9"/>
      <c r="AA5593" s="10"/>
      <c r="AB5593" s="10"/>
    </row>
    <row r="5594" spans="26:28">
      <c r="Z5594" s="9"/>
      <c r="AA5594" s="10"/>
      <c r="AB5594" s="10"/>
    </row>
    <row r="5595" spans="26:28">
      <c r="Z5595" s="9"/>
      <c r="AA5595" s="10"/>
      <c r="AB5595" s="10"/>
    </row>
    <row r="5596" spans="26:28">
      <c r="Z5596" s="9"/>
      <c r="AA5596" s="10"/>
      <c r="AB5596" s="10"/>
    </row>
    <row r="5597" spans="26:28">
      <c r="Z5597" s="9"/>
      <c r="AA5597" s="10"/>
      <c r="AB5597" s="10"/>
    </row>
    <row r="5598" spans="26:28">
      <c r="Z5598" s="9"/>
      <c r="AA5598" s="10"/>
      <c r="AB5598" s="10"/>
    </row>
    <row r="5599" spans="26:28">
      <c r="Z5599" s="9"/>
      <c r="AA5599" s="10"/>
      <c r="AB5599" s="10"/>
    </row>
    <row r="5600" spans="26:28">
      <c r="Z5600" s="9"/>
      <c r="AA5600" s="10"/>
      <c r="AB5600" s="10"/>
    </row>
    <row r="5601" spans="26:28">
      <c r="Z5601" s="9"/>
      <c r="AA5601" s="10"/>
      <c r="AB5601" s="10"/>
    </row>
    <row r="5602" spans="26:28">
      <c r="Z5602" s="9"/>
      <c r="AA5602" s="10"/>
      <c r="AB5602" s="10"/>
    </row>
    <row r="5603" spans="26:28">
      <c r="Z5603" s="9"/>
      <c r="AA5603" s="10"/>
      <c r="AB5603" s="10"/>
    </row>
    <row r="5604" spans="26:28">
      <c r="Z5604" s="9"/>
      <c r="AA5604" s="10"/>
      <c r="AB5604" s="10"/>
    </row>
    <row r="5605" spans="26:28">
      <c r="Z5605" s="9"/>
      <c r="AA5605" s="10"/>
      <c r="AB5605" s="10"/>
    </row>
    <row r="5606" spans="26:28">
      <c r="Z5606" s="9"/>
      <c r="AA5606" s="10"/>
      <c r="AB5606" s="10"/>
    </row>
    <row r="5607" spans="26:28">
      <c r="Z5607" s="9"/>
      <c r="AA5607" s="10"/>
      <c r="AB5607" s="10"/>
    </row>
    <row r="5608" spans="26:28">
      <c r="Z5608" s="9"/>
      <c r="AA5608" s="10"/>
      <c r="AB5608" s="10"/>
    </row>
    <row r="5609" spans="26:28">
      <c r="Z5609" s="9"/>
      <c r="AA5609" s="10"/>
      <c r="AB5609" s="10"/>
    </row>
    <row r="5610" spans="26:28">
      <c r="Z5610" s="9"/>
      <c r="AA5610" s="10"/>
      <c r="AB5610" s="10"/>
    </row>
    <row r="5611" spans="26:28">
      <c r="Z5611" s="9"/>
      <c r="AA5611" s="10"/>
      <c r="AB5611" s="10"/>
    </row>
    <row r="5612" spans="26:28">
      <c r="Z5612" s="9"/>
      <c r="AA5612" s="10"/>
      <c r="AB5612" s="10"/>
    </row>
    <row r="5613" spans="26:28">
      <c r="Z5613" s="9"/>
      <c r="AA5613" s="10"/>
      <c r="AB5613" s="10"/>
    </row>
    <row r="5614" spans="26:28">
      <c r="Z5614" s="9"/>
      <c r="AA5614" s="10"/>
      <c r="AB5614" s="10"/>
    </row>
    <row r="5615" spans="26:28">
      <c r="Z5615" s="9"/>
      <c r="AA5615" s="10"/>
      <c r="AB5615" s="10"/>
    </row>
    <row r="5616" spans="26:28">
      <c r="Z5616" s="9"/>
      <c r="AA5616" s="10"/>
      <c r="AB5616" s="10"/>
    </row>
    <row r="5617" spans="26:28">
      <c r="Z5617" s="9"/>
      <c r="AA5617" s="10"/>
      <c r="AB5617" s="10"/>
    </row>
    <row r="5618" spans="26:28">
      <c r="Z5618" s="9"/>
      <c r="AA5618" s="10"/>
      <c r="AB5618" s="10"/>
    </row>
    <row r="5619" spans="26:28">
      <c r="Z5619" s="9"/>
      <c r="AA5619" s="10"/>
      <c r="AB5619" s="10"/>
    </row>
    <row r="5620" spans="26:28">
      <c r="Z5620" s="9"/>
      <c r="AA5620" s="10"/>
      <c r="AB5620" s="10"/>
    </row>
    <row r="5621" spans="26:28">
      <c r="Z5621" s="9"/>
      <c r="AA5621" s="10"/>
      <c r="AB5621" s="10"/>
    </row>
    <row r="5622" spans="26:28">
      <c r="Z5622" s="9"/>
      <c r="AA5622" s="10"/>
      <c r="AB5622" s="10"/>
    </row>
    <row r="5623" spans="26:28">
      <c r="Z5623" s="9"/>
      <c r="AA5623" s="10"/>
      <c r="AB5623" s="10"/>
    </row>
    <row r="5624" spans="26:28">
      <c r="Z5624" s="9"/>
      <c r="AA5624" s="10"/>
      <c r="AB5624" s="10"/>
    </row>
    <row r="5625" spans="26:28">
      <c r="Z5625" s="9"/>
      <c r="AA5625" s="10"/>
      <c r="AB5625" s="10"/>
    </row>
    <row r="5626" spans="26:28">
      <c r="Z5626" s="9"/>
      <c r="AA5626" s="10"/>
      <c r="AB5626" s="10"/>
    </row>
    <row r="5627" spans="26:28">
      <c r="Z5627" s="9"/>
      <c r="AA5627" s="10"/>
      <c r="AB5627" s="10"/>
    </row>
    <row r="5628" spans="26:28">
      <c r="Z5628" s="9"/>
      <c r="AA5628" s="10"/>
      <c r="AB5628" s="10"/>
    </row>
    <row r="5629" spans="26:28">
      <c r="Z5629" s="9"/>
      <c r="AA5629" s="10"/>
      <c r="AB5629" s="10"/>
    </row>
    <row r="5630" spans="26:28">
      <c r="Z5630" s="9"/>
      <c r="AA5630" s="10"/>
      <c r="AB5630" s="10"/>
    </row>
    <row r="5631" spans="26:28">
      <c r="Z5631" s="9"/>
      <c r="AA5631" s="10"/>
      <c r="AB5631" s="10"/>
    </row>
    <row r="5632" spans="26:28">
      <c r="Z5632" s="9"/>
      <c r="AA5632" s="10"/>
      <c r="AB5632" s="10"/>
    </row>
    <row r="5633" spans="26:28">
      <c r="Z5633" s="9"/>
      <c r="AA5633" s="10"/>
      <c r="AB5633" s="10"/>
    </row>
    <row r="5634" spans="26:28">
      <c r="Z5634" s="9"/>
      <c r="AA5634" s="10"/>
      <c r="AB5634" s="10"/>
    </row>
    <row r="5635" spans="26:28">
      <c r="Z5635" s="9"/>
      <c r="AA5635" s="10"/>
      <c r="AB5635" s="10"/>
    </row>
    <row r="5636" spans="26:28">
      <c r="Z5636" s="9"/>
      <c r="AA5636" s="10"/>
      <c r="AB5636" s="10"/>
    </row>
    <row r="5637" spans="26:28">
      <c r="Z5637" s="9"/>
      <c r="AA5637" s="10"/>
      <c r="AB5637" s="10"/>
    </row>
    <row r="5638" spans="26:28">
      <c r="Z5638" s="9"/>
      <c r="AA5638" s="10"/>
      <c r="AB5638" s="10"/>
    </row>
    <row r="5639" spans="26:28">
      <c r="Z5639" s="9"/>
      <c r="AA5639" s="10"/>
      <c r="AB5639" s="10"/>
    </row>
    <row r="5640" spans="26:28">
      <c r="Z5640" s="9"/>
      <c r="AA5640" s="10"/>
      <c r="AB5640" s="10"/>
    </row>
    <row r="5641" spans="26:28">
      <c r="Z5641" s="9"/>
      <c r="AA5641" s="10"/>
      <c r="AB5641" s="10"/>
    </row>
    <row r="5642" spans="26:28">
      <c r="Z5642" s="9"/>
      <c r="AA5642" s="10"/>
      <c r="AB5642" s="10"/>
    </row>
    <row r="5643" spans="26:28">
      <c r="Z5643" s="9"/>
      <c r="AA5643" s="10"/>
      <c r="AB5643" s="10"/>
    </row>
    <row r="5644" spans="26:28">
      <c r="Z5644" s="9"/>
      <c r="AA5644" s="10"/>
      <c r="AB5644" s="10"/>
    </row>
    <row r="5645" spans="26:28">
      <c r="Z5645" s="9"/>
      <c r="AA5645" s="10"/>
      <c r="AB5645" s="10"/>
    </row>
    <row r="5646" spans="26:28">
      <c r="Z5646" s="9"/>
      <c r="AA5646" s="10"/>
      <c r="AB5646" s="10"/>
    </row>
    <row r="5647" spans="26:28">
      <c r="Z5647" s="9"/>
      <c r="AA5647" s="10"/>
      <c r="AB5647" s="10"/>
    </row>
    <row r="5648" spans="26:28">
      <c r="Z5648" s="9"/>
      <c r="AA5648" s="10"/>
      <c r="AB5648" s="10"/>
    </row>
    <row r="5649" spans="26:28">
      <c r="Z5649" s="9"/>
      <c r="AA5649" s="10"/>
      <c r="AB5649" s="10"/>
    </row>
    <row r="5650" spans="26:28">
      <c r="Z5650" s="9"/>
      <c r="AA5650" s="10"/>
      <c r="AB5650" s="10"/>
    </row>
    <row r="5651" spans="26:28">
      <c r="Z5651" s="9"/>
      <c r="AA5651" s="10"/>
      <c r="AB5651" s="10"/>
    </row>
    <row r="5652" spans="26:28">
      <c r="Z5652" s="9"/>
      <c r="AA5652" s="10"/>
      <c r="AB5652" s="10"/>
    </row>
    <row r="5653" spans="26:28">
      <c r="Z5653" s="9"/>
      <c r="AA5653" s="10"/>
      <c r="AB5653" s="10"/>
    </row>
    <row r="5654" spans="26:28">
      <c r="Z5654" s="9"/>
      <c r="AA5654" s="10"/>
      <c r="AB5654" s="10"/>
    </row>
    <row r="5655" spans="26:28">
      <c r="Z5655" s="9"/>
      <c r="AA5655" s="10"/>
      <c r="AB5655" s="10"/>
    </row>
    <row r="5656" spans="26:28">
      <c r="Z5656" s="9"/>
      <c r="AA5656" s="10"/>
      <c r="AB5656" s="10"/>
    </row>
    <row r="5657" spans="26:28">
      <c r="Z5657" s="9"/>
      <c r="AA5657" s="10"/>
      <c r="AB5657" s="10"/>
    </row>
    <row r="5658" spans="26:28">
      <c r="Z5658" s="9"/>
      <c r="AA5658" s="10"/>
      <c r="AB5658" s="10"/>
    </row>
    <row r="5659" spans="26:28">
      <c r="Z5659" s="9"/>
      <c r="AA5659" s="10"/>
      <c r="AB5659" s="10"/>
    </row>
    <row r="5660" spans="26:28">
      <c r="Z5660" s="9"/>
      <c r="AA5660" s="10"/>
      <c r="AB5660" s="10"/>
    </row>
    <row r="5661" spans="26:28">
      <c r="Z5661" s="9"/>
      <c r="AA5661" s="10"/>
      <c r="AB5661" s="10"/>
    </row>
    <row r="5662" spans="26:28">
      <c r="Z5662" s="9"/>
      <c r="AA5662" s="10"/>
      <c r="AB5662" s="10"/>
    </row>
    <row r="5663" spans="26:28">
      <c r="Z5663" s="9"/>
      <c r="AA5663" s="10"/>
      <c r="AB5663" s="10"/>
    </row>
    <row r="5664" spans="26:28">
      <c r="Z5664" s="9"/>
      <c r="AA5664" s="10"/>
      <c r="AB5664" s="10"/>
    </row>
    <row r="5665" spans="26:28">
      <c r="Z5665" s="9"/>
      <c r="AA5665" s="10"/>
      <c r="AB5665" s="10"/>
    </row>
    <row r="5666" spans="26:28">
      <c r="Z5666" s="9"/>
      <c r="AA5666" s="10"/>
      <c r="AB5666" s="10"/>
    </row>
    <row r="5667" spans="26:28">
      <c r="Z5667" s="9"/>
      <c r="AA5667" s="10"/>
      <c r="AB5667" s="10"/>
    </row>
    <row r="5668" spans="26:28">
      <c r="Z5668" s="9"/>
      <c r="AA5668" s="10"/>
      <c r="AB5668" s="10"/>
    </row>
    <row r="5669" spans="26:28">
      <c r="Z5669" s="9"/>
      <c r="AA5669" s="10"/>
      <c r="AB5669" s="10"/>
    </row>
    <row r="5670" spans="26:28">
      <c r="Z5670" s="9"/>
      <c r="AA5670" s="10"/>
      <c r="AB5670" s="10"/>
    </row>
    <row r="5671" spans="26:28">
      <c r="Z5671" s="9"/>
      <c r="AA5671" s="10"/>
      <c r="AB5671" s="10"/>
    </row>
    <row r="5672" spans="26:28">
      <c r="Z5672" s="9"/>
      <c r="AA5672" s="10"/>
      <c r="AB5672" s="10"/>
    </row>
    <row r="5673" spans="26:28">
      <c r="Z5673" s="9"/>
      <c r="AA5673" s="10"/>
      <c r="AB5673" s="10"/>
    </row>
    <row r="5674" spans="26:28">
      <c r="Z5674" s="9"/>
      <c r="AA5674" s="10"/>
      <c r="AB5674" s="10"/>
    </row>
    <row r="5675" spans="26:28">
      <c r="Z5675" s="9"/>
      <c r="AA5675" s="10"/>
      <c r="AB5675" s="10"/>
    </row>
    <row r="5676" spans="26:28">
      <c r="Z5676" s="9"/>
      <c r="AA5676" s="10"/>
      <c r="AB5676" s="10"/>
    </row>
    <row r="5677" spans="26:28">
      <c r="Z5677" s="9"/>
      <c r="AA5677" s="10"/>
      <c r="AB5677" s="10"/>
    </row>
    <row r="5678" spans="26:28">
      <c r="Z5678" s="9"/>
      <c r="AA5678" s="10"/>
      <c r="AB5678" s="10"/>
    </row>
    <row r="5679" spans="26:28">
      <c r="Z5679" s="9"/>
      <c r="AA5679" s="10"/>
      <c r="AB5679" s="10"/>
    </row>
    <row r="5680" spans="26:28">
      <c r="Z5680" s="9"/>
      <c r="AA5680" s="10"/>
      <c r="AB5680" s="10"/>
    </row>
    <row r="5681" spans="26:28">
      <c r="Z5681" s="9"/>
      <c r="AA5681" s="10"/>
      <c r="AB5681" s="10"/>
    </row>
    <row r="5682" spans="26:28">
      <c r="Z5682" s="9"/>
      <c r="AA5682" s="10"/>
      <c r="AB5682" s="10"/>
    </row>
    <row r="5683" spans="26:28">
      <c r="Z5683" s="9"/>
      <c r="AA5683" s="10"/>
      <c r="AB5683" s="10"/>
    </row>
    <row r="5684" spans="26:28">
      <c r="Z5684" s="9"/>
      <c r="AA5684" s="10"/>
      <c r="AB5684" s="10"/>
    </row>
    <row r="5685" spans="26:28">
      <c r="Z5685" s="9"/>
      <c r="AA5685" s="10"/>
      <c r="AB5685" s="10"/>
    </row>
    <row r="5686" spans="26:28">
      <c r="Z5686" s="9"/>
      <c r="AA5686" s="10"/>
      <c r="AB5686" s="10"/>
    </row>
    <row r="5687" spans="26:28">
      <c r="Z5687" s="9"/>
      <c r="AA5687" s="10"/>
      <c r="AB5687" s="10"/>
    </row>
    <row r="5688" spans="26:28">
      <c r="Z5688" s="9"/>
      <c r="AA5688" s="10"/>
      <c r="AB5688" s="10"/>
    </row>
    <row r="5689" spans="26:28">
      <c r="Z5689" s="9"/>
      <c r="AA5689" s="10"/>
      <c r="AB5689" s="10"/>
    </row>
    <row r="5690" spans="26:28">
      <c r="Z5690" s="9"/>
      <c r="AA5690" s="10"/>
      <c r="AB5690" s="10"/>
    </row>
    <row r="5691" spans="26:28">
      <c r="Z5691" s="9"/>
      <c r="AA5691" s="10"/>
      <c r="AB5691" s="10"/>
    </row>
    <row r="5692" spans="26:28">
      <c r="Z5692" s="9"/>
      <c r="AA5692" s="10"/>
      <c r="AB5692" s="10"/>
    </row>
    <row r="5693" spans="26:28">
      <c r="Z5693" s="9"/>
      <c r="AA5693" s="10"/>
      <c r="AB5693" s="10"/>
    </row>
    <row r="5694" spans="26:28">
      <c r="Z5694" s="9"/>
      <c r="AA5694" s="10"/>
      <c r="AB5694" s="10"/>
    </row>
    <row r="5695" spans="26:28">
      <c r="Z5695" s="9"/>
      <c r="AA5695" s="10"/>
      <c r="AB5695" s="10"/>
    </row>
    <row r="5696" spans="26:28">
      <c r="Z5696" s="9"/>
      <c r="AA5696" s="10"/>
      <c r="AB5696" s="10"/>
    </row>
    <row r="5697" spans="26:28">
      <c r="Z5697" s="9"/>
      <c r="AA5697" s="10"/>
      <c r="AB5697" s="10"/>
    </row>
    <row r="5698" spans="26:28">
      <c r="Z5698" s="9"/>
      <c r="AA5698" s="10"/>
      <c r="AB5698" s="10"/>
    </row>
    <row r="5699" spans="26:28">
      <c r="Z5699" s="9"/>
      <c r="AA5699" s="10"/>
      <c r="AB5699" s="10"/>
    </row>
    <row r="5700" spans="26:28">
      <c r="Z5700" s="9"/>
      <c r="AA5700" s="10"/>
      <c r="AB5700" s="10"/>
    </row>
    <row r="5701" spans="26:28">
      <c r="Z5701" s="9"/>
      <c r="AA5701" s="10"/>
      <c r="AB5701" s="10"/>
    </row>
    <row r="5702" spans="26:28">
      <c r="Z5702" s="9"/>
      <c r="AA5702" s="10"/>
      <c r="AB5702" s="10"/>
    </row>
    <row r="5703" spans="26:28">
      <c r="Z5703" s="9"/>
      <c r="AA5703" s="10"/>
      <c r="AB5703" s="10"/>
    </row>
    <row r="5704" spans="26:28">
      <c r="Z5704" s="9"/>
      <c r="AA5704" s="10"/>
      <c r="AB5704" s="10"/>
    </row>
    <row r="5705" spans="26:28">
      <c r="Z5705" s="9"/>
      <c r="AA5705" s="10"/>
      <c r="AB5705" s="10"/>
    </row>
    <row r="5706" spans="26:28">
      <c r="Z5706" s="9"/>
      <c r="AA5706" s="10"/>
      <c r="AB5706" s="10"/>
    </row>
    <row r="5707" spans="26:28">
      <c r="Z5707" s="9"/>
      <c r="AA5707" s="10"/>
      <c r="AB5707" s="10"/>
    </row>
    <row r="5708" spans="26:28">
      <c r="Z5708" s="9"/>
      <c r="AA5708" s="10"/>
      <c r="AB5708" s="10"/>
    </row>
    <row r="5709" spans="26:28">
      <c r="Z5709" s="9"/>
      <c r="AA5709" s="10"/>
      <c r="AB5709" s="10"/>
    </row>
    <row r="5710" spans="26:28">
      <c r="Z5710" s="9"/>
      <c r="AA5710" s="10"/>
      <c r="AB5710" s="10"/>
    </row>
    <row r="5711" spans="26:28">
      <c r="Z5711" s="9"/>
      <c r="AA5711" s="10"/>
      <c r="AB5711" s="10"/>
    </row>
    <row r="5712" spans="26:28">
      <c r="Z5712" s="9"/>
      <c r="AA5712" s="10"/>
      <c r="AB5712" s="10"/>
    </row>
    <row r="5713" spans="26:28">
      <c r="Z5713" s="9"/>
      <c r="AA5713" s="10"/>
      <c r="AB5713" s="10"/>
    </row>
    <row r="5714" spans="26:28">
      <c r="Z5714" s="9"/>
      <c r="AA5714" s="10"/>
      <c r="AB5714" s="10"/>
    </row>
    <row r="5715" spans="26:28">
      <c r="Z5715" s="9"/>
      <c r="AA5715" s="10"/>
      <c r="AB5715" s="10"/>
    </row>
    <row r="5716" spans="26:28">
      <c r="Z5716" s="9"/>
      <c r="AA5716" s="10"/>
      <c r="AB5716" s="10"/>
    </row>
    <row r="5717" spans="26:28">
      <c r="Z5717" s="9"/>
      <c r="AA5717" s="10"/>
      <c r="AB5717" s="10"/>
    </row>
    <row r="5718" spans="26:28">
      <c r="Z5718" s="9"/>
      <c r="AA5718" s="10"/>
      <c r="AB5718" s="10"/>
    </row>
    <row r="5719" spans="26:28">
      <c r="Z5719" s="9"/>
      <c r="AA5719" s="10"/>
      <c r="AB5719" s="10"/>
    </row>
    <row r="5720" spans="26:28">
      <c r="Z5720" s="9"/>
      <c r="AA5720" s="10"/>
      <c r="AB5720" s="10"/>
    </row>
    <row r="5721" spans="26:28">
      <c r="Z5721" s="9"/>
      <c r="AA5721" s="10"/>
      <c r="AB5721" s="10"/>
    </row>
    <row r="5722" spans="26:28">
      <c r="Z5722" s="9"/>
      <c r="AA5722" s="10"/>
      <c r="AB5722" s="10"/>
    </row>
    <row r="5723" spans="26:28">
      <c r="Z5723" s="9"/>
      <c r="AA5723" s="10"/>
      <c r="AB5723" s="10"/>
    </row>
    <row r="5724" spans="26:28">
      <c r="Z5724" s="9"/>
      <c r="AA5724" s="10"/>
      <c r="AB5724" s="10"/>
    </row>
    <row r="5725" spans="26:28">
      <c r="Z5725" s="9"/>
      <c r="AA5725" s="10"/>
      <c r="AB5725" s="10"/>
    </row>
    <row r="5726" spans="26:28">
      <c r="Z5726" s="9"/>
      <c r="AA5726" s="10"/>
      <c r="AB5726" s="10"/>
    </row>
    <row r="5727" spans="26:28">
      <c r="Z5727" s="9"/>
      <c r="AA5727" s="10"/>
      <c r="AB5727" s="10"/>
    </row>
    <row r="5728" spans="26:28">
      <c r="Z5728" s="9"/>
      <c r="AA5728" s="10"/>
      <c r="AB5728" s="10"/>
    </row>
    <row r="5729" spans="26:28">
      <c r="Z5729" s="9"/>
      <c r="AA5729" s="10"/>
      <c r="AB5729" s="10"/>
    </row>
    <row r="5730" spans="26:28">
      <c r="Z5730" s="9"/>
      <c r="AA5730" s="10"/>
      <c r="AB5730" s="10"/>
    </row>
    <row r="5731" spans="26:28">
      <c r="Z5731" s="9"/>
      <c r="AA5731" s="10"/>
      <c r="AB5731" s="10"/>
    </row>
    <row r="5732" spans="26:28">
      <c r="Z5732" s="9"/>
      <c r="AA5732" s="10"/>
      <c r="AB5732" s="10"/>
    </row>
    <row r="5733" spans="26:28">
      <c r="Z5733" s="9"/>
      <c r="AA5733" s="10"/>
      <c r="AB5733" s="10"/>
    </row>
    <row r="5734" spans="26:28">
      <c r="Z5734" s="9"/>
      <c r="AA5734" s="10"/>
      <c r="AB5734" s="10"/>
    </row>
    <row r="5735" spans="26:28">
      <c r="Z5735" s="9"/>
      <c r="AA5735" s="10"/>
      <c r="AB5735" s="10"/>
    </row>
    <row r="5736" spans="26:28">
      <c r="Z5736" s="9"/>
      <c r="AA5736" s="10"/>
      <c r="AB5736" s="10"/>
    </row>
    <row r="5737" spans="26:28">
      <c r="Z5737" s="9"/>
      <c r="AA5737" s="10"/>
      <c r="AB5737" s="10"/>
    </row>
    <row r="5738" spans="26:28">
      <c r="Z5738" s="9"/>
      <c r="AA5738" s="10"/>
      <c r="AB5738" s="10"/>
    </row>
    <row r="5739" spans="26:28">
      <c r="Z5739" s="9"/>
      <c r="AA5739" s="10"/>
      <c r="AB5739" s="10"/>
    </row>
    <row r="5740" spans="26:28">
      <c r="Z5740" s="9"/>
      <c r="AA5740" s="10"/>
      <c r="AB5740" s="10"/>
    </row>
    <row r="5741" spans="26:28">
      <c r="Z5741" s="9"/>
      <c r="AA5741" s="10"/>
      <c r="AB5741" s="10"/>
    </row>
    <row r="5742" spans="26:28">
      <c r="Z5742" s="9"/>
      <c r="AA5742" s="10"/>
      <c r="AB5742" s="10"/>
    </row>
    <row r="5743" spans="26:28">
      <c r="Z5743" s="9"/>
      <c r="AA5743" s="10"/>
      <c r="AB5743" s="10"/>
    </row>
    <row r="5744" spans="26:28">
      <c r="Z5744" s="9"/>
      <c r="AA5744" s="10"/>
      <c r="AB5744" s="10"/>
    </row>
    <row r="5745" spans="26:28">
      <c r="Z5745" s="9"/>
      <c r="AA5745" s="10"/>
      <c r="AB5745" s="10"/>
    </row>
    <row r="5746" spans="26:28">
      <c r="Z5746" s="9"/>
      <c r="AA5746" s="10"/>
      <c r="AB5746" s="10"/>
    </row>
    <row r="5747" spans="26:28">
      <c r="Z5747" s="9"/>
      <c r="AA5747" s="10"/>
      <c r="AB5747" s="10"/>
    </row>
    <row r="5748" spans="26:28">
      <c r="Z5748" s="9"/>
      <c r="AA5748" s="10"/>
      <c r="AB5748" s="10"/>
    </row>
    <row r="5749" spans="26:28">
      <c r="Z5749" s="9"/>
      <c r="AA5749" s="10"/>
      <c r="AB5749" s="10"/>
    </row>
    <row r="5750" spans="26:28">
      <c r="Z5750" s="9"/>
      <c r="AA5750" s="10"/>
      <c r="AB5750" s="10"/>
    </row>
    <row r="5751" spans="26:28">
      <c r="Z5751" s="9"/>
      <c r="AA5751" s="10"/>
      <c r="AB5751" s="10"/>
    </row>
    <row r="5752" spans="26:28">
      <c r="Z5752" s="9"/>
      <c r="AA5752" s="10"/>
      <c r="AB5752" s="10"/>
    </row>
    <row r="5753" spans="26:28">
      <c r="Z5753" s="9"/>
      <c r="AA5753" s="10"/>
      <c r="AB5753" s="10"/>
    </row>
    <row r="5754" spans="26:28">
      <c r="Z5754" s="9"/>
      <c r="AA5754" s="10"/>
      <c r="AB5754" s="10"/>
    </row>
    <row r="5755" spans="26:28">
      <c r="Z5755" s="9"/>
      <c r="AA5755" s="10"/>
      <c r="AB5755" s="10"/>
    </row>
    <row r="5756" spans="26:28">
      <c r="Z5756" s="9"/>
      <c r="AA5756" s="10"/>
      <c r="AB5756" s="10"/>
    </row>
    <row r="5757" spans="26:28">
      <c r="Z5757" s="9"/>
      <c r="AA5757" s="10"/>
      <c r="AB5757" s="10"/>
    </row>
    <row r="5758" spans="26:28">
      <c r="Z5758" s="9"/>
      <c r="AA5758" s="10"/>
      <c r="AB5758" s="10"/>
    </row>
    <row r="5759" spans="26:28">
      <c r="Z5759" s="9"/>
      <c r="AA5759" s="10"/>
      <c r="AB5759" s="10"/>
    </row>
    <row r="5760" spans="26:28">
      <c r="Z5760" s="9"/>
      <c r="AA5760" s="10"/>
      <c r="AB5760" s="10"/>
    </row>
    <row r="5761" spans="26:28">
      <c r="Z5761" s="9"/>
      <c r="AA5761" s="10"/>
      <c r="AB5761" s="10"/>
    </row>
    <row r="5762" spans="26:28">
      <c r="Z5762" s="9"/>
      <c r="AA5762" s="10"/>
      <c r="AB5762" s="10"/>
    </row>
    <row r="5763" spans="26:28">
      <c r="Z5763" s="9"/>
      <c r="AA5763" s="10"/>
      <c r="AB5763" s="10"/>
    </row>
    <row r="5764" spans="26:28">
      <c r="Z5764" s="9"/>
      <c r="AA5764" s="10"/>
      <c r="AB5764" s="10"/>
    </row>
    <row r="5765" spans="26:28">
      <c r="Z5765" s="9"/>
      <c r="AA5765" s="10"/>
      <c r="AB5765" s="10"/>
    </row>
    <row r="5766" spans="26:28">
      <c r="Z5766" s="9"/>
      <c r="AA5766" s="10"/>
      <c r="AB5766" s="10"/>
    </row>
    <row r="5767" spans="26:28">
      <c r="Z5767" s="9"/>
      <c r="AA5767" s="10"/>
      <c r="AB5767" s="10"/>
    </row>
    <row r="5768" spans="26:28">
      <c r="Z5768" s="9"/>
      <c r="AA5768" s="10"/>
      <c r="AB5768" s="10"/>
    </row>
    <row r="5769" spans="26:28">
      <c r="Z5769" s="9"/>
      <c r="AA5769" s="10"/>
      <c r="AB5769" s="10"/>
    </row>
    <row r="5770" spans="26:28">
      <c r="Z5770" s="9"/>
      <c r="AA5770" s="10"/>
      <c r="AB5770" s="10"/>
    </row>
    <row r="5771" spans="26:28">
      <c r="Z5771" s="9"/>
      <c r="AA5771" s="10"/>
      <c r="AB5771" s="10"/>
    </row>
    <row r="5772" spans="26:28">
      <c r="Z5772" s="9"/>
      <c r="AA5772" s="10"/>
      <c r="AB5772" s="10"/>
    </row>
    <row r="5773" spans="26:28">
      <c r="Z5773" s="9"/>
      <c r="AA5773" s="10"/>
      <c r="AB5773" s="10"/>
    </row>
    <row r="5774" spans="26:28">
      <c r="Z5774" s="9"/>
      <c r="AA5774" s="10"/>
      <c r="AB5774" s="10"/>
    </row>
    <row r="5775" spans="26:28">
      <c r="Z5775" s="9"/>
      <c r="AA5775" s="10"/>
      <c r="AB5775" s="10"/>
    </row>
    <row r="5776" spans="26:28">
      <c r="Z5776" s="9"/>
      <c r="AA5776" s="10"/>
      <c r="AB5776" s="10"/>
    </row>
    <row r="5777" spans="26:28">
      <c r="Z5777" s="9"/>
      <c r="AA5777" s="10"/>
      <c r="AB5777" s="10"/>
    </row>
    <row r="5778" spans="26:28">
      <c r="Z5778" s="9"/>
      <c r="AA5778" s="10"/>
      <c r="AB5778" s="10"/>
    </row>
    <row r="5779" spans="26:28">
      <c r="Z5779" s="9"/>
      <c r="AA5779" s="10"/>
      <c r="AB5779" s="10"/>
    </row>
    <row r="5780" spans="26:28">
      <c r="Z5780" s="9"/>
      <c r="AA5780" s="10"/>
      <c r="AB5780" s="10"/>
    </row>
    <row r="5781" spans="26:28">
      <c r="Z5781" s="9"/>
      <c r="AA5781" s="10"/>
      <c r="AB5781" s="10"/>
    </row>
    <row r="5782" spans="26:28">
      <c r="Z5782" s="9"/>
      <c r="AA5782" s="10"/>
      <c r="AB5782" s="10"/>
    </row>
    <row r="5783" spans="26:28">
      <c r="Z5783" s="9"/>
      <c r="AA5783" s="10"/>
      <c r="AB5783" s="10"/>
    </row>
    <row r="5784" spans="26:28">
      <c r="Z5784" s="9"/>
      <c r="AA5784" s="10"/>
      <c r="AB5784" s="10"/>
    </row>
    <row r="5785" spans="26:28">
      <c r="Z5785" s="9"/>
      <c r="AA5785" s="10"/>
      <c r="AB5785" s="10"/>
    </row>
    <row r="5786" spans="26:28">
      <c r="Z5786" s="9"/>
      <c r="AA5786" s="10"/>
      <c r="AB5786" s="10"/>
    </row>
    <row r="5787" spans="26:28">
      <c r="Z5787" s="9"/>
      <c r="AA5787" s="10"/>
      <c r="AB5787" s="10"/>
    </row>
    <row r="5788" spans="26:28">
      <c r="Z5788" s="9"/>
      <c r="AA5788" s="10"/>
      <c r="AB5788" s="10"/>
    </row>
    <row r="5789" spans="26:28">
      <c r="Z5789" s="9"/>
      <c r="AA5789" s="10"/>
      <c r="AB5789" s="10"/>
    </row>
    <row r="5790" spans="26:28">
      <c r="Z5790" s="9"/>
      <c r="AA5790" s="10"/>
      <c r="AB5790" s="10"/>
    </row>
    <row r="5791" spans="26:28">
      <c r="Z5791" s="9"/>
      <c r="AA5791" s="10"/>
      <c r="AB5791" s="10"/>
    </row>
    <row r="5792" spans="26:28">
      <c r="Z5792" s="9"/>
      <c r="AA5792" s="10"/>
      <c r="AB5792" s="10"/>
    </row>
    <row r="5793" spans="26:28">
      <c r="Z5793" s="9"/>
      <c r="AA5793" s="10"/>
      <c r="AB5793" s="10"/>
    </row>
    <row r="5794" spans="26:28">
      <c r="Z5794" s="9"/>
      <c r="AA5794" s="10"/>
      <c r="AB5794" s="10"/>
    </row>
    <row r="5795" spans="26:28">
      <c r="Z5795" s="9"/>
      <c r="AA5795" s="10"/>
      <c r="AB5795" s="10"/>
    </row>
    <row r="5796" spans="26:28">
      <c r="Z5796" s="9"/>
      <c r="AA5796" s="10"/>
      <c r="AB5796" s="10"/>
    </row>
    <row r="5797" spans="26:28">
      <c r="Z5797" s="9"/>
      <c r="AA5797" s="10"/>
      <c r="AB5797" s="10"/>
    </row>
    <row r="5798" spans="26:28">
      <c r="Z5798" s="9"/>
      <c r="AA5798" s="10"/>
      <c r="AB5798" s="10"/>
    </row>
    <row r="5799" spans="26:28">
      <c r="Z5799" s="9"/>
      <c r="AA5799" s="10"/>
      <c r="AB5799" s="10"/>
    </row>
    <row r="5800" spans="26:28">
      <c r="Z5800" s="9"/>
      <c r="AA5800" s="10"/>
      <c r="AB5800" s="10"/>
    </row>
    <row r="5801" spans="26:28">
      <c r="Z5801" s="9"/>
      <c r="AA5801" s="10"/>
      <c r="AB5801" s="10"/>
    </row>
    <row r="5802" spans="26:28">
      <c r="Z5802" s="9"/>
      <c r="AA5802" s="10"/>
      <c r="AB5802" s="10"/>
    </row>
    <row r="5803" spans="26:28">
      <c r="Z5803" s="9"/>
      <c r="AA5803" s="10"/>
      <c r="AB5803" s="10"/>
    </row>
    <row r="5804" spans="26:28">
      <c r="Z5804" s="9"/>
      <c r="AA5804" s="10"/>
      <c r="AB5804" s="10"/>
    </row>
    <row r="5805" spans="26:28">
      <c r="Z5805" s="9"/>
      <c r="AA5805" s="10"/>
      <c r="AB5805" s="10"/>
    </row>
    <row r="5806" spans="26:28">
      <c r="Z5806" s="9"/>
      <c r="AA5806" s="10"/>
      <c r="AB5806" s="10"/>
    </row>
    <row r="5807" spans="26:28">
      <c r="Z5807" s="9"/>
      <c r="AA5807" s="10"/>
      <c r="AB5807" s="10"/>
    </row>
    <row r="5808" spans="26:28">
      <c r="Z5808" s="9"/>
      <c r="AA5808" s="10"/>
      <c r="AB5808" s="10"/>
    </row>
    <row r="5809" spans="26:28">
      <c r="Z5809" s="9"/>
      <c r="AA5809" s="10"/>
      <c r="AB5809" s="10"/>
    </row>
    <row r="5810" spans="26:28">
      <c r="Z5810" s="9"/>
      <c r="AA5810" s="10"/>
      <c r="AB5810" s="10"/>
    </row>
    <row r="5811" spans="26:28">
      <c r="Z5811" s="9"/>
      <c r="AA5811" s="10"/>
      <c r="AB5811" s="10"/>
    </row>
    <row r="5812" spans="26:28">
      <c r="Z5812" s="9"/>
      <c r="AA5812" s="10"/>
      <c r="AB5812" s="10"/>
    </row>
    <row r="5813" spans="26:28">
      <c r="Z5813" s="9"/>
      <c r="AA5813" s="10"/>
      <c r="AB5813" s="10"/>
    </row>
    <row r="5814" spans="26:28">
      <c r="Z5814" s="9"/>
      <c r="AA5814" s="10"/>
      <c r="AB5814" s="10"/>
    </row>
    <row r="5815" spans="26:28">
      <c r="Z5815" s="9"/>
      <c r="AA5815" s="10"/>
      <c r="AB5815" s="10"/>
    </row>
    <row r="5816" spans="26:28">
      <c r="Z5816" s="9"/>
      <c r="AA5816" s="10"/>
      <c r="AB5816" s="10"/>
    </row>
    <row r="5817" spans="26:28">
      <c r="Z5817" s="9"/>
      <c r="AA5817" s="10"/>
      <c r="AB5817" s="10"/>
    </row>
    <row r="5818" spans="26:28">
      <c r="Z5818" s="9"/>
      <c r="AA5818" s="10"/>
      <c r="AB5818" s="10"/>
    </row>
    <row r="5819" spans="26:28">
      <c r="Z5819" s="9"/>
      <c r="AA5819" s="10"/>
      <c r="AB5819" s="10"/>
    </row>
    <row r="5820" spans="26:28">
      <c r="Z5820" s="9"/>
      <c r="AA5820" s="10"/>
      <c r="AB5820" s="10"/>
    </row>
    <row r="5821" spans="26:28">
      <c r="Z5821" s="9"/>
      <c r="AA5821" s="10"/>
      <c r="AB5821" s="10"/>
    </row>
    <row r="5822" spans="26:28">
      <c r="Z5822" s="9"/>
      <c r="AA5822" s="10"/>
      <c r="AB5822" s="10"/>
    </row>
    <row r="5823" spans="26:28">
      <c r="Z5823" s="9"/>
      <c r="AA5823" s="10"/>
      <c r="AB5823" s="10"/>
    </row>
    <row r="5824" spans="26:28">
      <c r="Z5824" s="9"/>
      <c r="AA5824" s="10"/>
      <c r="AB5824" s="10"/>
    </row>
    <row r="5825" spans="26:28">
      <c r="Z5825" s="9"/>
      <c r="AA5825" s="10"/>
      <c r="AB5825" s="10"/>
    </row>
    <row r="5826" spans="26:28">
      <c r="Z5826" s="9"/>
      <c r="AA5826" s="10"/>
      <c r="AB5826" s="10"/>
    </row>
    <row r="5827" spans="26:28">
      <c r="Z5827" s="9"/>
      <c r="AA5827" s="10"/>
      <c r="AB5827" s="10"/>
    </row>
    <row r="5828" spans="26:28">
      <c r="Z5828" s="9"/>
      <c r="AA5828" s="10"/>
      <c r="AB5828" s="10"/>
    </row>
    <row r="5829" spans="26:28">
      <c r="Z5829" s="9"/>
      <c r="AA5829" s="10"/>
      <c r="AB5829" s="10"/>
    </row>
    <row r="5830" spans="26:28">
      <c r="Z5830" s="9"/>
      <c r="AA5830" s="10"/>
      <c r="AB5830" s="10"/>
    </row>
    <row r="5831" spans="26:28">
      <c r="Z5831" s="9"/>
      <c r="AA5831" s="10"/>
      <c r="AB5831" s="10"/>
    </row>
    <row r="5832" spans="26:28">
      <c r="Z5832" s="9"/>
      <c r="AA5832" s="10"/>
      <c r="AB5832" s="10"/>
    </row>
    <row r="5833" spans="26:28">
      <c r="Z5833" s="9"/>
      <c r="AA5833" s="10"/>
      <c r="AB5833" s="10"/>
    </row>
    <row r="5834" spans="26:28">
      <c r="Z5834" s="9"/>
      <c r="AA5834" s="10"/>
      <c r="AB5834" s="10"/>
    </row>
    <row r="5835" spans="26:28">
      <c r="Z5835" s="9"/>
      <c r="AA5835" s="10"/>
      <c r="AB5835" s="10"/>
    </row>
    <row r="5836" spans="26:28">
      <c r="Z5836" s="9"/>
      <c r="AA5836" s="10"/>
      <c r="AB5836" s="10"/>
    </row>
    <row r="5837" spans="26:28">
      <c r="Z5837" s="9"/>
      <c r="AA5837" s="10"/>
      <c r="AB5837" s="10"/>
    </row>
    <row r="5838" spans="26:28">
      <c r="Z5838" s="9"/>
      <c r="AA5838" s="10"/>
      <c r="AB5838" s="10"/>
    </row>
    <row r="5839" spans="26:28">
      <c r="Z5839" s="9"/>
      <c r="AA5839" s="10"/>
      <c r="AB5839" s="10"/>
    </row>
    <row r="5840" spans="26:28">
      <c r="Z5840" s="9"/>
      <c r="AA5840" s="10"/>
      <c r="AB5840" s="10"/>
    </row>
    <row r="5841" spans="26:28">
      <c r="Z5841" s="9"/>
      <c r="AA5841" s="10"/>
      <c r="AB5841" s="10"/>
    </row>
    <row r="5842" spans="26:28">
      <c r="Z5842" s="9"/>
      <c r="AA5842" s="10"/>
      <c r="AB5842" s="10"/>
    </row>
    <row r="5843" spans="26:28">
      <c r="Z5843" s="9"/>
      <c r="AA5843" s="10"/>
      <c r="AB5843" s="10"/>
    </row>
    <row r="5844" spans="26:28">
      <c r="Z5844" s="9"/>
      <c r="AA5844" s="10"/>
      <c r="AB5844" s="10"/>
    </row>
    <row r="5845" spans="26:28">
      <c r="Z5845" s="9"/>
      <c r="AA5845" s="10"/>
      <c r="AB5845" s="10"/>
    </row>
    <row r="5846" spans="26:28">
      <c r="Z5846" s="9"/>
      <c r="AA5846" s="10"/>
      <c r="AB5846" s="10"/>
    </row>
    <row r="5847" spans="26:28">
      <c r="Z5847" s="9"/>
      <c r="AA5847" s="10"/>
      <c r="AB5847" s="10"/>
    </row>
    <row r="5848" spans="26:28">
      <c r="Z5848" s="9"/>
      <c r="AA5848" s="10"/>
      <c r="AB5848" s="10"/>
    </row>
    <row r="5849" spans="26:28">
      <c r="Z5849" s="9"/>
      <c r="AA5849" s="10"/>
      <c r="AB5849" s="10"/>
    </row>
    <row r="5850" spans="26:28">
      <c r="Z5850" s="9"/>
      <c r="AA5850" s="10"/>
      <c r="AB5850" s="10"/>
    </row>
    <row r="5851" spans="26:28">
      <c r="Z5851" s="9"/>
      <c r="AA5851" s="10"/>
      <c r="AB5851" s="10"/>
    </row>
    <row r="5852" spans="26:28">
      <c r="Z5852" s="9"/>
      <c r="AA5852" s="10"/>
      <c r="AB5852" s="10"/>
    </row>
    <row r="5853" spans="26:28">
      <c r="Z5853" s="9"/>
      <c r="AA5853" s="10"/>
      <c r="AB5853" s="10"/>
    </row>
    <row r="5854" spans="26:28">
      <c r="Z5854" s="9"/>
      <c r="AA5854" s="10"/>
      <c r="AB5854" s="10"/>
    </row>
    <row r="5855" spans="26:28">
      <c r="Z5855" s="9"/>
      <c r="AA5855" s="10"/>
      <c r="AB5855" s="10"/>
    </row>
    <row r="5856" spans="26:28">
      <c r="Z5856" s="9"/>
      <c r="AA5856" s="10"/>
      <c r="AB5856" s="10"/>
    </row>
    <row r="5857" spans="26:28">
      <c r="Z5857" s="9"/>
      <c r="AA5857" s="10"/>
      <c r="AB5857" s="10"/>
    </row>
    <row r="5858" spans="26:28">
      <c r="Z5858" s="9"/>
      <c r="AA5858" s="10"/>
      <c r="AB5858" s="10"/>
    </row>
    <row r="5859" spans="26:28">
      <c r="Z5859" s="9"/>
      <c r="AA5859" s="10"/>
      <c r="AB5859" s="10"/>
    </row>
    <row r="5860" spans="26:28">
      <c r="Z5860" s="9"/>
      <c r="AA5860" s="10"/>
      <c r="AB5860" s="10"/>
    </row>
    <row r="5861" spans="26:28">
      <c r="Z5861" s="9"/>
      <c r="AA5861" s="10"/>
      <c r="AB5861" s="10"/>
    </row>
    <row r="5862" spans="26:28">
      <c r="Z5862" s="9"/>
      <c r="AA5862" s="10"/>
      <c r="AB5862" s="10"/>
    </row>
    <row r="5863" spans="26:28">
      <c r="Z5863" s="9"/>
      <c r="AA5863" s="10"/>
      <c r="AB5863" s="10"/>
    </row>
    <row r="5864" spans="26:28">
      <c r="Z5864" s="9"/>
      <c r="AA5864" s="10"/>
      <c r="AB5864" s="10"/>
    </row>
    <row r="5865" spans="26:28">
      <c r="Z5865" s="9"/>
      <c r="AA5865" s="10"/>
      <c r="AB5865" s="10"/>
    </row>
    <row r="5866" spans="26:28">
      <c r="Z5866" s="9"/>
      <c r="AA5866" s="10"/>
      <c r="AB5866" s="10"/>
    </row>
    <row r="5867" spans="26:28">
      <c r="Z5867" s="9"/>
      <c r="AA5867" s="10"/>
      <c r="AB5867" s="10"/>
    </row>
    <row r="5868" spans="26:28">
      <c r="Z5868" s="9"/>
      <c r="AA5868" s="10"/>
      <c r="AB5868" s="10"/>
    </row>
    <row r="5869" spans="26:28">
      <c r="Z5869" s="9"/>
      <c r="AA5869" s="10"/>
      <c r="AB5869" s="10"/>
    </row>
    <row r="5870" spans="26:28">
      <c r="Z5870" s="9"/>
      <c r="AA5870" s="10"/>
      <c r="AB5870" s="10"/>
    </row>
    <row r="5871" spans="26:28">
      <c r="Z5871" s="9"/>
      <c r="AA5871" s="10"/>
      <c r="AB5871" s="10"/>
    </row>
    <row r="5872" spans="26:28">
      <c r="Z5872" s="9"/>
      <c r="AA5872" s="10"/>
      <c r="AB5872" s="10"/>
    </row>
    <row r="5873" spans="26:28">
      <c r="Z5873" s="9"/>
      <c r="AA5873" s="10"/>
      <c r="AB5873" s="10"/>
    </row>
    <row r="5874" spans="26:28">
      <c r="Z5874" s="9"/>
      <c r="AA5874" s="10"/>
      <c r="AB5874" s="10"/>
    </row>
    <row r="5875" spans="26:28">
      <c r="Z5875" s="9"/>
      <c r="AA5875" s="10"/>
      <c r="AB5875" s="10"/>
    </row>
    <row r="5876" spans="26:28">
      <c r="Z5876" s="9"/>
      <c r="AA5876" s="10"/>
      <c r="AB5876" s="10"/>
    </row>
    <row r="5877" spans="26:28">
      <c r="Z5877" s="9"/>
      <c r="AA5877" s="10"/>
      <c r="AB5877" s="10"/>
    </row>
    <row r="5878" spans="26:28">
      <c r="Z5878" s="9"/>
      <c r="AA5878" s="10"/>
      <c r="AB5878" s="10"/>
    </row>
    <row r="5879" spans="26:28">
      <c r="Z5879" s="9"/>
      <c r="AA5879" s="10"/>
      <c r="AB5879" s="10"/>
    </row>
    <row r="5880" spans="26:28">
      <c r="Z5880" s="9"/>
      <c r="AA5880" s="10"/>
      <c r="AB5880" s="10"/>
    </row>
    <row r="5881" spans="26:28">
      <c r="Z5881" s="9"/>
      <c r="AA5881" s="10"/>
      <c r="AB5881" s="10"/>
    </row>
    <row r="5882" spans="26:28">
      <c r="Z5882" s="9"/>
      <c r="AA5882" s="10"/>
      <c r="AB5882" s="10"/>
    </row>
    <row r="5883" spans="26:28">
      <c r="Z5883" s="9"/>
      <c r="AA5883" s="10"/>
      <c r="AB5883" s="10"/>
    </row>
    <row r="5884" spans="26:28">
      <c r="Z5884" s="9"/>
      <c r="AA5884" s="10"/>
      <c r="AB5884" s="10"/>
    </row>
    <row r="5885" spans="26:28">
      <c r="Z5885" s="9"/>
      <c r="AA5885" s="10"/>
      <c r="AB5885" s="10"/>
    </row>
    <row r="5886" spans="26:28">
      <c r="Z5886" s="9"/>
      <c r="AA5886" s="10"/>
      <c r="AB5886" s="10"/>
    </row>
    <row r="5887" spans="26:28">
      <c r="Z5887" s="9"/>
      <c r="AA5887" s="10"/>
      <c r="AB5887" s="10"/>
    </row>
    <row r="5888" spans="26:28">
      <c r="Z5888" s="9"/>
      <c r="AA5888" s="10"/>
      <c r="AB5888" s="10"/>
    </row>
    <row r="5889" spans="26:28">
      <c r="Z5889" s="9"/>
      <c r="AA5889" s="10"/>
      <c r="AB5889" s="10"/>
    </row>
    <row r="5890" spans="26:28">
      <c r="Z5890" s="9"/>
      <c r="AA5890" s="10"/>
      <c r="AB5890" s="10"/>
    </row>
    <row r="5891" spans="26:28">
      <c r="Z5891" s="9"/>
      <c r="AA5891" s="10"/>
      <c r="AB5891" s="10"/>
    </row>
    <row r="5892" spans="26:28">
      <c r="Z5892" s="9"/>
      <c r="AA5892" s="10"/>
      <c r="AB5892" s="10"/>
    </row>
    <row r="5893" spans="26:28">
      <c r="Z5893" s="9"/>
      <c r="AA5893" s="10"/>
      <c r="AB5893" s="10"/>
    </row>
    <row r="5894" spans="26:28">
      <c r="Z5894" s="9"/>
      <c r="AA5894" s="10"/>
      <c r="AB5894" s="10"/>
    </row>
    <row r="5895" spans="26:28">
      <c r="Z5895" s="9"/>
      <c r="AA5895" s="10"/>
      <c r="AB5895" s="10"/>
    </row>
    <row r="5896" spans="26:28">
      <c r="Z5896" s="9"/>
      <c r="AA5896" s="10"/>
      <c r="AB5896" s="10"/>
    </row>
    <row r="5897" spans="26:28">
      <c r="Z5897" s="9"/>
      <c r="AA5897" s="10"/>
      <c r="AB5897" s="10"/>
    </row>
    <row r="5898" spans="26:28">
      <c r="Z5898" s="9"/>
      <c r="AA5898" s="10"/>
      <c r="AB5898" s="10"/>
    </row>
    <row r="5899" spans="26:28">
      <c r="Z5899" s="9"/>
      <c r="AA5899" s="10"/>
      <c r="AB5899" s="10"/>
    </row>
    <row r="5900" spans="26:28">
      <c r="Z5900" s="9"/>
      <c r="AA5900" s="10"/>
      <c r="AB5900" s="10"/>
    </row>
    <row r="5901" spans="26:28">
      <c r="Z5901" s="9"/>
      <c r="AA5901" s="10"/>
      <c r="AB5901" s="10"/>
    </row>
    <row r="5902" spans="26:28">
      <c r="Z5902" s="9"/>
      <c r="AA5902" s="10"/>
      <c r="AB5902" s="10"/>
    </row>
    <row r="5903" spans="26:28">
      <c r="Z5903" s="9"/>
      <c r="AA5903" s="10"/>
      <c r="AB5903" s="10"/>
    </row>
    <row r="5904" spans="26:28">
      <c r="Z5904" s="9"/>
      <c r="AA5904" s="10"/>
      <c r="AB5904" s="10"/>
    </row>
    <row r="5905" spans="26:28">
      <c r="Z5905" s="9"/>
      <c r="AA5905" s="10"/>
      <c r="AB5905" s="10"/>
    </row>
    <row r="5906" spans="26:28">
      <c r="Z5906" s="9"/>
      <c r="AA5906" s="10"/>
      <c r="AB5906" s="10"/>
    </row>
    <row r="5907" spans="26:28">
      <c r="Z5907" s="9"/>
      <c r="AA5907" s="10"/>
      <c r="AB5907" s="10"/>
    </row>
    <row r="5908" spans="26:28">
      <c r="Z5908" s="9"/>
      <c r="AA5908" s="10"/>
      <c r="AB5908" s="10"/>
    </row>
    <row r="5909" spans="26:28">
      <c r="Z5909" s="9"/>
      <c r="AA5909" s="10"/>
      <c r="AB5909" s="10"/>
    </row>
    <row r="5910" spans="26:28">
      <c r="Z5910" s="9"/>
      <c r="AA5910" s="10"/>
      <c r="AB5910" s="10"/>
    </row>
    <row r="5911" spans="26:28">
      <c r="Z5911" s="9"/>
      <c r="AA5911" s="10"/>
      <c r="AB5911" s="10"/>
    </row>
    <row r="5912" spans="26:28">
      <c r="Z5912" s="9"/>
      <c r="AA5912" s="10"/>
      <c r="AB5912" s="10"/>
    </row>
    <row r="5913" spans="26:28">
      <c r="Z5913" s="9"/>
      <c r="AA5913" s="10"/>
      <c r="AB5913" s="10"/>
    </row>
    <row r="5914" spans="26:28">
      <c r="Z5914" s="9"/>
      <c r="AA5914" s="10"/>
      <c r="AB5914" s="10"/>
    </row>
    <row r="5915" spans="26:28">
      <c r="Z5915" s="9"/>
      <c r="AA5915" s="10"/>
      <c r="AB5915" s="10"/>
    </row>
    <row r="5916" spans="26:28">
      <c r="Z5916" s="9"/>
      <c r="AA5916" s="10"/>
      <c r="AB5916" s="10"/>
    </row>
    <row r="5917" spans="26:28">
      <c r="Z5917" s="9"/>
      <c r="AA5917" s="10"/>
      <c r="AB5917" s="10"/>
    </row>
    <row r="5918" spans="26:28">
      <c r="Z5918" s="9"/>
      <c r="AA5918" s="10"/>
      <c r="AB5918" s="10"/>
    </row>
    <row r="5919" spans="26:28">
      <c r="Z5919" s="9"/>
      <c r="AA5919" s="10"/>
      <c r="AB5919" s="10"/>
    </row>
    <row r="5920" spans="26:28">
      <c r="Z5920" s="9"/>
      <c r="AA5920" s="10"/>
      <c r="AB5920" s="10"/>
    </row>
    <row r="5921" spans="26:28">
      <c r="Z5921" s="9"/>
      <c r="AA5921" s="10"/>
      <c r="AB5921" s="10"/>
    </row>
    <row r="5922" spans="26:28">
      <c r="Z5922" s="9"/>
      <c r="AA5922" s="10"/>
      <c r="AB5922" s="10"/>
    </row>
    <row r="5923" spans="26:28">
      <c r="Z5923" s="9"/>
      <c r="AA5923" s="10"/>
      <c r="AB5923" s="10"/>
    </row>
    <row r="5924" spans="26:28">
      <c r="Z5924" s="9"/>
      <c r="AA5924" s="10"/>
      <c r="AB5924" s="10"/>
    </row>
    <row r="5925" spans="26:28">
      <c r="Z5925" s="9"/>
      <c r="AA5925" s="10"/>
      <c r="AB5925" s="10"/>
    </row>
    <row r="5926" spans="26:28">
      <c r="Z5926" s="9"/>
      <c r="AA5926" s="10"/>
      <c r="AB5926" s="10"/>
    </row>
    <row r="5927" spans="26:28">
      <c r="Z5927" s="9"/>
      <c r="AA5927" s="10"/>
      <c r="AB5927" s="10"/>
    </row>
    <row r="5928" spans="26:28">
      <c r="Z5928" s="9"/>
      <c r="AA5928" s="10"/>
      <c r="AB5928" s="10"/>
    </row>
    <row r="5929" spans="26:28">
      <c r="Z5929" s="9"/>
      <c r="AA5929" s="10"/>
      <c r="AB5929" s="10"/>
    </row>
    <row r="5930" spans="26:28">
      <c r="Z5930" s="9"/>
      <c r="AA5930" s="10"/>
      <c r="AB5930" s="10"/>
    </row>
    <row r="5931" spans="26:28">
      <c r="Z5931" s="9"/>
      <c r="AA5931" s="10"/>
      <c r="AB5931" s="10"/>
    </row>
    <row r="5932" spans="26:28">
      <c r="Z5932" s="9"/>
      <c r="AA5932" s="10"/>
      <c r="AB5932" s="10"/>
    </row>
    <row r="5933" spans="26:28">
      <c r="Z5933" s="9"/>
      <c r="AA5933" s="10"/>
      <c r="AB5933" s="10"/>
    </row>
    <row r="5934" spans="26:28">
      <c r="Z5934" s="9"/>
      <c r="AA5934" s="10"/>
      <c r="AB5934" s="10"/>
    </row>
    <row r="5935" spans="26:28">
      <c r="Z5935" s="9"/>
      <c r="AA5935" s="10"/>
      <c r="AB5935" s="10"/>
    </row>
    <row r="5936" spans="26:28">
      <c r="Z5936" s="9"/>
      <c r="AA5936" s="10"/>
      <c r="AB5936" s="10"/>
    </row>
    <row r="5937" spans="26:28">
      <c r="Z5937" s="9"/>
      <c r="AA5937" s="10"/>
      <c r="AB5937" s="10"/>
    </row>
    <row r="5938" spans="26:28">
      <c r="Z5938" s="9"/>
      <c r="AA5938" s="10"/>
      <c r="AB5938" s="10"/>
    </row>
    <row r="5939" spans="26:28">
      <c r="Z5939" s="9"/>
      <c r="AA5939" s="10"/>
      <c r="AB5939" s="10"/>
    </row>
    <row r="5940" spans="26:28">
      <c r="Z5940" s="9"/>
      <c r="AA5940" s="10"/>
      <c r="AB5940" s="10"/>
    </row>
    <row r="5941" spans="26:28">
      <c r="Z5941" s="9"/>
      <c r="AA5941" s="10"/>
      <c r="AB5941" s="10"/>
    </row>
    <row r="5942" spans="26:28">
      <c r="Z5942" s="9"/>
      <c r="AA5942" s="10"/>
      <c r="AB5942" s="10"/>
    </row>
    <row r="5943" spans="26:28">
      <c r="Z5943" s="9"/>
      <c r="AA5943" s="10"/>
      <c r="AB5943" s="10"/>
    </row>
    <row r="5944" spans="26:28">
      <c r="Z5944" s="9"/>
      <c r="AA5944" s="10"/>
      <c r="AB5944" s="10"/>
    </row>
    <row r="5945" spans="26:28">
      <c r="Z5945" s="9"/>
      <c r="AA5945" s="10"/>
      <c r="AB5945" s="10"/>
    </row>
    <row r="5946" spans="26:28">
      <c r="Z5946" s="9"/>
      <c r="AA5946" s="10"/>
      <c r="AB5946" s="10"/>
    </row>
    <row r="5947" spans="26:28">
      <c r="Z5947" s="9"/>
      <c r="AA5947" s="10"/>
      <c r="AB5947" s="10"/>
    </row>
    <row r="5948" spans="26:28">
      <c r="Z5948" s="9"/>
      <c r="AA5948" s="10"/>
      <c r="AB5948" s="10"/>
    </row>
    <row r="5949" spans="26:28">
      <c r="Z5949" s="9"/>
      <c r="AA5949" s="10"/>
      <c r="AB5949" s="10"/>
    </row>
    <row r="5950" spans="26:28">
      <c r="Z5950" s="9"/>
      <c r="AA5950" s="10"/>
      <c r="AB5950" s="10"/>
    </row>
    <row r="5951" spans="26:28">
      <c r="Z5951" s="9"/>
      <c r="AA5951" s="10"/>
      <c r="AB5951" s="10"/>
    </row>
    <row r="5952" spans="26:28">
      <c r="Z5952" s="9"/>
      <c r="AA5952" s="10"/>
      <c r="AB5952" s="10"/>
    </row>
    <row r="5953" spans="26:28">
      <c r="Z5953" s="9"/>
      <c r="AA5953" s="10"/>
      <c r="AB5953" s="10"/>
    </row>
    <row r="5954" spans="26:28">
      <c r="Z5954" s="9"/>
      <c r="AA5954" s="10"/>
      <c r="AB5954" s="10"/>
    </row>
    <row r="5955" spans="26:28">
      <c r="Z5955" s="9"/>
      <c r="AA5955" s="10"/>
      <c r="AB5955" s="10"/>
    </row>
    <row r="5956" spans="26:28">
      <c r="Z5956" s="9"/>
      <c r="AA5956" s="10"/>
      <c r="AB5956" s="10"/>
    </row>
    <row r="5957" spans="26:28">
      <c r="Z5957" s="9"/>
      <c r="AA5957" s="10"/>
      <c r="AB5957" s="10"/>
    </row>
    <row r="5958" spans="26:28">
      <c r="Z5958" s="9"/>
      <c r="AA5958" s="10"/>
      <c r="AB5958" s="10"/>
    </row>
    <row r="5959" spans="26:28">
      <c r="Z5959" s="9"/>
      <c r="AA5959" s="10"/>
      <c r="AB5959" s="10"/>
    </row>
    <row r="5960" spans="26:28">
      <c r="Z5960" s="9"/>
      <c r="AA5960" s="10"/>
      <c r="AB5960" s="10"/>
    </row>
    <row r="5961" spans="26:28">
      <c r="Z5961" s="9"/>
      <c r="AA5961" s="10"/>
      <c r="AB5961" s="10"/>
    </row>
    <row r="5962" spans="26:28">
      <c r="Z5962" s="9"/>
      <c r="AA5962" s="10"/>
      <c r="AB5962" s="10"/>
    </row>
    <row r="5963" spans="26:28">
      <c r="Z5963" s="9"/>
      <c r="AA5963" s="10"/>
      <c r="AB5963" s="10"/>
    </row>
    <row r="5964" spans="26:28">
      <c r="Z5964" s="9"/>
      <c r="AA5964" s="10"/>
      <c r="AB5964" s="10"/>
    </row>
    <row r="5965" spans="26:28">
      <c r="Z5965" s="9"/>
      <c r="AA5965" s="10"/>
      <c r="AB5965" s="10"/>
    </row>
    <row r="5966" spans="26:28">
      <c r="Z5966" s="9"/>
      <c r="AA5966" s="10"/>
      <c r="AB5966" s="10"/>
    </row>
    <row r="5967" spans="26:28">
      <c r="Z5967" s="9"/>
      <c r="AA5967" s="10"/>
      <c r="AB5967" s="10"/>
    </row>
    <row r="5968" spans="26:28">
      <c r="Z5968" s="9"/>
      <c r="AA5968" s="10"/>
      <c r="AB5968" s="10"/>
    </row>
    <row r="5969" spans="26:28">
      <c r="Z5969" s="9"/>
      <c r="AA5969" s="10"/>
      <c r="AB5969" s="10"/>
    </row>
    <row r="5970" spans="26:28">
      <c r="Z5970" s="9"/>
      <c r="AA5970" s="10"/>
      <c r="AB5970" s="10"/>
    </row>
    <row r="5971" spans="26:28">
      <c r="Z5971" s="9"/>
      <c r="AA5971" s="10"/>
      <c r="AB5971" s="10"/>
    </row>
    <row r="5972" spans="26:28">
      <c r="Z5972" s="9"/>
      <c r="AA5972" s="10"/>
      <c r="AB5972" s="10"/>
    </row>
    <row r="5973" spans="26:28">
      <c r="Z5973" s="9"/>
      <c r="AA5973" s="10"/>
      <c r="AB5973" s="10"/>
    </row>
    <row r="5974" spans="26:28">
      <c r="Z5974" s="9"/>
      <c r="AA5974" s="10"/>
      <c r="AB5974" s="10"/>
    </row>
    <row r="5975" spans="26:28">
      <c r="Z5975" s="9"/>
      <c r="AA5975" s="10"/>
      <c r="AB5975" s="10"/>
    </row>
    <row r="5976" spans="26:28">
      <c r="Z5976" s="9"/>
      <c r="AA5976" s="10"/>
      <c r="AB5976" s="10"/>
    </row>
    <row r="5977" spans="26:28">
      <c r="Z5977" s="9"/>
      <c r="AA5977" s="10"/>
      <c r="AB5977" s="10"/>
    </row>
    <row r="5978" spans="26:28">
      <c r="Z5978" s="9"/>
      <c r="AA5978" s="10"/>
      <c r="AB5978" s="10"/>
    </row>
    <row r="5979" spans="26:28">
      <c r="Z5979" s="9"/>
      <c r="AA5979" s="10"/>
      <c r="AB5979" s="10"/>
    </row>
    <row r="5980" spans="26:28">
      <c r="Z5980" s="9"/>
      <c r="AA5980" s="10"/>
      <c r="AB5980" s="10"/>
    </row>
    <row r="5981" spans="26:28">
      <c r="Z5981" s="9"/>
      <c r="AA5981" s="10"/>
      <c r="AB5981" s="10"/>
    </row>
    <row r="5982" spans="26:28">
      <c r="Z5982" s="9"/>
      <c r="AA5982" s="10"/>
      <c r="AB5982" s="10"/>
    </row>
    <row r="5983" spans="26:28">
      <c r="Z5983" s="9"/>
      <c r="AA5983" s="10"/>
      <c r="AB5983" s="10"/>
    </row>
    <row r="5984" spans="26:28">
      <c r="Z5984" s="9"/>
      <c r="AA5984" s="10"/>
      <c r="AB5984" s="10"/>
    </row>
    <row r="5985" spans="26:28">
      <c r="Z5985" s="9"/>
      <c r="AA5985" s="10"/>
      <c r="AB5985" s="10"/>
    </row>
    <row r="5986" spans="26:28">
      <c r="Z5986" s="9"/>
      <c r="AA5986" s="10"/>
      <c r="AB5986" s="10"/>
    </row>
    <row r="5987" spans="26:28">
      <c r="Z5987" s="9"/>
      <c r="AA5987" s="10"/>
      <c r="AB5987" s="10"/>
    </row>
    <row r="5988" spans="26:28">
      <c r="Z5988" s="9"/>
      <c r="AA5988" s="10"/>
      <c r="AB5988" s="10"/>
    </row>
    <row r="5989" spans="26:28">
      <c r="Z5989" s="9"/>
      <c r="AA5989" s="10"/>
      <c r="AB5989" s="10"/>
    </row>
    <row r="5990" spans="26:28">
      <c r="Z5990" s="9"/>
      <c r="AA5990" s="10"/>
      <c r="AB5990" s="10"/>
    </row>
    <row r="5991" spans="26:28">
      <c r="Z5991" s="9"/>
      <c r="AA5991" s="10"/>
      <c r="AB5991" s="10"/>
    </row>
    <row r="5992" spans="26:28">
      <c r="Z5992" s="9"/>
      <c r="AA5992" s="10"/>
      <c r="AB5992" s="10"/>
    </row>
    <row r="5993" spans="26:28">
      <c r="Z5993" s="9"/>
      <c r="AA5993" s="10"/>
      <c r="AB5993" s="10"/>
    </row>
    <row r="5994" spans="26:28">
      <c r="Z5994" s="9"/>
      <c r="AA5994" s="10"/>
      <c r="AB5994" s="10"/>
    </row>
    <row r="5995" spans="26:28">
      <c r="Z5995" s="9"/>
      <c r="AA5995" s="10"/>
      <c r="AB5995" s="10"/>
    </row>
    <row r="5996" spans="26:28">
      <c r="Z5996" s="9"/>
      <c r="AA5996" s="10"/>
      <c r="AB5996" s="10"/>
    </row>
    <row r="5997" spans="26:28">
      <c r="Z5997" s="9"/>
      <c r="AA5997" s="10"/>
      <c r="AB5997" s="10"/>
    </row>
    <row r="5998" spans="26:28">
      <c r="Z5998" s="9"/>
      <c r="AA5998" s="10"/>
      <c r="AB5998" s="10"/>
    </row>
    <row r="5999" spans="26:28">
      <c r="Z5999" s="9"/>
      <c r="AA5999" s="10"/>
      <c r="AB5999" s="10"/>
    </row>
    <row r="6000" spans="26:28">
      <c r="Z6000" s="9"/>
      <c r="AA6000" s="10"/>
      <c r="AB6000" s="10"/>
    </row>
    <row r="6001" spans="26:28">
      <c r="Z6001" s="9"/>
      <c r="AA6001" s="10"/>
      <c r="AB6001" s="10"/>
    </row>
    <row r="6002" spans="26:28">
      <c r="Z6002" s="9"/>
      <c r="AA6002" s="10"/>
      <c r="AB6002" s="10"/>
    </row>
    <row r="6003" spans="26:28">
      <c r="Z6003" s="9"/>
      <c r="AA6003" s="10"/>
      <c r="AB6003" s="10"/>
    </row>
    <row r="6004" spans="26:28">
      <c r="Z6004" s="9"/>
      <c r="AA6004" s="10"/>
      <c r="AB6004" s="10"/>
    </row>
    <row r="6005" spans="26:28">
      <c r="Z6005" s="9"/>
      <c r="AA6005" s="10"/>
      <c r="AB6005" s="10"/>
    </row>
    <row r="6006" spans="26:28">
      <c r="Z6006" s="9"/>
      <c r="AA6006" s="10"/>
      <c r="AB6006" s="10"/>
    </row>
    <row r="6007" spans="26:28">
      <c r="Z6007" s="9"/>
      <c r="AA6007" s="10"/>
      <c r="AB6007" s="10"/>
    </row>
    <row r="6008" spans="26:28">
      <c r="Z6008" s="9"/>
      <c r="AA6008" s="10"/>
      <c r="AB6008" s="10"/>
    </row>
    <row r="6009" spans="26:28">
      <c r="Z6009" s="9"/>
      <c r="AA6009" s="10"/>
      <c r="AB6009" s="10"/>
    </row>
    <row r="6010" spans="26:28">
      <c r="Z6010" s="9"/>
      <c r="AA6010" s="10"/>
      <c r="AB6010" s="10"/>
    </row>
    <row r="6011" spans="26:28">
      <c r="Z6011" s="9"/>
      <c r="AA6011" s="10"/>
      <c r="AB6011" s="10"/>
    </row>
    <row r="6012" spans="26:28">
      <c r="Z6012" s="9"/>
      <c r="AA6012" s="10"/>
      <c r="AB6012" s="10"/>
    </row>
    <row r="6013" spans="26:28">
      <c r="Z6013" s="9"/>
      <c r="AA6013" s="10"/>
      <c r="AB6013" s="10"/>
    </row>
    <row r="6014" spans="26:28">
      <c r="Z6014" s="9"/>
      <c r="AA6014" s="10"/>
      <c r="AB6014" s="10"/>
    </row>
    <row r="6015" spans="26:28">
      <c r="Z6015" s="9"/>
      <c r="AA6015" s="10"/>
      <c r="AB6015" s="10"/>
    </row>
    <row r="6016" spans="26:28">
      <c r="Z6016" s="9"/>
      <c r="AA6016" s="10"/>
      <c r="AB6016" s="10"/>
    </row>
    <row r="6017" spans="26:28">
      <c r="Z6017" s="9"/>
      <c r="AA6017" s="10"/>
      <c r="AB6017" s="10"/>
    </row>
    <row r="6018" spans="26:28">
      <c r="Z6018" s="9"/>
      <c r="AA6018" s="10"/>
      <c r="AB6018" s="10"/>
    </row>
    <row r="6019" spans="26:28">
      <c r="Z6019" s="9"/>
      <c r="AA6019" s="10"/>
      <c r="AB6019" s="10"/>
    </row>
    <row r="6020" spans="26:28">
      <c r="Z6020" s="9"/>
      <c r="AA6020" s="10"/>
      <c r="AB6020" s="10"/>
    </row>
    <row r="6021" spans="26:28">
      <c r="Z6021" s="9"/>
      <c r="AA6021" s="10"/>
      <c r="AB6021" s="10"/>
    </row>
    <row r="6022" spans="26:28">
      <c r="Z6022" s="9"/>
      <c r="AA6022" s="10"/>
      <c r="AB6022" s="10"/>
    </row>
    <row r="6023" spans="26:28">
      <c r="Z6023" s="9"/>
      <c r="AA6023" s="10"/>
      <c r="AB6023" s="10"/>
    </row>
    <row r="6024" spans="26:28">
      <c r="Z6024" s="9"/>
      <c r="AA6024" s="10"/>
      <c r="AB6024" s="10"/>
    </row>
    <row r="6025" spans="26:28">
      <c r="Z6025" s="9"/>
      <c r="AA6025" s="10"/>
      <c r="AB6025" s="10"/>
    </row>
    <row r="6026" spans="26:28">
      <c r="Z6026" s="9"/>
      <c r="AA6026" s="10"/>
      <c r="AB6026" s="10"/>
    </row>
    <row r="6027" spans="26:28">
      <c r="Z6027" s="9"/>
      <c r="AA6027" s="10"/>
      <c r="AB6027" s="10"/>
    </row>
    <row r="6028" spans="26:28">
      <c r="Z6028" s="9"/>
      <c r="AA6028" s="10"/>
      <c r="AB6028" s="10"/>
    </row>
    <row r="6029" spans="26:28">
      <c r="Z6029" s="9"/>
      <c r="AA6029" s="10"/>
      <c r="AB6029" s="10"/>
    </row>
    <row r="6030" spans="26:28">
      <c r="Z6030" s="9"/>
      <c r="AA6030" s="10"/>
      <c r="AB6030" s="10"/>
    </row>
    <row r="6031" spans="26:28">
      <c r="Z6031" s="9"/>
      <c r="AA6031" s="10"/>
      <c r="AB6031" s="10"/>
    </row>
    <row r="6032" spans="26:28">
      <c r="Z6032" s="9"/>
      <c r="AA6032" s="10"/>
      <c r="AB6032" s="10"/>
    </row>
    <row r="6033" spans="26:28">
      <c r="Z6033" s="9"/>
      <c r="AA6033" s="10"/>
      <c r="AB6033" s="10"/>
    </row>
    <row r="6034" spans="26:28">
      <c r="Z6034" s="9"/>
      <c r="AA6034" s="10"/>
      <c r="AB6034" s="10"/>
    </row>
    <row r="6035" spans="26:28">
      <c r="Z6035" s="9"/>
      <c r="AA6035" s="10"/>
      <c r="AB6035" s="10"/>
    </row>
    <row r="6036" spans="26:28">
      <c r="Z6036" s="9"/>
      <c r="AA6036" s="10"/>
      <c r="AB6036" s="10"/>
    </row>
    <row r="6037" spans="26:28">
      <c r="Z6037" s="9"/>
      <c r="AA6037" s="10"/>
      <c r="AB6037" s="10"/>
    </row>
    <row r="6038" spans="26:28">
      <c r="Z6038" s="9"/>
      <c r="AA6038" s="10"/>
      <c r="AB6038" s="10"/>
    </row>
    <row r="6039" spans="26:28">
      <c r="Z6039" s="9"/>
      <c r="AA6039" s="10"/>
      <c r="AB6039" s="10"/>
    </row>
    <row r="6040" spans="26:28">
      <c r="Z6040" s="9"/>
      <c r="AA6040" s="10"/>
      <c r="AB6040" s="10"/>
    </row>
    <row r="6041" spans="26:28">
      <c r="Z6041" s="9"/>
      <c r="AA6041" s="10"/>
      <c r="AB6041" s="10"/>
    </row>
    <row r="6042" spans="26:28">
      <c r="Z6042" s="9"/>
      <c r="AA6042" s="10"/>
      <c r="AB6042" s="10"/>
    </row>
    <row r="6043" spans="26:28">
      <c r="Z6043" s="9"/>
      <c r="AA6043" s="10"/>
      <c r="AB6043" s="10"/>
    </row>
    <row r="6044" spans="26:28">
      <c r="Z6044" s="9"/>
      <c r="AA6044" s="10"/>
      <c r="AB6044" s="10"/>
    </row>
    <row r="6045" spans="26:28">
      <c r="Z6045" s="9"/>
      <c r="AA6045" s="10"/>
      <c r="AB6045" s="10"/>
    </row>
    <row r="6046" spans="26:28">
      <c r="Z6046" s="9"/>
      <c r="AA6046" s="10"/>
      <c r="AB6046" s="10"/>
    </row>
    <row r="6047" spans="26:28">
      <c r="Z6047" s="9"/>
      <c r="AA6047" s="10"/>
      <c r="AB6047" s="10"/>
    </row>
    <row r="6048" spans="26:28">
      <c r="Z6048" s="9"/>
      <c r="AA6048" s="10"/>
      <c r="AB6048" s="10"/>
    </row>
    <row r="6049" spans="26:28">
      <c r="Z6049" s="9"/>
      <c r="AA6049" s="10"/>
      <c r="AB6049" s="10"/>
    </row>
    <row r="6050" spans="26:28">
      <c r="Z6050" s="9"/>
      <c r="AA6050" s="10"/>
      <c r="AB6050" s="10"/>
    </row>
    <row r="6051" spans="26:28">
      <c r="Z6051" s="9"/>
      <c r="AA6051" s="10"/>
      <c r="AB6051" s="10"/>
    </row>
    <row r="6052" spans="26:28">
      <c r="Z6052" s="9"/>
      <c r="AA6052" s="10"/>
      <c r="AB6052" s="10"/>
    </row>
    <row r="6053" spans="26:28">
      <c r="Z6053" s="9"/>
      <c r="AA6053" s="10"/>
      <c r="AB6053" s="10"/>
    </row>
    <row r="6054" spans="26:28">
      <c r="Z6054" s="9"/>
      <c r="AA6054" s="10"/>
      <c r="AB6054" s="10"/>
    </row>
    <row r="6055" spans="26:28">
      <c r="Z6055" s="9"/>
      <c r="AA6055" s="10"/>
      <c r="AB6055" s="10"/>
    </row>
    <row r="6056" spans="26:28">
      <c r="Z6056" s="9"/>
      <c r="AA6056" s="10"/>
      <c r="AB6056" s="10"/>
    </row>
    <row r="6057" spans="26:28">
      <c r="Z6057" s="9"/>
      <c r="AA6057" s="10"/>
      <c r="AB6057" s="10"/>
    </row>
    <row r="6058" spans="26:28">
      <c r="Z6058" s="9"/>
      <c r="AA6058" s="10"/>
      <c r="AB6058" s="10"/>
    </row>
    <row r="6059" spans="26:28">
      <c r="Z6059" s="9"/>
      <c r="AA6059" s="10"/>
      <c r="AB6059" s="10"/>
    </row>
    <row r="6060" spans="26:28">
      <c r="Z6060" s="9"/>
      <c r="AA6060" s="10"/>
      <c r="AB6060" s="10"/>
    </row>
    <row r="6061" spans="26:28">
      <c r="Z6061" s="9"/>
      <c r="AA6061" s="10"/>
      <c r="AB6061" s="10"/>
    </row>
    <row r="6062" spans="26:28">
      <c r="Z6062" s="9"/>
      <c r="AA6062" s="10"/>
      <c r="AB6062" s="10"/>
    </row>
    <row r="6063" spans="26:28">
      <c r="Z6063" s="9"/>
      <c r="AA6063" s="10"/>
      <c r="AB6063" s="10"/>
    </row>
    <row r="6064" spans="26:28">
      <c r="Z6064" s="9"/>
      <c r="AA6064" s="10"/>
      <c r="AB6064" s="10"/>
    </row>
    <row r="6065" spans="26:28">
      <c r="Z6065" s="9"/>
      <c r="AA6065" s="10"/>
      <c r="AB6065" s="10"/>
    </row>
    <row r="6066" spans="26:28">
      <c r="Z6066" s="9"/>
      <c r="AA6066" s="10"/>
      <c r="AB6066" s="10"/>
    </row>
    <row r="6067" spans="26:28">
      <c r="Z6067" s="9"/>
      <c r="AA6067" s="10"/>
      <c r="AB6067" s="10"/>
    </row>
    <row r="6068" spans="26:28">
      <c r="Z6068" s="9"/>
      <c r="AA6068" s="10"/>
      <c r="AB6068" s="10"/>
    </row>
    <row r="6069" spans="26:28">
      <c r="Z6069" s="9"/>
      <c r="AA6069" s="10"/>
      <c r="AB6069" s="10"/>
    </row>
    <row r="6070" spans="26:28">
      <c r="Z6070" s="9"/>
      <c r="AA6070" s="10"/>
      <c r="AB6070" s="10"/>
    </row>
    <row r="6071" spans="26:28">
      <c r="Z6071" s="9"/>
      <c r="AA6071" s="10"/>
      <c r="AB6071" s="10"/>
    </row>
    <row r="6072" spans="26:28">
      <c r="Z6072" s="9"/>
      <c r="AA6072" s="10"/>
      <c r="AB6072" s="10"/>
    </row>
    <row r="6073" spans="26:28">
      <c r="Z6073" s="9"/>
      <c r="AA6073" s="10"/>
      <c r="AB6073" s="10"/>
    </row>
    <row r="6074" spans="26:28">
      <c r="Z6074" s="9"/>
      <c r="AA6074" s="10"/>
      <c r="AB6074" s="10"/>
    </row>
    <row r="6075" spans="26:28">
      <c r="Z6075" s="9"/>
      <c r="AA6075" s="10"/>
      <c r="AB6075" s="10"/>
    </row>
    <row r="6076" spans="26:28">
      <c r="Z6076" s="9"/>
      <c r="AA6076" s="10"/>
      <c r="AB6076" s="10"/>
    </row>
    <row r="6077" spans="26:28">
      <c r="Z6077" s="9"/>
      <c r="AA6077" s="10"/>
      <c r="AB6077" s="10"/>
    </row>
    <row r="6078" spans="26:28">
      <c r="Z6078" s="9"/>
      <c r="AA6078" s="10"/>
      <c r="AB6078" s="10"/>
    </row>
    <row r="6079" spans="26:28">
      <c r="Z6079" s="9"/>
      <c r="AA6079" s="10"/>
      <c r="AB6079" s="10"/>
    </row>
    <row r="6080" spans="26:28">
      <c r="Z6080" s="9"/>
      <c r="AA6080" s="10"/>
      <c r="AB6080" s="10"/>
    </row>
    <row r="6081" spans="26:28">
      <c r="Z6081" s="9"/>
      <c r="AA6081" s="10"/>
      <c r="AB6081" s="10"/>
    </row>
    <row r="6082" spans="26:28">
      <c r="Z6082" s="9"/>
      <c r="AA6082" s="10"/>
      <c r="AB6082" s="10"/>
    </row>
    <row r="6083" spans="26:28">
      <c r="Z6083" s="9"/>
      <c r="AA6083" s="10"/>
      <c r="AB6083" s="10"/>
    </row>
    <row r="6084" spans="26:28">
      <c r="Z6084" s="9"/>
      <c r="AA6084" s="10"/>
      <c r="AB6084" s="10"/>
    </row>
    <row r="6085" spans="26:28">
      <c r="Z6085" s="9"/>
      <c r="AA6085" s="10"/>
      <c r="AB6085" s="10"/>
    </row>
    <row r="6086" spans="26:28">
      <c r="Z6086" s="9"/>
      <c r="AA6086" s="10"/>
      <c r="AB6086" s="10"/>
    </row>
    <row r="6087" spans="26:28">
      <c r="Z6087" s="9"/>
      <c r="AA6087" s="10"/>
      <c r="AB6087" s="10"/>
    </row>
    <row r="6088" spans="26:28">
      <c r="Z6088" s="9"/>
      <c r="AA6088" s="10"/>
      <c r="AB6088" s="10"/>
    </row>
    <row r="6089" spans="26:28">
      <c r="Z6089" s="9"/>
      <c r="AA6089" s="10"/>
      <c r="AB6089" s="10"/>
    </row>
    <row r="6090" spans="26:28">
      <c r="Z6090" s="9"/>
      <c r="AA6090" s="10"/>
      <c r="AB6090" s="10"/>
    </row>
    <row r="6091" spans="26:28">
      <c r="Z6091" s="9"/>
      <c r="AA6091" s="10"/>
      <c r="AB6091" s="10"/>
    </row>
    <row r="6092" spans="26:28">
      <c r="Z6092" s="9"/>
      <c r="AA6092" s="10"/>
      <c r="AB6092" s="10"/>
    </row>
    <row r="6093" spans="26:28">
      <c r="Z6093" s="9"/>
      <c r="AA6093" s="10"/>
      <c r="AB6093" s="10"/>
    </row>
    <row r="6094" spans="26:28">
      <c r="Z6094" s="9"/>
      <c r="AA6094" s="10"/>
      <c r="AB6094" s="10"/>
    </row>
    <row r="6095" spans="26:28">
      <c r="Z6095" s="9"/>
      <c r="AA6095" s="10"/>
      <c r="AB6095" s="10"/>
    </row>
    <row r="6096" spans="26:28">
      <c r="Z6096" s="9"/>
      <c r="AA6096" s="10"/>
      <c r="AB6096" s="10"/>
    </row>
    <row r="6097" spans="26:28">
      <c r="Z6097" s="9"/>
      <c r="AA6097" s="10"/>
      <c r="AB6097" s="10"/>
    </row>
    <row r="6098" spans="26:28">
      <c r="Z6098" s="9"/>
      <c r="AA6098" s="10"/>
      <c r="AB6098" s="10"/>
    </row>
    <row r="6099" spans="26:28">
      <c r="Z6099" s="9"/>
      <c r="AA6099" s="10"/>
      <c r="AB6099" s="10"/>
    </row>
    <row r="6100" spans="26:28">
      <c r="Z6100" s="9"/>
      <c r="AA6100" s="10"/>
      <c r="AB6100" s="10"/>
    </row>
    <row r="6101" spans="26:28">
      <c r="Z6101" s="9"/>
      <c r="AA6101" s="10"/>
      <c r="AB6101" s="10"/>
    </row>
    <row r="6102" spans="26:28">
      <c r="Z6102" s="9"/>
      <c r="AA6102" s="10"/>
      <c r="AB6102" s="10"/>
    </row>
    <row r="6103" spans="26:28">
      <c r="Z6103" s="9"/>
      <c r="AA6103" s="10"/>
      <c r="AB6103" s="10"/>
    </row>
    <row r="6104" spans="26:28">
      <c r="Z6104" s="9"/>
      <c r="AA6104" s="10"/>
      <c r="AB6104" s="10"/>
    </row>
    <row r="6105" spans="26:28">
      <c r="Z6105" s="9"/>
      <c r="AA6105" s="10"/>
      <c r="AB6105" s="10"/>
    </row>
    <row r="6106" spans="26:28">
      <c r="Z6106" s="9"/>
      <c r="AA6106" s="10"/>
      <c r="AB6106" s="10"/>
    </row>
    <row r="6107" spans="26:28">
      <c r="Z6107" s="9"/>
      <c r="AA6107" s="10"/>
      <c r="AB6107" s="10"/>
    </row>
    <row r="6108" spans="26:28">
      <c r="Z6108" s="9"/>
      <c r="AA6108" s="10"/>
      <c r="AB6108" s="10"/>
    </row>
    <row r="6109" spans="26:28">
      <c r="Z6109" s="9"/>
      <c r="AA6109" s="10"/>
      <c r="AB6109" s="10"/>
    </row>
    <row r="6110" spans="26:28">
      <c r="Z6110" s="9"/>
      <c r="AA6110" s="10"/>
      <c r="AB6110" s="10"/>
    </row>
    <row r="6111" spans="26:28">
      <c r="Z6111" s="9"/>
      <c r="AA6111" s="10"/>
      <c r="AB6111" s="10"/>
    </row>
    <row r="6112" spans="26:28">
      <c r="Z6112" s="9"/>
      <c r="AA6112" s="10"/>
      <c r="AB6112" s="10"/>
    </row>
    <row r="6113" spans="26:28">
      <c r="Z6113" s="9"/>
      <c r="AA6113" s="10"/>
      <c r="AB6113" s="10"/>
    </row>
    <row r="6114" spans="26:28">
      <c r="Z6114" s="9"/>
      <c r="AA6114" s="10"/>
      <c r="AB6114" s="10"/>
    </row>
    <row r="6115" spans="26:28">
      <c r="Z6115" s="9"/>
      <c r="AA6115" s="10"/>
      <c r="AB6115" s="10"/>
    </row>
    <row r="6116" spans="26:28">
      <c r="Z6116" s="9"/>
      <c r="AA6116" s="10"/>
      <c r="AB6116" s="10"/>
    </row>
    <row r="6117" spans="26:28">
      <c r="Z6117" s="9"/>
      <c r="AA6117" s="10"/>
      <c r="AB6117" s="10"/>
    </row>
    <row r="6118" spans="26:28">
      <c r="Z6118" s="9"/>
      <c r="AA6118" s="10"/>
      <c r="AB6118" s="10"/>
    </row>
    <row r="6119" spans="26:28">
      <c r="Z6119" s="9"/>
      <c r="AA6119" s="10"/>
      <c r="AB6119" s="10"/>
    </row>
    <row r="6120" spans="26:28">
      <c r="Z6120" s="9"/>
      <c r="AA6120" s="10"/>
      <c r="AB6120" s="10"/>
    </row>
    <row r="6121" spans="26:28">
      <c r="Z6121" s="9"/>
      <c r="AA6121" s="10"/>
      <c r="AB6121" s="10"/>
    </row>
    <row r="6122" spans="26:28">
      <c r="Z6122" s="9"/>
      <c r="AA6122" s="10"/>
      <c r="AB6122" s="10"/>
    </row>
    <row r="6123" spans="26:28">
      <c r="Z6123" s="9"/>
      <c r="AA6123" s="10"/>
      <c r="AB6123" s="10"/>
    </row>
    <row r="6124" spans="26:28">
      <c r="Z6124" s="9"/>
      <c r="AA6124" s="10"/>
      <c r="AB6124" s="10"/>
    </row>
    <row r="6125" spans="26:28">
      <c r="Z6125" s="9"/>
      <c r="AA6125" s="10"/>
      <c r="AB6125" s="10"/>
    </row>
    <row r="6126" spans="26:28">
      <c r="Z6126" s="9"/>
      <c r="AA6126" s="10"/>
      <c r="AB6126" s="10"/>
    </row>
    <row r="6127" spans="26:28">
      <c r="Z6127" s="9"/>
      <c r="AA6127" s="10"/>
      <c r="AB6127" s="10"/>
    </row>
    <row r="6128" spans="26:28">
      <c r="Z6128" s="9"/>
      <c r="AA6128" s="10"/>
      <c r="AB6128" s="10"/>
    </row>
    <row r="6129" spans="26:28">
      <c r="Z6129" s="9"/>
      <c r="AA6129" s="10"/>
      <c r="AB6129" s="10"/>
    </row>
    <row r="6130" spans="26:28">
      <c r="Z6130" s="9"/>
      <c r="AA6130" s="10"/>
      <c r="AB6130" s="10"/>
    </row>
    <row r="6131" spans="26:28">
      <c r="Z6131" s="9"/>
      <c r="AA6131" s="10"/>
      <c r="AB6131" s="10"/>
    </row>
    <row r="6132" spans="26:28">
      <c r="Z6132" s="9"/>
      <c r="AA6132" s="10"/>
      <c r="AB6132" s="10"/>
    </row>
    <row r="6133" spans="26:28">
      <c r="Z6133" s="9"/>
      <c r="AA6133" s="10"/>
      <c r="AB6133" s="10"/>
    </row>
    <row r="6134" spans="26:28">
      <c r="Z6134" s="9"/>
      <c r="AA6134" s="10"/>
      <c r="AB6134" s="10"/>
    </row>
    <row r="6135" spans="26:28">
      <c r="Z6135" s="9"/>
      <c r="AA6135" s="10"/>
      <c r="AB6135" s="10"/>
    </row>
    <row r="6136" spans="26:28">
      <c r="Z6136" s="9"/>
      <c r="AA6136" s="10"/>
      <c r="AB6136" s="10"/>
    </row>
    <row r="6137" spans="26:28">
      <c r="Z6137" s="9"/>
      <c r="AA6137" s="10"/>
      <c r="AB6137" s="10"/>
    </row>
    <row r="6138" spans="26:28">
      <c r="Z6138" s="9"/>
      <c r="AA6138" s="10"/>
      <c r="AB6138" s="10"/>
    </row>
    <row r="6139" spans="26:28">
      <c r="Z6139" s="9"/>
      <c r="AA6139" s="10"/>
      <c r="AB6139" s="10"/>
    </row>
    <row r="6140" spans="26:28">
      <c r="Z6140" s="9"/>
      <c r="AA6140" s="10"/>
      <c r="AB6140" s="10"/>
    </row>
    <row r="6141" spans="26:28">
      <c r="Z6141" s="9"/>
      <c r="AA6141" s="10"/>
      <c r="AB6141" s="10"/>
    </row>
    <row r="6142" spans="26:28">
      <c r="Z6142" s="9"/>
      <c r="AA6142" s="10"/>
      <c r="AB6142" s="10"/>
    </row>
    <row r="6143" spans="26:28">
      <c r="Z6143" s="9"/>
      <c r="AA6143" s="10"/>
      <c r="AB6143" s="10"/>
    </row>
    <row r="6144" spans="26:28">
      <c r="Z6144" s="9"/>
      <c r="AA6144" s="10"/>
      <c r="AB6144" s="10"/>
    </row>
    <row r="6145" spans="26:28">
      <c r="Z6145" s="9"/>
      <c r="AA6145" s="10"/>
      <c r="AB6145" s="10"/>
    </row>
    <row r="6146" spans="26:28">
      <c r="Z6146" s="9"/>
      <c r="AA6146" s="10"/>
      <c r="AB6146" s="10"/>
    </row>
    <row r="6147" spans="26:28">
      <c r="Z6147" s="9"/>
      <c r="AA6147" s="10"/>
      <c r="AB6147" s="10"/>
    </row>
    <row r="6148" spans="26:28">
      <c r="Z6148" s="9"/>
      <c r="AA6148" s="10"/>
      <c r="AB6148" s="10"/>
    </row>
    <row r="6149" spans="26:28">
      <c r="Z6149" s="9"/>
      <c r="AA6149" s="10"/>
      <c r="AB6149" s="10"/>
    </row>
    <row r="6150" spans="26:28">
      <c r="Z6150" s="9"/>
      <c r="AA6150" s="10"/>
      <c r="AB6150" s="10"/>
    </row>
    <row r="6151" spans="26:28">
      <c r="Z6151" s="9"/>
      <c r="AA6151" s="10"/>
      <c r="AB6151" s="10"/>
    </row>
    <row r="6152" spans="26:28">
      <c r="Z6152" s="9"/>
      <c r="AA6152" s="10"/>
      <c r="AB6152" s="10"/>
    </row>
    <row r="6153" spans="26:28">
      <c r="Z6153" s="9"/>
      <c r="AA6153" s="10"/>
      <c r="AB6153" s="10"/>
    </row>
    <row r="6154" spans="26:28">
      <c r="Z6154" s="9"/>
      <c r="AA6154" s="10"/>
      <c r="AB6154" s="10"/>
    </row>
    <row r="6155" spans="26:28">
      <c r="Z6155" s="9"/>
      <c r="AA6155" s="10"/>
      <c r="AB6155" s="10"/>
    </row>
    <row r="6156" spans="26:28">
      <c r="Z6156" s="9"/>
      <c r="AA6156" s="10"/>
      <c r="AB6156" s="10"/>
    </row>
    <row r="6157" spans="26:28">
      <c r="Z6157" s="9"/>
      <c r="AA6157" s="10"/>
      <c r="AB6157" s="10"/>
    </row>
    <row r="6158" spans="26:28">
      <c r="Z6158" s="9"/>
      <c r="AA6158" s="10"/>
      <c r="AB6158" s="10"/>
    </row>
    <row r="6159" spans="26:28">
      <c r="Z6159" s="9"/>
      <c r="AA6159" s="10"/>
      <c r="AB6159" s="10"/>
    </row>
    <row r="6160" spans="26:28">
      <c r="Z6160" s="9"/>
      <c r="AA6160" s="10"/>
      <c r="AB6160" s="10"/>
    </row>
    <row r="6161" spans="26:28">
      <c r="Z6161" s="9"/>
      <c r="AA6161" s="10"/>
      <c r="AB6161" s="10"/>
    </row>
    <row r="6162" spans="26:28">
      <c r="Z6162" s="9"/>
      <c r="AA6162" s="10"/>
      <c r="AB6162" s="10"/>
    </row>
    <row r="6163" spans="26:28">
      <c r="Z6163" s="9"/>
      <c r="AA6163" s="10"/>
      <c r="AB6163" s="10"/>
    </row>
    <row r="6164" spans="26:28">
      <c r="Z6164" s="9"/>
      <c r="AA6164" s="10"/>
      <c r="AB6164" s="10"/>
    </row>
    <row r="6165" spans="26:28">
      <c r="Z6165" s="9"/>
      <c r="AA6165" s="10"/>
      <c r="AB6165" s="10"/>
    </row>
    <row r="6166" spans="26:28">
      <c r="Z6166" s="9"/>
      <c r="AA6166" s="10"/>
      <c r="AB6166" s="10"/>
    </row>
    <row r="6167" spans="26:28">
      <c r="Z6167" s="9"/>
      <c r="AA6167" s="10"/>
      <c r="AB6167" s="10"/>
    </row>
    <row r="6168" spans="26:28">
      <c r="Z6168" s="9"/>
      <c r="AA6168" s="10"/>
      <c r="AB6168" s="10"/>
    </row>
    <row r="6169" spans="26:28">
      <c r="Z6169" s="9"/>
      <c r="AA6169" s="10"/>
      <c r="AB6169" s="10"/>
    </row>
    <row r="6170" spans="26:28">
      <c r="Z6170" s="9"/>
      <c r="AA6170" s="10"/>
      <c r="AB6170" s="10"/>
    </row>
    <row r="6171" spans="26:28">
      <c r="Z6171" s="9"/>
      <c r="AA6171" s="10"/>
      <c r="AB6171" s="10"/>
    </row>
    <row r="6172" spans="26:28">
      <c r="Z6172" s="9"/>
      <c r="AA6172" s="10"/>
      <c r="AB6172" s="10"/>
    </row>
    <row r="6173" spans="26:28">
      <c r="Z6173" s="9"/>
      <c r="AA6173" s="10"/>
      <c r="AB6173" s="10"/>
    </row>
    <row r="6174" spans="26:28">
      <c r="Z6174" s="9"/>
      <c r="AA6174" s="10"/>
      <c r="AB6174" s="10"/>
    </row>
    <row r="6175" spans="26:28">
      <c r="Z6175" s="9"/>
      <c r="AA6175" s="10"/>
      <c r="AB6175" s="10"/>
    </row>
    <row r="6176" spans="26:28">
      <c r="Z6176" s="9"/>
      <c r="AA6176" s="10"/>
      <c r="AB6176" s="10"/>
    </row>
    <row r="6177" spans="26:28">
      <c r="Z6177" s="9"/>
      <c r="AA6177" s="10"/>
      <c r="AB6177" s="10"/>
    </row>
    <row r="6178" spans="26:28">
      <c r="Z6178" s="9"/>
      <c r="AA6178" s="10"/>
      <c r="AB6178" s="10"/>
    </row>
    <row r="6179" spans="26:28">
      <c r="Z6179" s="9"/>
      <c r="AA6179" s="10"/>
      <c r="AB6179" s="10"/>
    </row>
    <row r="6180" spans="26:28">
      <c r="Z6180" s="9"/>
      <c r="AA6180" s="10"/>
      <c r="AB6180" s="10"/>
    </row>
    <row r="6181" spans="26:28">
      <c r="Z6181" s="9"/>
      <c r="AA6181" s="10"/>
      <c r="AB6181" s="10"/>
    </row>
    <row r="6182" spans="26:28">
      <c r="Z6182" s="9"/>
      <c r="AA6182" s="10"/>
      <c r="AB6182" s="10"/>
    </row>
    <row r="6183" spans="26:28">
      <c r="Z6183" s="9"/>
      <c r="AA6183" s="10"/>
      <c r="AB6183" s="10"/>
    </row>
    <row r="6184" spans="26:28">
      <c r="Z6184" s="9"/>
      <c r="AA6184" s="10"/>
      <c r="AB6184" s="10"/>
    </row>
    <row r="6185" spans="26:28">
      <c r="Z6185" s="9"/>
      <c r="AA6185" s="10"/>
      <c r="AB6185" s="10"/>
    </row>
    <row r="6186" spans="26:28">
      <c r="Z6186" s="9"/>
      <c r="AA6186" s="10"/>
      <c r="AB6186" s="10"/>
    </row>
    <row r="6187" spans="26:28">
      <c r="Z6187" s="9"/>
      <c r="AA6187" s="10"/>
      <c r="AB6187" s="10"/>
    </row>
    <row r="6188" spans="26:28">
      <c r="Z6188" s="9"/>
      <c r="AA6188" s="10"/>
      <c r="AB6188" s="10"/>
    </row>
    <row r="6189" spans="26:28">
      <c r="Z6189" s="9"/>
      <c r="AA6189" s="10"/>
      <c r="AB6189" s="10"/>
    </row>
    <row r="6190" spans="26:28">
      <c r="Z6190" s="9"/>
      <c r="AA6190" s="10"/>
      <c r="AB6190" s="10"/>
    </row>
    <row r="6191" spans="26:28">
      <c r="Z6191" s="9"/>
      <c r="AA6191" s="10"/>
      <c r="AB6191" s="10"/>
    </row>
    <row r="6192" spans="26:28">
      <c r="Z6192" s="9"/>
      <c r="AA6192" s="10"/>
      <c r="AB6192" s="10"/>
    </row>
    <row r="6193" spans="26:28">
      <c r="Z6193" s="9"/>
      <c r="AA6193" s="10"/>
      <c r="AB6193" s="10"/>
    </row>
    <row r="6194" spans="26:28">
      <c r="Z6194" s="9"/>
      <c r="AA6194" s="10"/>
      <c r="AB6194" s="10"/>
    </row>
    <row r="6195" spans="26:28">
      <c r="Z6195" s="9"/>
      <c r="AA6195" s="10"/>
      <c r="AB6195" s="10"/>
    </row>
    <row r="6196" spans="26:28">
      <c r="Z6196" s="9"/>
      <c r="AA6196" s="10"/>
      <c r="AB6196" s="10"/>
    </row>
    <row r="6197" spans="26:28">
      <c r="Z6197" s="9"/>
      <c r="AA6197" s="10"/>
      <c r="AB6197" s="10"/>
    </row>
    <row r="6198" spans="26:28">
      <c r="Z6198" s="9"/>
      <c r="AA6198" s="10"/>
      <c r="AB6198" s="10"/>
    </row>
    <row r="6199" spans="26:28">
      <c r="Z6199" s="9"/>
      <c r="AA6199" s="10"/>
      <c r="AB6199" s="10"/>
    </row>
    <row r="6200" spans="26:28">
      <c r="Z6200" s="9"/>
      <c r="AA6200" s="10"/>
      <c r="AB6200" s="10"/>
    </row>
    <row r="6201" spans="26:28">
      <c r="Z6201" s="9"/>
      <c r="AA6201" s="10"/>
      <c r="AB6201" s="10"/>
    </row>
    <row r="6202" spans="26:28">
      <c r="Z6202" s="9"/>
      <c r="AA6202" s="10"/>
      <c r="AB6202" s="10"/>
    </row>
    <row r="6203" spans="26:28">
      <c r="Z6203" s="9"/>
      <c r="AA6203" s="10"/>
      <c r="AB6203" s="10"/>
    </row>
    <row r="6204" spans="26:28">
      <c r="Z6204" s="9"/>
      <c r="AA6204" s="10"/>
      <c r="AB6204" s="10"/>
    </row>
    <row r="6205" spans="26:28">
      <c r="Z6205" s="9"/>
      <c r="AA6205" s="10"/>
      <c r="AB6205" s="10"/>
    </row>
    <row r="6206" spans="26:28">
      <c r="Z6206" s="9"/>
      <c r="AA6206" s="10"/>
      <c r="AB6206" s="10"/>
    </row>
    <row r="6207" spans="26:28">
      <c r="Z6207" s="9"/>
      <c r="AA6207" s="10"/>
      <c r="AB6207" s="10"/>
    </row>
    <row r="6208" spans="26:28">
      <c r="Z6208" s="9"/>
      <c r="AA6208" s="10"/>
      <c r="AB6208" s="10"/>
    </row>
    <row r="6209" spans="26:28">
      <c r="Z6209" s="9"/>
      <c r="AA6209" s="10"/>
      <c r="AB6209" s="10"/>
    </row>
    <row r="6210" spans="26:28">
      <c r="Z6210" s="9"/>
      <c r="AA6210" s="10"/>
      <c r="AB6210" s="10"/>
    </row>
    <row r="6211" spans="26:28">
      <c r="Z6211" s="9"/>
      <c r="AA6211" s="10"/>
      <c r="AB6211" s="10"/>
    </row>
    <row r="6212" spans="26:28">
      <c r="Z6212" s="9"/>
      <c r="AA6212" s="10"/>
      <c r="AB6212" s="10"/>
    </row>
    <row r="6213" spans="26:28">
      <c r="Z6213" s="9"/>
      <c r="AA6213" s="10"/>
      <c r="AB6213" s="10"/>
    </row>
    <row r="6214" spans="26:28">
      <c r="Z6214" s="9"/>
      <c r="AA6214" s="10"/>
      <c r="AB6214" s="10"/>
    </row>
    <row r="6215" spans="26:28">
      <c r="Z6215" s="9"/>
      <c r="AA6215" s="10"/>
      <c r="AB6215" s="10"/>
    </row>
    <row r="6216" spans="26:28">
      <c r="Z6216" s="9"/>
      <c r="AA6216" s="10"/>
      <c r="AB6216" s="10"/>
    </row>
    <row r="6217" spans="26:28">
      <c r="Z6217" s="9"/>
      <c r="AA6217" s="10"/>
      <c r="AB6217" s="10"/>
    </row>
    <row r="6218" spans="26:28">
      <c r="Z6218" s="9"/>
      <c r="AA6218" s="10"/>
      <c r="AB6218" s="10"/>
    </row>
    <row r="6219" spans="26:28">
      <c r="Z6219" s="9"/>
      <c r="AA6219" s="10"/>
      <c r="AB6219" s="10"/>
    </row>
    <row r="6220" spans="26:28">
      <c r="Z6220" s="9"/>
      <c r="AA6220" s="10"/>
      <c r="AB6220" s="10"/>
    </row>
    <row r="6221" spans="26:28">
      <c r="Z6221" s="9"/>
      <c r="AA6221" s="10"/>
      <c r="AB6221" s="10"/>
    </row>
    <row r="6222" spans="26:28">
      <c r="Z6222" s="9"/>
      <c r="AA6222" s="10"/>
      <c r="AB6222" s="10"/>
    </row>
    <row r="6223" spans="26:28">
      <c r="Z6223" s="9"/>
      <c r="AA6223" s="10"/>
      <c r="AB6223" s="10"/>
    </row>
    <row r="6224" spans="26:28">
      <c r="Z6224" s="9"/>
      <c r="AA6224" s="10"/>
      <c r="AB6224" s="10"/>
    </row>
    <row r="6225" spans="26:28">
      <c r="Z6225" s="9"/>
      <c r="AA6225" s="10"/>
      <c r="AB6225" s="10"/>
    </row>
    <row r="6226" spans="26:28">
      <c r="Z6226" s="9"/>
      <c r="AA6226" s="10"/>
      <c r="AB6226" s="10"/>
    </row>
    <row r="6227" spans="26:28">
      <c r="Z6227" s="9"/>
      <c r="AA6227" s="10"/>
      <c r="AB6227" s="10"/>
    </row>
    <row r="6228" spans="26:28">
      <c r="Z6228" s="9"/>
      <c r="AA6228" s="10"/>
      <c r="AB6228" s="10"/>
    </row>
    <row r="6229" spans="26:28">
      <c r="Z6229" s="9"/>
      <c r="AA6229" s="10"/>
      <c r="AB6229" s="10"/>
    </row>
    <row r="6230" spans="26:28">
      <c r="Z6230" s="9"/>
      <c r="AA6230" s="10"/>
      <c r="AB6230" s="10"/>
    </row>
    <row r="6231" spans="26:28">
      <c r="Z6231" s="9"/>
      <c r="AA6231" s="10"/>
      <c r="AB6231" s="10"/>
    </row>
    <row r="6232" spans="26:28">
      <c r="Z6232" s="9"/>
      <c r="AA6232" s="10"/>
      <c r="AB6232" s="10"/>
    </row>
    <row r="6233" spans="26:28">
      <c r="Z6233" s="9"/>
      <c r="AA6233" s="10"/>
      <c r="AB6233" s="10"/>
    </row>
    <row r="6234" spans="26:28">
      <c r="Z6234" s="9"/>
      <c r="AA6234" s="10"/>
      <c r="AB6234" s="10"/>
    </row>
    <row r="6235" spans="26:28">
      <c r="Z6235" s="9"/>
      <c r="AA6235" s="10"/>
      <c r="AB6235" s="10"/>
    </row>
    <row r="6236" spans="26:28">
      <c r="Z6236" s="9"/>
      <c r="AA6236" s="10"/>
      <c r="AB6236" s="10"/>
    </row>
    <row r="6237" spans="26:28">
      <c r="Z6237" s="9"/>
      <c r="AA6237" s="10"/>
      <c r="AB6237" s="10"/>
    </row>
    <row r="6238" spans="26:28">
      <c r="Z6238" s="9"/>
      <c r="AA6238" s="10"/>
      <c r="AB6238" s="10"/>
    </row>
    <row r="6239" spans="26:28">
      <c r="Z6239" s="9"/>
      <c r="AA6239" s="10"/>
      <c r="AB6239" s="10"/>
    </row>
    <row r="6240" spans="26:28">
      <c r="Z6240" s="9"/>
      <c r="AA6240" s="10"/>
      <c r="AB6240" s="10"/>
    </row>
    <row r="6241" spans="26:28">
      <c r="Z6241" s="9"/>
      <c r="AA6241" s="10"/>
      <c r="AB6241" s="10"/>
    </row>
    <row r="6242" spans="26:28">
      <c r="Z6242" s="9"/>
      <c r="AA6242" s="10"/>
      <c r="AB6242" s="10"/>
    </row>
    <row r="6243" spans="26:28">
      <c r="Z6243" s="9"/>
      <c r="AA6243" s="10"/>
      <c r="AB6243" s="10"/>
    </row>
    <row r="6244" spans="26:28">
      <c r="Z6244" s="9"/>
      <c r="AA6244" s="10"/>
      <c r="AB6244" s="10"/>
    </row>
    <row r="6245" spans="26:28">
      <c r="Z6245" s="9"/>
      <c r="AA6245" s="10"/>
      <c r="AB6245" s="10"/>
    </row>
    <row r="6246" spans="26:28">
      <c r="Z6246" s="9"/>
      <c r="AA6246" s="10"/>
      <c r="AB6246" s="10"/>
    </row>
    <row r="6247" spans="26:28">
      <c r="Z6247" s="9"/>
      <c r="AA6247" s="10"/>
      <c r="AB6247" s="10"/>
    </row>
    <row r="6248" spans="26:28">
      <c r="Z6248" s="9"/>
      <c r="AA6248" s="10"/>
      <c r="AB6248" s="10"/>
    </row>
    <row r="6249" spans="26:28">
      <c r="Z6249" s="9"/>
      <c r="AA6249" s="10"/>
      <c r="AB6249" s="10"/>
    </row>
    <row r="6250" spans="26:28">
      <c r="Z6250" s="9"/>
      <c r="AA6250" s="10"/>
      <c r="AB6250" s="10"/>
    </row>
    <row r="6251" spans="26:28">
      <c r="Z6251" s="9"/>
      <c r="AA6251" s="10"/>
      <c r="AB6251" s="10"/>
    </row>
    <row r="6252" spans="26:28">
      <c r="Z6252" s="9"/>
      <c r="AA6252" s="10"/>
      <c r="AB6252" s="10"/>
    </row>
    <row r="6253" spans="26:28">
      <c r="Z6253" s="9"/>
      <c r="AA6253" s="10"/>
      <c r="AB6253" s="10"/>
    </row>
    <row r="6254" spans="26:28">
      <c r="Z6254" s="9"/>
      <c r="AA6254" s="10"/>
      <c r="AB6254" s="10"/>
    </row>
    <row r="6255" spans="26:28">
      <c r="Z6255" s="9"/>
      <c r="AA6255" s="10"/>
      <c r="AB6255" s="10"/>
    </row>
    <row r="6256" spans="26:28">
      <c r="Z6256" s="9"/>
      <c r="AA6256" s="10"/>
      <c r="AB6256" s="10"/>
    </row>
    <row r="6257" spans="26:28">
      <c r="Z6257" s="9"/>
      <c r="AA6257" s="10"/>
      <c r="AB6257" s="10"/>
    </row>
    <row r="6258" spans="26:28">
      <c r="Z6258" s="9"/>
      <c r="AA6258" s="10"/>
      <c r="AB6258" s="10"/>
    </row>
    <row r="6259" spans="26:28">
      <c r="Z6259" s="9"/>
      <c r="AA6259" s="10"/>
      <c r="AB6259" s="10"/>
    </row>
    <row r="6260" spans="26:28">
      <c r="Z6260" s="9"/>
      <c r="AA6260" s="10"/>
      <c r="AB6260" s="10"/>
    </row>
    <row r="6261" spans="26:28">
      <c r="Z6261" s="9"/>
      <c r="AA6261" s="10"/>
      <c r="AB6261" s="10"/>
    </row>
    <row r="6262" spans="26:28">
      <c r="Z6262" s="9"/>
      <c r="AA6262" s="10"/>
      <c r="AB6262" s="10"/>
    </row>
    <row r="6263" spans="26:28">
      <c r="Z6263" s="9"/>
      <c r="AA6263" s="10"/>
      <c r="AB6263" s="10"/>
    </row>
    <row r="6264" spans="26:28">
      <c r="Z6264" s="9"/>
      <c r="AA6264" s="10"/>
      <c r="AB6264" s="10"/>
    </row>
    <row r="6265" spans="26:28">
      <c r="Z6265" s="9"/>
      <c r="AA6265" s="10"/>
      <c r="AB6265" s="10"/>
    </row>
    <row r="6266" spans="26:28">
      <c r="Z6266" s="9"/>
      <c r="AA6266" s="10"/>
      <c r="AB6266" s="10"/>
    </row>
    <row r="6267" spans="26:28">
      <c r="Z6267" s="9"/>
      <c r="AA6267" s="10"/>
      <c r="AB6267" s="10"/>
    </row>
    <row r="6268" spans="26:28">
      <c r="Z6268" s="9"/>
      <c r="AA6268" s="10"/>
      <c r="AB6268" s="10"/>
    </row>
    <row r="6269" spans="26:28">
      <c r="Z6269" s="9"/>
      <c r="AA6269" s="10"/>
      <c r="AB6269" s="10"/>
    </row>
    <row r="6270" spans="26:28">
      <c r="Z6270" s="9"/>
      <c r="AA6270" s="10"/>
      <c r="AB6270" s="10"/>
    </row>
    <row r="6271" spans="26:28">
      <c r="Z6271" s="9"/>
      <c r="AA6271" s="10"/>
      <c r="AB6271" s="10"/>
    </row>
    <row r="6272" spans="26:28">
      <c r="Z6272" s="9"/>
      <c r="AA6272" s="10"/>
      <c r="AB6272" s="10"/>
    </row>
    <row r="6273" spans="26:28">
      <c r="Z6273" s="9"/>
      <c r="AA6273" s="10"/>
      <c r="AB6273" s="10"/>
    </row>
    <row r="6274" spans="26:28">
      <c r="Z6274" s="9"/>
      <c r="AA6274" s="10"/>
      <c r="AB6274" s="10"/>
    </row>
    <row r="6275" spans="26:28">
      <c r="Z6275" s="9"/>
      <c r="AA6275" s="10"/>
      <c r="AB6275" s="10"/>
    </row>
    <row r="6276" spans="26:28">
      <c r="Z6276" s="9"/>
      <c r="AA6276" s="10"/>
      <c r="AB6276" s="10"/>
    </row>
    <row r="6277" spans="26:28">
      <c r="Z6277" s="9"/>
      <c r="AA6277" s="10"/>
      <c r="AB6277" s="10"/>
    </row>
    <row r="6278" spans="26:28">
      <c r="Z6278" s="9"/>
      <c r="AA6278" s="10"/>
      <c r="AB6278" s="10"/>
    </row>
    <row r="6279" spans="26:28">
      <c r="Z6279" s="9"/>
      <c r="AA6279" s="10"/>
      <c r="AB6279" s="10"/>
    </row>
    <row r="6280" spans="26:28">
      <c r="Z6280" s="9"/>
      <c r="AA6280" s="10"/>
      <c r="AB6280" s="10"/>
    </row>
    <row r="6281" spans="26:28">
      <c r="Z6281" s="9"/>
      <c r="AA6281" s="10"/>
      <c r="AB6281" s="10"/>
    </row>
    <row r="6282" spans="26:28">
      <c r="Z6282" s="9"/>
      <c r="AA6282" s="10"/>
      <c r="AB6282" s="10"/>
    </row>
    <row r="6283" spans="26:28">
      <c r="Z6283" s="9"/>
      <c r="AA6283" s="10"/>
      <c r="AB6283" s="10"/>
    </row>
    <row r="6284" spans="26:28">
      <c r="Z6284" s="9"/>
      <c r="AA6284" s="10"/>
      <c r="AB6284" s="10"/>
    </row>
    <row r="6285" spans="26:28">
      <c r="Z6285" s="9"/>
      <c r="AA6285" s="10"/>
      <c r="AB6285" s="10"/>
    </row>
    <row r="6286" spans="26:28">
      <c r="Z6286" s="9"/>
      <c r="AA6286" s="10"/>
      <c r="AB6286" s="10"/>
    </row>
    <row r="6287" spans="26:28">
      <c r="Z6287" s="9"/>
      <c r="AA6287" s="10"/>
      <c r="AB6287" s="10"/>
    </row>
    <row r="6288" spans="26:28">
      <c r="Z6288" s="9"/>
      <c r="AA6288" s="10"/>
      <c r="AB6288" s="10"/>
    </row>
    <row r="6289" spans="26:28">
      <c r="Z6289" s="9"/>
      <c r="AA6289" s="10"/>
      <c r="AB6289" s="10"/>
    </row>
    <row r="6290" spans="26:28">
      <c r="Z6290" s="9"/>
      <c r="AA6290" s="10"/>
      <c r="AB6290" s="10"/>
    </row>
    <row r="6291" spans="26:28">
      <c r="Z6291" s="9"/>
      <c r="AA6291" s="10"/>
      <c r="AB6291" s="10"/>
    </row>
    <row r="6292" spans="26:28">
      <c r="Z6292" s="9"/>
      <c r="AA6292" s="10"/>
      <c r="AB6292" s="10"/>
    </row>
    <row r="6293" spans="26:28">
      <c r="Z6293" s="9"/>
      <c r="AA6293" s="10"/>
      <c r="AB6293" s="10"/>
    </row>
    <row r="6294" spans="26:28">
      <c r="Z6294" s="9"/>
      <c r="AA6294" s="10"/>
      <c r="AB6294" s="10"/>
    </row>
    <row r="6295" spans="26:28">
      <c r="Z6295" s="9"/>
      <c r="AA6295" s="10"/>
      <c r="AB6295" s="10"/>
    </row>
    <row r="6296" spans="26:28">
      <c r="Z6296" s="9"/>
      <c r="AA6296" s="10"/>
      <c r="AB6296" s="10"/>
    </row>
    <row r="6297" spans="26:28">
      <c r="Z6297" s="9"/>
      <c r="AA6297" s="10"/>
      <c r="AB6297" s="10"/>
    </row>
    <row r="6298" spans="26:28">
      <c r="Z6298" s="9"/>
      <c r="AA6298" s="10"/>
      <c r="AB6298" s="10"/>
    </row>
    <row r="6299" spans="26:28">
      <c r="Z6299" s="9"/>
      <c r="AA6299" s="10"/>
      <c r="AB6299" s="10"/>
    </row>
    <row r="6300" spans="26:28">
      <c r="Z6300" s="9"/>
      <c r="AA6300" s="10"/>
      <c r="AB6300" s="10"/>
    </row>
    <row r="6301" spans="26:28">
      <c r="Z6301" s="9"/>
      <c r="AA6301" s="10"/>
      <c r="AB6301" s="10"/>
    </row>
    <row r="6302" spans="26:28">
      <c r="Z6302" s="9"/>
      <c r="AA6302" s="10"/>
      <c r="AB6302" s="10"/>
    </row>
    <row r="6303" spans="26:28">
      <c r="Z6303" s="9"/>
      <c r="AA6303" s="10"/>
      <c r="AB6303" s="10"/>
    </row>
    <row r="6304" spans="26:28">
      <c r="Z6304" s="9"/>
      <c r="AA6304" s="10"/>
      <c r="AB6304" s="10"/>
    </row>
    <row r="6305" spans="26:28">
      <c r="Z6305" s="9"/>
      <c r="AA6305" s="10"/>
      <c r="AB6305" s="10"/>
    </row>
    <row r="6306" spans="26:28">
      <c r="Z6306" s="9"/>
      <c r="AA6306" s="10"/>
      <c r="AB6306" s="10"/>
    </row>
    <row r="6307" spans="26:28">
      <c r="Z6307" s="9"/>
      <c r="AA6307" s="10"/>
      <c r="AB6307" s="10"/>
    </row>
    <row r="6308" spans="26:28">
      <c r="Z6308" s="9"/>
      <c r="AA6308" s="10"/>
      <c r="AB6308" s="10"/>
    </row>
    <row r="6309" spans="26:28">
      <c r="Z6309" s="9"/>
      <c r="AA6309" s="10"/>
      <c r="AB6309" s="10"/>
    </row>
    <row r="6310" spans="26:28">
      <c r="Z6310" s="9"/>
      <c r="AA6310" s="10"/>
      <c r="AB6310" s="10"/>
    </row>
    <row r="6311" spans="26:28">
      <c r="Z6311" s="9"/>
      <c r="AA6311" s="10"/>
      <c r="AB6311" s="10"/>
    </row>
    <row r="6312" spans="26:28">
      <c r="Z6312" s="9"/>
      <c r="AA6312" s="10"/>
      <c r="AB6312" s="10"/>
    </row>
    <row r="6313" spans="26:28">
      <c r="Z6313" s="9"/>
      <c r="AA6313" s="10"/>
      <c r="AB6313" s="10"/>
    </row>
    <row r="6314" spans="26:28">
      <c r="Z6314" s="9"/>
      <c r="AA6314" s="10"/>
      <c r="AB6314" s="10"/>
    </row>
    <row r="6315" spans="26:28">
      <c r="Z6315" s="9"/>
      <c r="AA6315" s="10"/>
      <c r="AB6315" s="10"/>
    </row>
    <row r="6316" spans="26:28">
      <c r="Z6316" s="9"/>
      <c r="AA6316" s="10"/>
      <c r="AB6316" s="10"/>
    </row>
    <row r="6317" spans="26:28">
      <c r="Z6317" s="9"/>
      <c r="AA6317" s="10"/>
      <c r="AB6317" s="10"/>
    </row>
    <row r="6318" spans="26:28">
      <c r="Z6318" s="9"/>
      <c r="AA6318" s="10"/>
      <c r="AB6318" s="10"/>
    </row>
    <row r="6319" spans="26:28">
      <c r="Z6319" s="9"/>
      <c r="AA6319" s="10"/>
      <c r="AB6319" s="10"/>
    </row>
    <row r="6320" spans="26:28">
      <c r="Z6320" s="9"/>
      <c r="AA6320" s="10"/>
      <c r="AB6320" s="10"/>
    </row>
    <row r="6321" spans="26:28">
      <c r="Z6321" s="9"/>
      <c r="AA6321" s="10"/>
      <c r="AB6321" s="10"/>
    </row>
    <row r="6322" spans="26:28">
      <c r="Z6322" s="9"/>
      <c r="AA6322" s="10"/>
      <c r="AB6322" s="10"/>
    </row>
    <row r="6323" spans="26:28">
      <c r="Z6323" s="9"/>
      <c r="AA6323" s="10"/>
      <c r="AB6323" s="10"/>
    </row>
    <row r="6324" spans="26:28">
      <c r="Z6324" s="9"/>
      <c r="AA6324" s="10"/>
      <c r="AB6324" s="10"/>
    </row>
    <row r="6325" spans="26:28">
      <c r="Z6325" s="9"/>
      <c r="AA6325" s="10"/>
      <c r="AB6325" s="10"/>
    </row>
    <row r="6326" spans="26:28">
      <c r="Z6326" s="9"/>
      <c r="AA6326" s="10"/>
      <c r="AB6326" s="10"/>
    </row>
    <row r="6327" spans="26:28">
      <c r="Z6327" s="9"/>
      <c r="AA6327" s="10"/>
      <c r="AB6327" s="10"/>
    </row>
    <row r="6328" spans="26:28">
      <c r="Z6328" s="9"/>
      <c r="AA6328" s="10"/>
      <c r="AB6328" s="10"/>
    </row>
    <row r="6329" spans="26:28">
      <c r="Z6329" s="9"/>
      <c r="AA6329" s="10"/>
      <c r="AB6329" s="10"/>
    </row>
    <row r="6330" spans="26:28">
      <c r="Z6330" s="9"/>
      <c r="AA6330" s="10"/>
      <c r="AB6330" s="10"/>
    </row>
    <row r="6331" spans="26:28">
      <c r="Z6331" s="9"/>
      <c r="AA6331" s="10"/>
      <c r="AB6331" s="10"/>
    </row>
    <row r="6332" spans="26:28">
      <c r="Z6332" s="9"/>
      <c r="AA6332" s="10"/>
      <c r="AB6332" s="10"/>
    </row>
    <row r="6333" spans="26:28">
      <c r="Z6333" s="9"/>
      <c r="AA6333" s="10"/>
      <c r="AB6333" s="10"/>
    </row>
    <row r="6334" spans="26:28">
      <c r="Z6334" s="9"/>
      <c r="AA6334" s="10"/>
      <c r="AB6334" s="10"/>
    </row>
    <row r="6335" spans="26:28">
      <c r="Z6335" s="9"/>
      <c r="AA6335" s="10"/>
      <c r="AB6335" s="10"/>
    </row>
    <row r="6336" spans="26:28">
      <c r="Z6336" s="9"/>
      <c r="AA6336" s="10"/>
      <c r="AB6336" s="10"/>
    </row>
    <row r="6337" spans="26:28">
      <c r="Z6337" s="9"/>
      <c r="AA6337" s="10"/>
      <c r="AB6337" s="10"/>
    </row>
    <row r="6338" spans="26:28">
      <c r="Z6338" s="9"/>
      <c r="AA6338" s="10"/>
      <c r="AB6338" s="10"/>
    </row>
    <row r="6339" spans="26:28">
      <c r="Z6339" s="9"/>
      <c r="AA6339" s="10"/>
      <c r="AB6339" s="10"/>
    </row>
    <row r="6340" spans="26:28">
      <c r="Z6340" s="9"/>
      <c r="AA6340" s="10"/>
      <c r="AB6340" s="10"/>
    </row>
    <row r="6341" spans="26:28">
      <c r="Z6341" s="9"/>
      <c r="AA6341" s="10"/>
      <c r="AB6341" s="10"/>
    </row>
    <row r="6342" spans="26:28">
      <c r="Z6342" s="9"/>
      <c r="AA6342" s="10"/>
      <c r="AB6342" s="10"/>
    </row>
    <row r="6343" spans="26:28">
      <c r="Z6343" s="9"/>
      <c r="AA6343" s="10"/>
      <c r="AB6343" s="10"/>
    </row>
    <row r="6344" spans="26:28">
      <c r="Z6344" s="9"/>
      <c r="AA6344" s="10"/>
      <c r="AB6344" s="10"/>
    </row>
    <row r="6345" spans="26:28">
      <c r="Z6345" s="9"/>
      <c r="AA6345" s="10"/>
      <c r="AB6345" s="10"/>
    </row>
    <row r="6346" spans="26:28">
      <c r="Z6346" s="9"/>
      <c r="AA6346" s="10"/>
      <c r="AB6346" s="10"/>
    </row>
    <row r="6347" spans="26:28">
      <c r="Z6347" s="9"/>
      <c r="AA6347" s="10"/>
      <c r="AB6347" s="10"/>
    </row>
    <row r="6348" spans="26:28">
      <c r="Z6348" s="9"/>
      <c r="AA6348" s="10"/>
      <c r="AB6348" s="10"/>
    </row>
    <row r="6349" spans="26:28">
      <c r="Z6349" s="9"/>
      <c r="AA6349" s="10"/>
      <c r="AB6349" s="10"/>
    </row>
    <row r="6350" spans="26:28">
      <c r="Z6350" s="9"/>
      <c r="AA6350" s="10"/>
      <c r="AB6350" s="10"/>
    </row>
    <row r="6351" spans="26:28">
      <c r="Z6351" s="9"/>
      <c r="AA6351" s="10"/>
      <c r="AB6351" s="10"/>
    </row>
    <row r="6352" spans="26:28">
      <c r="Z6352" s="9"/>
      <c r="AA6352" s="10"/>
      <c r="AB6352" s="10"/>
    </row>
    <row r="6353" spans="26:28">
      <c r="Z6353" s="9"/>
      <c r="AA6353" s="10"/>
      <c r="AB6353" s="10"/>
    </row>
    <row r="6354" spans="26:28">
      <c r="Z6354" s="9"/>
      <c r="AA6354" s="10"/>
      <c r="AB6354" s="10"/>
    </row>
    <row r="6355" spans="26:28">
      <c r="Z6355" s="9"/>
      <c r="AA6355" s="10"/>
      <c r="AB6355" s="10"/>
    </row>
    <row r="6356" spans="26:28">
      <c r="Z6356" s="9"/>
      <c r="AA6356" s="10"/>
      <c r="AB6356" s="10"/>
    </row>
    <row r="6357" spans="26:28">
      <c r="Z6357" s="9"/>
      <c r="AA6357" s="10"/>
      <c r="AB6357" s="10"/>
    </row>
    <row r="6358" spans="26:28">
      <c r="Z6358" s="9"/>
      <c r="AA6358" s="10"/>
      <c r="AB6358" s="10"/>
    </row>
    <row r="6359" spans="26:28">
      <c r="Z6359" s="9"/>
      <c r="AA6359" s="10"/>
      <c r="AB6359" s="10"/>
    </row>
    <row r="6360" spans="26:28">
      <c r="Z6360" s="9"/>
      <c r="AA6360" s="10"/>
      <c r="AB6360" s="10"/>
    </row>
    <row r="6361" spans="26:28">
      <c r="Z6361" s="9"/>
      <c r="AA6361" s="10"/>
      <c r="AB6361" s="10"/>
    </row>
    <row r="6362" spans="26:28">
      <c r="Z6362" s="9"/>
      <c r="AA6362" s="10"/>
      <c r="AB6362" s="10"/>
    </row>
    <row r="6363" spans="26:28">
      <c r="Z6363" s="9"/>
      <c r="AA6363" s="10"/>
      <c r="AB6363" s="10"/>
    </row>
    <row r="6364" spans="26:28">
      <c r="Z6364" s="9"/>
      <c r="AA6364" s="10"/>
      <c r="AB6364" s="10"/>
    </row>
    <row r="6365" spans="26:28">
      <c r="Z6365" s="9"/>
      <c r="AA6365" s="10"/>
      <c r="AB6365" s="10"/>
    </row>
    <row r="6366" spans="26:28">
      <c r="Z6366" s="9"/>
      <c r="AA6366" s="10"/>
      <c r="AB6366" s="10"/>
    </row>
    <row r="6367" spans="26:28">
      <c r="Z6367" s="9"/>
      <c r="AA6367" s="10"/>
      <c r="AB6367" s="10"/>
    </row>
    <row r="6368" spans="26:28">
      <c r="Z6368" s="9"/>
      <c r="AA6368" s="10"/>
      <c r="AB6368" s="10"/>
    </row>
    <row r="6369" spans="26:28">
      <c r="Z6369" s="9"/>
      <c r="AA6369" s="10"/>
      <c r="AB6369" s="10"/>
    </row>
    <row r="6370" spans="26:28">
      <c r="Z6370" s="9"/>
      <c r="AA6370" s="10"/>
      <c r="AB6370" s="10"/>
    </row>
    <row r="6371" spans="26:28">
      <c r="Z6371" s="9"/>
      <c r="AA6371" s="10"/>
      <c r="AB6371" s="10"/>
    </row>
    <row r="6372" spans="26:28">
      <c r="Z6372" s="9"/>
      <c r="AA6372" s="10"/>
      <c r="AB6372" s="10"/>
    </row>
    <row r="6373" spans="26:28">
      <c r="Z6373" s="9"/>
      <c r="AA6373" s="10"/>
      <c r="AB6373" s="10"/>
    </row>
    <row r="6374" spans="26:28">
      <c r="Z6374" s="9"/>
      <c r="AA6374" s="10"/>
      <c r="AB6374" s="10"/>
    </row>
    <row r="6375" spans="26:28">
      <c r="Z6375" s="9"/>
      <c r="AA6375" s="10"/>
      <c r="AB6375" s="10"/>
    </row>
    <row r="6376" spans="26:28">
      <c r="Z6376" s="9"/>
      <c r="AA6376" s="10"/>
      <c r="AB6376" s="10"/>
    </row>
    <row r="6377" spans="26:28">
      <c r="Z6377" s="9"/>
      <c r="AA6377" s="10"/>
      <c r="AB6377" s="10"/>
    </row>
    <row r="6378" spans="26:28">
      <c r="Z6378" s="9"/>
      <c r="AA6378" s="10"/>
      <c r="AB6378" s="10"/>
    </row>
    <row r="6379" spans="26:28">
      <c r="Z6379" s="9"/>
      <c r="AA6379" s="10"/>
      <c r="AB6379" s="10"/>
    </row>
    <row r="6380" spans="26:28">
      <c r="Z6380" s="9"/>
      <c r="AA6380" s="10"/>
      <c r="AB6380" s="10"/>
    </row>
    <row r="6381" spans="26:28">
      <c r="Z6381" s="9"/>
      <c r="AA6381" s="10"/>
      <c r="AB6381" s="10"/>
    </row>
    <row r="6382" spans="26:28">
      <c r="Z6382" s="9"/>
      <c r="AA6382" s="10"/>
      <c r="AB6382" s="10"/>
    </row>
    <row r="6383" spans="26:28">
      <c r="Z6383" s="9"/>
      <c r="AA6383" s="10"/>
      <c r="AB6383" s="10"/>
    </row>
    <row r="6384" spans="26:28">
      <c r="Z6384" s="9"/>
      <c r="AA6384" s="10"/>
      <c r="AB6384" s="10"/>
    </row>
    <row r="6385" spans="26:28">
      <c r="Z6385" s="9"/>
      <c r="AA6385" s="10"/>
      <c r="AB6385" s="10"/>
    </row>
    <row r="6386" spans="26:28">
      <c r="Z6386" s="9"/>
      <c r="AA6386" s="10"/>
      <c r="AB6386" s="10"/>
    </row>
    <row r="6387" spans="26:28">
      <c r="Z6387" s="9"/>
      <c r="AA6387" s="10"/>
      <c r="AB6387" s="10"/>
    </row>
    <row r="6388" spans="26:28">
      <c r="Z6388" s="9"/>
      <c r="AA6388" s="10"/>
      <c r="AB6388" s="10"/>
    </row>
    <row r="6389" spans="26:28">
      <c r="Z6389" s="9"/>
      <c r="AA6389" s="10"/>
      <c r="AB6389" s="10"/>
    </row>
    <row r="6390" spans="26:28">
      <c r="Z6390" s="9"/>
      <c r="AA6390" s="10"/>
      <c r="AB6390" s="10"/>
    </row>
    <row r="6391" spans="26:28">
      <c r="Z6391" s="9"/>
      <c r="AA6391" s="10"/>
      <c r="AB6391" s="10"/>
    </row>
    <row r="6392" spans="26:28">
      <c r="Z6392" s="9"/>
      <c r="AA6392" s="10"/>
      <c r="AB6392" s="10"/>
    </row>
    <row r="6393" spans="26:28">
      <c r="Z6393" s="9"/>
      <c r="AA6393" s="10"/>
      <c r="AB6393" s="10"/>
    </row>
    <row r="6394" spans="26:28">
      <c r="Z6394" s="9"/>
      <c r="AA6394" s="10"/>
      <c r="AB6394" s="10"/>
    </row>
    <row r="6395" spans="26:28">
      <c r="Z6395" s="9"/>
      <c r="AA6395" s="10"/>
      <c r="AB6395" s="10"/>
    </row>
    <row r="6396" spans="26:28">
      <c r="Z6396" s="9"/>
      <c r="AA6396" s="10"/>
      <c r="AB6396" s="10"/>
    </row>
    <row r="6397" spans="26:28">
      <c r="Z6397" s="9"/>
      <c r="AA6397" s="10"/>
      <c r="AB6397" s="10"/>
    </row>
    <row r="6398" spans="26:28">
      <c r="Z6398" s="9"/>
      <c r="AA6398" s="10"/>
      <c r="AB6398" s="10"/>
    </row>
    <row r="6399" spans="26:28">
      <c r="Z6399" s="9"/>
      <c r="AA6399" s="10"/>
      <c r="AB6399" s="10"/>
    </row>
    <row r="6400" spans="26:28">
      <c r="Z6400" s="9"/>
      <c r="AA6400" s="10"/>
      <c r="AB6400" s="10"/>
    </row>
    <row r="6401" spans="26:28">
      <c r="Z6401" s="9"/>
      <c r="AA6401" s="10"/>
      <c r="AB6401" s="10"/>
    </row>
    <row r="6402" spans="26:28">
      <c r="Z6402" s="9"/>
      <c r="AA6402" s="10"/>
      <c r="AB6402" s="10"/>
    </row>
    <row r="6403" spans="26:28">
      <c r="Z6403" s="9"/>
      <c r="AA6403" s="10"/>
      <c r="AB6403" s="10"/>
    </row>
    <row r="6404" spans="26:28">
      <c r="Z6404" s="9"/>
      <c r="AA6404" s="10"/>
      <c r="AB6404" s="10"/>
    </row>
    <row r="6405" spans="26:28">
      <c r="Z6405" s="9"/>
      <c r="AA6405" s="10"/>
      <c r="AB6405" s="10"/>
    </row>
    <row r="6406" spans="26:28">
      <c r="Z6406" s="9"/>
      <c r="AA6406" s="10"/>
      <c r="AB6406" s="10"/>
    </row>
    <row r="6407" spans="26:28">
      <c r="Z6407" s="9"/>
      <c r="AA6407" s="10"/>
      <c r="AB6407" s="10"/>
    </row>
    <row r="6408" spans="26:28">
      <c r="Z6408" s="9"/>
      <c r="AA6408" s="10"/>
      <c r="AB6408" s="10"/>
    </row>
    <row r="6409" spans="26:28">
      <c r="Z6409" s="9"/>
      <c r="AA6409" s="10"/>
      <c r="AB6409" s="10"/>
    </row>
    <row r="6410" spans="26:28">
      <c r="Z6410" s="9"/>
      <c r="AA6410" s="10"/>
      <c r="AB6410" s="10"/>
    </row>
    <row r="6411" spans="26:28">
      <c r="Z6411" s="9"/>
      <c r="AA6411" s="10"/>
      <c r="AB6411" s="10"/>
    </row>
    <row r="6412" spans="26:28">
      <c r="Z6412" s="9"/>
      <c r="AA6412" s="10"/>
      <c r="AB6412" s="10"/>
    </row>
    <row r="6413" spans="26:28">
      <c r="Z6413" s="9"/>
      <c r="AA6413" s="10"/>
      <c r="AB6413" s="10"/>
    </row>
    <row r="6414" spans="26:28">
      <c r="Z6414" s="9"/>
      <c r="AA6414" s="10"/>
      <c r="AB6414" s="10"/>
    </row>
    <row r="6415" spans="26:28">
      <c r="Z6415" s="9"/>
      <c r="AA6415" s="10"/>
      <c r="AB6415" s="10"/>
    </row>
    <row r="6416" spans="26:28">
      <c r="Z6416" s="9"/>
      <c r="AA6416" s="10"/>
      <c r="AB6416" s="10"/>
    </row>
    <row r="6417" spans="26:28">
      <c r="Z6417" s="9"/>
      <c r="AA6417" s="10"/>
      <c r="AB6417" s="10"/>
    </row>
    <row r="6418" spans="26:28">
      <c r="Z6418" s="9"/>
      <c r="AA6418" s="10"/>
      <c r="AB6418" s="10"/>
    </row>
    <row r="6419" spans="26:28">
      <c r="Z6419" s="9"/>
      <c r="AA6419" s="10"/>
      <c r="AB6419" s="10"/>
    </row>
    <row r="6420" spans="26:28">
      <c r="Z6420" s="9"/>
      <c r="AA6420" s="10"/>
      <c r="AB6420" s="10"/>
    </row>
    <row r="6421" spans="26:28">
      <c r="Z6421" s="9"/>
      <c r="AA6421" s="10"/>
      <c r="AB6421" s="10"/>
    </row>
    <row r="6422" spans="26:28">
      <c r="Z6422" s="9"/>
      <c r="AA6422" s="10"/>
      <c r="AB6422" s="10"/>
    </row>
    <row r="6423" spans="26:28">
      <c r="Z6423" s="9"/>
      <c r="AA6423" s="10"/>
      <c r="AB6423" s="10"/>
    </row>
    <row r="6424" spans="26:28">
      <c r="Z6424" s="9"/>
      <c r="AA6424" s="10"/>
      <c r="AB6424" s="10"/>
    </row>
    <row r="6425" spans="26:28">
      <c r="Z6425" s="9"/>
      <c r="AA6425" s="10"/>
      <c r="AB6425" s="10"/>
    </row>
    <row r="6426" spans="26:28">
      <c r="Z6426" s="9"/>
      <c r="AA6426" s="10"/>
      <c r="AB6426" s="10"/>
    </row>
    <row r="6427" spans="26:28">
      <c r="Z6427" s="9"/>
      <c r="AA6427" s="10"/>
      <c r="AB6427" s="10"/>
    </row>
    <row r="6428" spans="26:28">
      <c r="Z6428" s="9"/>
      <c r="AA6428" s="10"/>
      <c r="AB6428" s="10"/>
    </row>
    <row r="6429" spans="26:28">
      <c r="Z6429" s="9"/>
      <c r="AA6429" s="10"/>
      <c r="AB6429" s="10"/>
    </row>
    <row r="6430" spans="26:28">
      <c r="Z6430" s="9"/>
      <c r="AA6430" s="10"/>
      <c r="AB6430" s="10"/>
    </row>
    <row r="6431" spans="26:28">
      <c r="Z6431" s="9"/>
      <c r="AA6431" s="10"/>
      <c r="AB6431" s="10"/>
    </row>
    <row r="6432" spans="26:28">
      <c r="Z6432" s="9"/>
      <c r="AA6432" s="10"/>
      <c r="AB6432" s="10"/>
    </row>
    <row r="6433" spans="26:28">
      <c r="Z6433" s="9"/>
      <c r="AA6433" s="10"/>
      <c r="AB6433" s="10"/>
    </row>
    <row r="6434" spans="26:28">
      <c r="Z6434" s="9"/>
      <c r="AA6434" s="10"/>
      <c r="AB6434" s="10"/>
    </row>
    <row r="6435" spans="26:28">
      <c r="Z6435" s="9"/>
      <c r="AA6435" s="10"/>
      <c r="AB6435" s="10"/>
    </row>
    <row r="6436" spans="26:28">
      <c r="Z6436" s="9"/>
      <c r="AA6436" s="10"/>
      <c r="AB6436" s="10"/>
    </row>
    <row r="6437" spans="26:28">
      <c r="Z6437" s="9"/>
      <c r="AA6437" s="10"/>
      <c r="AB6437" s="10"/>
    </row>
    <row r="6438" spans="26:28">
      <c r="Z6438" s="9"/>
      <c r="AA6438" s="10"/>
      <c r="AB6438" s="10"/>
    </row>
    <row r="6439" spans="26:28">
      <c r="Z6439" s="9"/>
      <c r="AA6439" s="10"/>
      <c r="AB6439" s="10"/>
    </row>
    <row r="6440" spans="26:28">
      <c r="Z6440" s="9"/>
      <c r="AA6440" s="10"/>
      <c r="AB6440" s="10"/>
    </row>
    <row r="6441" spans="26:28">
      <c r="Z6441" s="9"/>
      <c r="AA6441" s="10"/>
      <c r="AB6441" s="10"/>
    </row>
    <row r="6442" spans="26:28">
      <c r="Z6442" s="9"/>
      <c r="AA6442" s="10"/>
      <c r="AB6442" s="10"/>
    </row>
    <row r="6443" spans="26:28">
      <c r="Z6443" s="9"/>
      <c r="AA6443" s="10"/>
      <c r="AB6443" s="10"/>
    </row>
    <row r="6444" spans="26:28">
      <c r="Z6444" s="9"/>
      <c r="AA6444" s="10"/>
      <c r="AB6444" s="10"/>
    </row>
    <row r="6445" spans="26:28">
      <c r="Z6445" s="9"/>
      <c r="AA6445" s="10"/>
      <c r="AB6445" s="10"/>
    </row>
    <row r="6446" spans="26:28">
      <c r="Z6446" s="9"/>
      <c r="AA6446" s="10"/>
      <c r="AB6446" s="10"/>
    </row>
    <row r="6447" spans="26:28">
      <c r="Z6447" s="9"/>
      <c r="AA6447" s="10"/>
      <c r="AB6447" s="10"/>
    </row>
    <row r="6448" spans="26:28">
      <c r="Z6448" s="9"/>
      <c r="AA6448" s="10"/>
      <c r="AB6448" s="10"/>
    </row>
    <row r="6449" spans="26:28">
      <c r="Z6449" s="9"/>
      <c r="AA6449" s="10"/>
      <c r="AB6449" s="10"/>
    </row>
    <row r="6450" spans="26:28">
      <c r="Z6450" s="9"/>
      <c r="AA6450" s="10"/>
      <c r="AB6450" s="10"/>
    </row>
    <row r="6451" spans="26:28">
      <c r="Z6451" s="9"/>
      <c r="AA6451" s="10"/>
      <c r="AB6451" s="10"/>
    </row>
    <row r="6452" spans="26:28">
      <c r="Z6452" s="9"/>
      <c r="AA6452" s="10"/>
      <c r="AB6452" s="10"/>
    </row>
    <row r="6453" spans="26:28">
      <c r="Z6453" s="9"/>
      <c r="AA6453" s="10"/>
      <c r="AB6453" s="10"/>
    </row>
    <row r="6454" spans="26:28">
      <c r="Z6454" s="9"/>
      <c r="AA6454" s="10"/>
      <c r="AB6454" s="10"/>
    </row>
    <row r="6455" spans="26:28">
      <c r="Z6455" s="9"/>
      <c r="AA6455" s="10"/>
      <c r="AB6455" s="10"/>
    </row>
    <row r="6456" spans="26:28">
      <c r="Z6456" s="9"/>
      <c r="AA6456" s="10"/>
      <c r="AB6456" s="10"/>
    </row>
    <row r="6457" spans="26:28">
      <c r="Z6457" s="9"/>
      <c r="AA6457" s="10"/>
      <c r="AB6457" s="10"/>
    </row>
    <row r="6458" spans="26:28">
      <c r="Z6458" s="9"/>
      <c r="AA6458" s="10"/>
      <c r="AB6458" s="10"/>
    </row>
    <row r="6459" spans="26:28">
      <c r="Z6459" s="9"/>
      <c r="AA6459" s="10"/>
      <c r="AB6459" s="10"/>
    </row>
    <row r="6460" spans="26:28">
      <c r="Z6460" s="9"/>
      <c r="AA6460" s="10"/>
      <c r="AB6460" s="10"/>
    </row>
    <row r="6461" spans="26:28">
      <c r="Z6461" s="9"/>
      <c r="AA6461" s="10"/>
      <c r="AB6461" s="10"/>
    </row>
    <row r="6462" spans="26:28">
      <c r="Z6462" s="9"/>
      <c r="AA6462" s="10"/>
      <c r="AB6462" s="10"/>
    </row>
    <row r="6463" spans="26:28">
      <c r="Z6463" s="9"/>
      <c r="AA6463" s="10"/>
      <c r="AB6463" s="10"/>
    </row>
    <row r="6464" spans="26:28">
      <c r="Z6464" s="9"/>
      <c r="AA6464" s="10"/>
      <c r="AB6464" s="10"/>
    </row>
    <row r="6465" spans="26:28">
      <c r="Z6465" s="9"/>
      <c r="AA6465" s="10"/>
      <c r="AB6465" s="10"/>
    </row>
    <row r="6466" spans="26:28">
      <c r="Z6466" s="9"/>
      <c r="AA6466" s="10"/>
      <c r="AB6466" s="10"/>
    </row>
    <row r="6467" spans="26:28">
      <c r="Z6467" s="9"/>
      <c r="AA6467" s="10"/>
      <c r="AB6467" s="10"/>
    </row>
    <row r="6468" spans="26:28">
      <c r="Z6468" s="9"/>
      <c r="AA6468" s="10"/>
      <c r="AB6468" s="10"/>
    </row>
    <row r="6469" spans="26:28">
      <c r="Z6469" s="9"/>
      <c r="AA6469" s="10"/>
      <c r="AB6469" s="10"/>
    </row>
    <row r="6470" spans="26:28">
      <c r="Z6470" s="9"/>
      <c r="AA6470" s="10"/>
      <c r="AB6470" s="10"/>
    </row>
    <row r="6471" spans="26:28">
      <c r="Z6471" s="9"/>
      <c r="AA6471" s="10"/>
      <c r="AB6471" s="10"/>
    </row>
    <row r="6472" spans="26:28">
      <c r="Z6472" s="9"/>
      <c r="AA6472" s="10"/>
      <c r="AB6472" s="10"/>
    </row>
    <row r="6473" spans="26:28">
      <c r="Z6473" s="9"/>
      <c r="AA6473" s="10"/>
      <c r="AB6473" s="10"/>
    </row>
    <row r="6474" spans="26:28">
      <c r="Z6474" s="9"/>
      <c r="AA6474" s="10"/>
      <c r="AB6474" s="10"/>
    </row>
    <row r="6475" spans="26:28">
      <c r="Z6475" s="9"/>
      <c r="AA6475" s="10"/>
      <c r="AB6475" s="10"/>
    </row>
    <row r="6476" spans="26:28">
      <c r="Z6476" s="9"/>
      <c r="AA6476" s="10"/>
      <c r="AB6476" s="10"/>
    </row>
    <row r="6477" spans="26:28">
      <c r="Z6477" s="9"/>
      <c r="AA6477" s="10"/>
      <c r="AB6477" s="10"/>
    </row>
    <row r="6478" spans="26:28">
      <c r="Z6478" s="9"/>
      <c r="AA6478" s="10"/>
      <c r="AB6478" s="10"/>
    </row>
    <row r="6479" spans="26:28">
      <c r="Z6479" s="9"/>
      <c r="AA6479" s="10"/>
      <c r="AB6479" s="10"/>
    </row>
    <row r="6480" spans="26:28">
      <c r="Z6480" s="9"/>
      <c r="AA6480" s="10"/>
      <c r="AB6480" s="10"/>
    </row>
    <row r="6481" spans="26:28">
      <c r="Z6481" s="9"/>
      <c r="AA6481" s="10"/>
      <c r="AB6481" s="10"/>
    </row>
    <row r="6482" spans="26:28">
      <c r="Z6482" s="9"/>
      <c r="AA6482" s="10"/>
      <c r="AB6482" s="10"/>
    </row>
    <row r="6483" spans="26:28">
      <c r="Z6483" s="9"/>
      <c r="AA6483" s="10"/>
      <c r="AB6483" s="10"/>
    </row>
    <row r="6484" spans="26:28">
      <c r="Z6484" s="9"/>
      <c r="AA6484" s="10"/>
      <c r="AB6484" s="10"/>
    </row>
    <row r="6485" spans="26:28">
      <c r="Z6485" s="9"/>
      <c r="AA6485" s="10"/>
      <c r="AB6485" s="10"/>
    </row>
    <row r="6486" spans="26:28">
      <c r="Z6486" s="9"/>
      <c r="AA6486" s="10"/>
      <c r="AB6486" s="10"/>
    </row>
    <row r="6487" spans="26:28">
      <c r="Z6487" s="9"/>
      <c r="AA6487" s="10"/>
      <c r="AB6487" s="10"/>
    </row>
    <row r="6488" spans="26:28">
      <c r="Z6488" s="9"/>
      <c r="AA6488" s="10"/>
      <c r="AB6488" s="10"/>
    </row>
    <row r="6489" spans="26:28">
      <c r="Z6489" s="9"/>
      <c r="AA6489" s="10"/>
      <c r="AB6489" s="10"/>
    </row>
    <row r="6490" spans="26:28">
      <c r="Z6490" s="9"/>
      <c r="AA6490" s="10"/>
      <c r="AB6490" s="10"/>
    </row>
    <row r="6491" spans="26:28">
      <c r="Z6491" s="9"/>
      <c r="AA6491" s="10"/>
      <c r="AB6491" s="10"/>
    </row>
    <row r="6492" spans="26:28">
      <c r="Z6492" s="9"/>
      <c r="AA6492" s="10"/>
      <c r="AB6492" s="10"/>
    </row>
    <row r="6493" spans="26:28">
      <c r="Z6493" s="9"/>
      <c r="AA6493" s="10"/>
      <c r="AB6493" s="10"/>
    </row>
    <row r="6494" spans="26:28">
      <c r="Z6494" s="9"/>
      <c r="AA6494" s="10"/>
      <c r="AB6494" s="10"/>
    </row>
    <row r="6495" spans="26:28">
      <c r="Z6495" s="9"/>
      <c r="AA6495" s="10"/>
      <c r="AB6495" s="10"/>
    </row>
    <row r="6496" spans="26:28">
      <c r="Z6496" s="9"/>
      <c r="AA6496" s="10"/>
      <c r="AB6496" s="10"/>
    </row>
    <row r="6497" spans="26:28">
      <c r="Z6497" s="9"/>
      <c r="AA6497" s="10"/>
      <c r="AB6497" s="10"/>
    </row>
    <row r="6498" spans="26:28">
      <c r="Z6498" s="9"/>
      <c r="AA6498" s="10"/>
      <c r="AB6498" s="10"/>
    </row>
    <row r="6499" spans="26:28">
      <c r="Z6499" s="9"/>
      <c r="AA6499" s="10"/>
      <c r="AB6499" s="10"/>
    </row>
    <row r="6500" spans="26:28">
      <c r="Z6500" s="9"/>
      <c r="AA6500" s="10"/>
      <c r="AB6500" s="10"/>
    </row>
    <row r="6501" spans="26:28">
      <c r="Z6501" s="9"/>
      <c r="AA6501" s="10"/>
      <c r="AB6501" s="10"/>
    </row>
    <row r="6502" spans="26:28">
      <c r="Z6502" s="9"/>
      <c r="AA6502" s="10"/>
      <c r="AB6502" s="10"/>
    </row>
    <row r="6503" spans="26:28">
      <c r="Z6503" s="9"/>
      <c r="AA6503" s="10"/>
      <c r="AB6503" s="10"/>
    </row>
    <row r="6504" spans="26:28">
      <c r="Z6504" s="9"/>
      <c r="AA6504" s="10"/>
      <c r="AB6504" s="10"/>
    </row>
    <row r="6505" spans="26:28">
      <c r="Z6505" s="9"/>
      <c r="AA6505" s="10"/>
      <c r="AB6505" s="10"/>
    </row>
    <row r="6506" spans="26:28">
      <c r="Z6506" s="9"/>
      <c r="AA6506" s="10"/>
      <c r="AB6506" s="10"/>
    </row>
    <row r="6507" spans="26:28">
      <c r="Z6507" s="9"/>
      <c r="AA6507" s="10"/>
      <c r="AB6507" s="10"/>
    </row>
    <row r="6508" spans="26:28">
      <c r="Z6508" s="9"/>
      <c r="AA6508" s="10"/>
      <c r="AB6508" s="10"/>
    </row>
    <row r="6509" spans="26:28">
      <c r="Z6509" s="9"/>
      <c r="AA6509" s="10"/>
      <c r="AB6509" s="10"/>
    </row>
    <row r="6510" spans="26:28">
      <c r="Z6510" s="9"/>
      <c r="AA6510" s="10"/>
      <c r="AB6510" s="10"/>
    </row>
    <row r="6511" spans="26:28">
      <c r="Z6511" s="9"/>
      <c r="AA6511" s="10"/>
      <c r="AB6511" s="10"/>
    </row>
    <row r="6512" spans="26:28">
      <c r="Z6512" s="9"/>
      <c r="AA6512" s="10"/>
      <c r="AB6512" s="10"/>
    </row>
    <row r="6513" spans="26:28">
      <c r="Z6513" s="9"/>
      <c r="AA6513" s="10"/>
      <c r="AB6513" s="10"/>
    </row>
    <row r="6514" spans="26:28">
      <c r="Z6514" s="9"/>
      <c r="AA6514" s="10"/>
      <c r="AB6514" s="10"/>
    </row>
    <row r="6515" spans="26:28">
      <c r="Z6515" s="9"/>
      <c r="AA6515" s="10"/>
      <c r="AB6515" s="10"/>
    </row>
    <row r="6516" spans="26:28">
      <c r="Z6516" s="9"/>
      <c r="AA6516" s="10"/>
      <c r="AB6516" s="10"/>
    </row>
    <row r="6517" spans="26:28">
      <c r="Z6517" s="9"/>
      <c r="AA6517" s="10"/>
      <c r="AB6517" s="10"/>
    </row>
    <row r="6518" spans="26:28">
      <c r="Z6518" s="9"/>
      <c r="AA6518" s="10"/>
      <c r="AB6518" s="10"/>
    </row>
    <row r="6519" spans="26:28">
      <c r="Z6519" s="9"/>
      <c r="AA6519" s="10"/>
      <c r="AB6519" s="10"/>
    </row>
    <row r="6520" spans="26:28">
      <c r="Z6520" s="9"/>
      <c r="AA6520" s="10"/>
      <c r="AB6520" s="10"/>
    </row>
    <row r="6521" spans="26:28">
      <c r="Z6521" s="9"/>
      <c r="AA6521" s="10"/>
      <c r="AB6521" s="10"/>
    </row>
    <row r="6522" spans="26:28">
      <c r="Z6522" s="9"/>
      <c r="AA6522" s="10"/>
      <c r="AB6522" s="10"/>
    </row>
    <row r="6523" spans="26:28">
      <c r="Z6523" s="9"/>
      <c r="AA6523" s="10"/>
      <c r="AB6523" s="10"/>
    </row>
    <row r="6524" spans="26:28">
      <c r="Z6524" s="9"/>
      <c r="AA6524" s="10"/>
      <c r="AB6524" s="10"/>
    </row>
    <row r="6525" spans="26:28">
      <c r="Z6525" s="9"/>
      <c r="AA6525" s="10"/>
      <c r="AB6525" s="10"/>
    </row>
    <row r="6526" spans="26:28">
      <c r="Z6526" s="9"/>
      <c r="AA6526" s="10"/>
      <c r="AB6526" s="10"/>
    </row>
    <row r="6527" spans="26:28">
      <c r="Z6527" s="9"/>
      <c r="AA6527" s="10"/>
      <c r="AB6527" s="10"/>
    </row>
    <row r="6528" spans="26:28">
      <c r="Z6528" s="9"/>
      <c r="AA6528" s="10"/>
      <c r="AB6528" s="10"/>
    </row>
    <row r="6529" spans="26:28">
      <c r="Z6529" s="9"/>
      <c r="AA6529" s="10"/>
      <c r="AB6529" s="10"/>
    </row>
    <row r="6530" spans="26:28">
      <c r="Z6530" s="9"/>
      <c r="AA6530" s="10"/>
      <c r="AB6530" s="10"/>
    </row>
    <row r="6531" spans="26:28">
      <c r="Z6531" s="9"/>
      <c r="AA6531" s="10"/>
      <c r="AB6531" s="10"/>
    </row>
    <row r="6532" spans="26:28">
      <c r="Z6532" s="9"/>
      <c r="AA6532" s="10"/>
      <c r="AB6532" s="10"/>
    </row>
    <row r="6533" spans="26:28">
      <c r="Z6533" s="9"/>
      <c r="AA6533" s="10"/>
      <c r="AB6533" s="10"/>
    </row>
    <row r="6534" spans="26:28">
      <c r="Z6534" s="9"/>
      <c r="AA6534" s="10"/>
      <c r="AB6534" s="10"/>
    </row>
    <row r="6535" spans="26:28">
      <c r="Z6535" s="9"/>
      <c r="AA6535" s="10"/>
      <c r="AB6535" s="10"/>
    </row>
    <row r="6536" spans="26:28">
      <c r="Z6536" s="9"/>
      <c r="AA6536" s="10"/>
      <c r="AB6536" s="10"/>
    </row>
    <row r="6537" spans="26:28">
      <c r="Z6537" s="9"/>
      <c r="AA6537" s="10"/>
      <c r="AB6537" s="10"/>
    </row>
    <row r="6538" spans="26:28">
      <c r="Z6538" s="9"/>
      <c r="AA6538" s="10"/>
      <c r="AB6538" s="10"/>
    </row>
    <row r="6539" spans="26:28">
      <c r="Z6539" s="9"/>
      <c r="AA6539" s="10"/>
      <c r="AB6539" s="10"/>
    </row>
    <row r="6540" spans="26:28">
      <c r="Z6540" s="9"/>
      <c r="AA6540" s="10"/>
      <c r="AB6540" s="10"/>
    </row>
    <row r="6541" spans="26:28">
      <c r="Z6541" s="9"/>
      <c r="AA6541" s="10"/>
      <c r="AB6541" s="10"/>
    </row>
    <row r="6542" spans="26:28">
      <c r="Z6542" s="9"/>
      <c r="AA6542" s="10"/>
      <c r="AB6542" s="10"/>
    </row>
    <row r="6543" spans="26:28">
      <c r="Z6543" s="9"/>
      <c r="AA6543" s="10"/>
      <c r="AB6543" s="10"/>
    </row>
    <row r="6544" spans="26:28">
      <c r="Z6544" s="9"/>
      <c r="AA6544" s="10"/>
      <c r="AB6544" s="10"/>
    </row>
    <row r="6545" spans="26:28">
      <c r="Z6545" s="9"/>
      <c r="AA6545" s="10"/>
      <c r="AB6545" s="10"/>
    </row>
    <row r="6546" spans="26:28">
      <c r="Z6546" s="9"/>
      <c r="AA6546" s="10"/>
      <c r="AB6546" s="10"/>
    </row>
    <row r="6547" spans="26:28">
      <c r="Z6547" s="9"/>
      <c r="AA6547" s="10"/>
      <c r="AB6547" s="10"/>
    </row>
    <row r="6548" spans="26:28">
      <c r="Z6548" s="9"/>
      <c r="AA6548" s="10"/>
      <c r="AB6548" s="10"/>
    </row>
    <row r="6549" spans="26:28">
      <c r="Z6549" s="9"/>
      <c r="AA6549" s="10"/>
      <c r="AB6549" s="10"/>
    </row>
    <row r="6550" spans="26:28">
      <c r="Z6550" s="9"/>
      <c r="AA6550" s="10"/>
      <c r="AB6550" s="10"/>
    </row>
    <row r="6551" spans="26:28">
      <c r="Z6551" s="9"/>
      <c r="AA6551" s="10"/>
      <c r="AB6551" s="10"/>
    </row>
    <row r="6552" spans="26:28">
      <c r="Z6552" s="9"/>
      <c r="AA6552" s="10"/>
      <c r="AB6552" s="10"/>
    </row>
    <row r="6553" spans="26:28">
      <c r="Z6553" s="9"/>
      <c r="AA6553" s="10"/>
      <c r="AB6553" s="10"/>
    </row>
    <row r="6554" spans="26:28">
      <c r="Z6554" s="9"/>
      <c r="AA6554" s="10"/>
      <c r="AB6554" s="10"/>
    </row>
    <row r="6555" spans="26:28">
      <c r="Z6555" s="9"/>
      <c r="AA6555" s="10"/>
      <c r="AB6555" s="10"/>
    </row>
    <row r="6556" spans="26:28">
      <c r="Z6556" s="9"/>
      <c r="AA6556" s="10"/>
      <c r="AB6556" s="10"/>
    </row>
    <row r="6557" spans="26:28">
      <c r="Z6557" s="9"/>
      <c r="AA6557" s="10"/>
      <c r="AB6557" s="10"/>
    </row>
    <row r="6558" spans="26:28">
      <c r="Z6558" s="9"/>
      <c r="AA6558" s="10"/>
      <c r="AB6558" s="10"/>
    </row>
    <row r="6559" spans="26:28">
      <c r="Z6559" s="9"/>
      <c r="AA6559" s="10"/>
      <c r="AB6559" s="10"/>
    </row>
    <row r="6560" spans="26:28">
      <c r="Z6560" s="9"/>
      <c r="AA6560" s="10"/>
      <c r="AB6560" s="10"/>
    </row>
    <row r="6561" spans="26:28">
      <c r="Z6561" s="9"/>
      <c r="AA6561" s="10"/>
      <c r="AB6561" s="10"/>
    </row>
    <row r="6562" spans="26:28">
      <c r="Z6562" s="9"/>
      <c r="AA6562" s="10"/>
      <c r="AB6562" s="10"/>
    </row>
    <row r="6563" spans="26:28">
      <c r="Z6563" s="9"/>
      <c r="AA6563" s="10"/>
      <c r="AB6563" s="10"/>
    </row>
    <row r="6564" spans="26:28">
      <c r="Z6564" s="9"/>
      <c r="AA6564" s="10"/>
      <c r="AB6564" s="10"/>
    </row>
    <row r="6565" spans="26:28">
      <c r="Z6565" s="9"/>
      <c r="AA6565" s="10"/>
      <c r="AB6565" s="10"/>
    </row>
    <row r="6566" spans="26:28">
      <c r="Z6566" s="9"/>
      <c r="AA6566" s="10"/>
      <c r="AB6566" s="10"/>
    </row>
    <row r="6567" spans="26:28">
      <c r="Z6567" s="9"/>
      <c r="AA6567" s="10"/>
      <c r="AB6567" s="10"/>
    </row>
    <row r="6568" spans="26:28">
      <c r="Z6568" s="9"/>
      <c r="AA6568" s="10"/>
      <c r="AB6568" s="10"/>
    </row>
    <row r="6569" spans="26:28">
      <c r="Z6569" s="9"/>
      <c r="AA6569" s="10"/>
      <c r="AB6569" s="10"/>
    </row>
    <row r="6570" spans="26:28">
      <c r="Z6570" s="9"/>
      <c r="AA6570" s="10"/>
      <c r="AB6570" s="10"/>
    </row>
    <row r="6571" spans="26:28">
      <c r="Z6571" s="9"/>
      <c r="AA6571" s="10"/>
      <c r="AB6571" s="10"/>
    </row>
    <row r="6572" spans="26:28">
      <c r="Z6572" s="9"/>
      <c r="AA6572" s="10"/>
      <c r="AB6572" s="10"/>
    </row>
    <row r="6573" spans="26:28">
      <c r="Z6573" s="9"/>
      <c r="AA6573" s="10"/>
      <c r="AB6573" s="10"/>
    </row>
    <row r="6574" spans="26:28">
      <c r="Z6574" s="9"/>
      <c r="AA6574" s="10"/>
      <c r="AB6574" s="10"/>
    </row>
    <row r="6575" spans="26:28">
      <c r="Z6575" s="9"/>
      <c r="AA6575" s="10"/>
      <c r="AB6575" s="10"/>
    </row>
    <row r="6576" spans="26:28">
      <c r="Z6576" s="9"/>
      <c r="AA6576" s="10"/>
      <c r="AB6576" s="10"/>
    </row>
    <row r="6577" spans="26:28">
      <c r="Z6577" s="9"/>
      <c r="AA6577" s="10"/>
      <c r="AB6577" s="10"/>
    </row>
    <row r="6578" spans="26:28">
      <c r="Z6578" s="9"/>
      <c r="AA6578" s="10"/>
      <c r="AB6578" s="10"/>
    </row>
    <row r="6579" spans="26:28">
      <c r="Z6579" s="9"/>
      <c r="AA6579" s="10"/>
      <c r="AB6579" s="10"/>
    </row>
    <row r="6580" spans="26:28">
      <c r="Z6580" s="9"/>
      <c r="AA6580" s="10"/>
      <c r="AB6580" s="10"/>
    </row>
    <row r="6581" spans="26:28">
      <c r="Z6581" s="9"/>
      <c r="AA6581" s="10"/>
      <c r="AB6581" s="10"/>
    </row>
    <row r="6582" spans="26:28">
      <c r="Z6582" s="9"/>
      <c r="AA6582" s="10"/>
      <c r="AB6582" s="10"/>
    </row>
    <row r="6583" spans="26:28">
      <c r="Z6583" s="9"/>
      <c r="AA6583" s="10"/>
      <c r="AB6583" s="10"/>
    </row>
    <row r="6584" spans="26:28">
      <c r="Z6584" s="9"/>
      <c r="AA6584" s="10"/>
      <c r="AB6584" s="10"/>
    </row>
    <row r="6585" spans="26:28">
      <c r="Z6585" s="9"/>
      <c r="AA6585" s="10"/>
      <c r="AB6585" s="10"/>
    </row>
    <row r="6586" spans="26:28">
      <c r="Z6586" s="9"/>
      <c r="AA6586" s="10"/>
      <c r="AB6586" s="10"/>
    </row>
    <row r="6587" spans="26:28">
      <c r="Z6587" s="9"/>
      <c r="AA6587" s="10"/>
      <c r="AB6587" s="10"/>
    </row>
    <row r="6588" spans="26:28">
      <c r="Z6588" s="9"/>
      <c r="AA6588" s="10"/>
      <c r="AB6588" s="10"/>
    </row>
    <row r="6589" spans="26:28">
      <c r="Z6589" s="9"/>
      <c r="AA6589" s="10"/>
      <c r="AB6589" s="10"/>
    </row>
    <row r="6590" spans="26:28">
      <c r="Z6590" s="9"/>
      <c r="AA6590" s="10"/>
      <c r="AB6590" s="10"/>
    </row>
    <row r="6591" spans="26:28">
      <c r="Z6591" s="9"/>
      <c r="AA6591" s="10"/>
      <c r="AB6591" s="10"/>
    </row>
    <row r="6592" spans="26:28">
      <c r="Z6592" s="9"/>
      <c r="AA6592" s="10"/>
      <c r="AB6592" s="10"/>
    </row>
    <row r="6593" spans="26:28">
      <c r="Z6593" s="9"/>
      <c r="AA6593" s="10"/>
      <c r="AB6593" s="10"/>
    </row>
    <row r="6594" spans="26:28">
      <c r="Z6594" s="9"/>
      <c r="AA6594" s="10"/>
      <c r="AB6594" s="10"/>
    </row>
    <row r="6595" spans="26:28">
      <c r="Z6595" s="9"/>
      <c r="AA6595" s="10"/>
      <c r="AB6595" s="10"/>
    </row>
    <row r="6596" spans="26:28">
      <c r="Z6596" s="9"/>
      <c r="AA6596" s="10"/>
      <c r="AB6596" s="10"/>
    </row>
    <row r="6597" spans="26:28">
      <c r="Z6597" s="9"/>
      <c r="AA6597" s="10"/>
      <c r="AB6597" s="10"/>
    </row>
    <row r="6598" spans="26:28">
      <c r="Z6598" s="9"/>
      <c r="AA6598" s="10"/>
      <c r="AB6598" s="10"/>
    </row>
    <row r="6599" spans="26:28">
      <c r="Z6599" s="9"/>
      <c r="AA6599" s="10"/>
      <c r="AB6599" s="10"/>
    </row>
    <row r="6600" spans="26:28">
      <c r="Z6600" s="9"/>
      <c r="AA6600" s="10"/>
      <c r="AB6600" s="10"/>
    </row>
    <row r="6601" spans="26:28">
      <c r="Z6601" s="9"/>
      <c r="AA6601" s="10"/>
      <c r="AB6601" s="10"/>
    </row>
    <row r="6602" spans="26:28">
      <c r="Z6602" s="9"/>
      <c r="AA6602" s="10"/>
      <c r="AB6602" s="10"/>
    </row>
    <row r="6603" spans="26:28">
      <c r="Z6603" s="9"/>
      <c r="AA6603" s="10"/>
      <c r="AB6603" s="10"/>
    </row>
    <row r="6604" spans="26:28">
      <c r="Z6604" s="9"/>
      <c r="AA6604" s="10"/>
      <c r="AB6604" s="10"/>
    </row>
    <row r="6605" spans="26:28">
      <c r="Z6605" s="9"/>
      <c r="AA6605" s="10"/>
      <c r="AB6605" s="10"/>
    </row>
    <row r="6606" spans="26:28">
      <c r="Z6606" s="9"/>
      <c r="AA6606" s="10"/>
      <c r="AB6606" s="10"/>
    </row>
    <row r="6607" spans="26:28">
      <c r="Z6607" s="9"/>
      <c r="AA6607" s="10"/>
      <c r="AB6607" s="10"/>
    </row>
    <row r="6608" spans="26:28">
      <c r="Z6608" s="9"/>
      <c r="AA6608" s="10"/>
      <c r="AB6608" s="10"/>
    </row>
    <row r="6609" spans="26:28">
      <c r="Z6609" s="9"/>
      <c r="AA6609" s="10"/>
      <c r="AB6609" s="10"/>
    </row>
    <row r="6610" spans="26:28">
      <c r="Z6610" s="9"/>
      <c r="AA6610" s="10"/>
      <c r="AB6610" s="10"/>
    </row>
    <row r="6611" spans="26:28">
      <c r="Z6611" s="9"/>
      <c r="AA6611" s="10"/>
      <c r="AB6611" s="10"/>
    </row>
    <row r="6612" spans="26:28">
      <c r="Z6612" s="9"/>
      <c r="AA6612" s="10"/>
      <c r="AB6612" s="10"/>
    </row>
    <row r="6613" spans="26:28">
      <c r="Z6613" s="9"/>
      <c r="AA6613" s="10"/>
      <c r="AB6613" s="10"/>
    </row>
    <row r="6614" spans="26:28">
      <c r="Z6614" s="9"/>
      <c r="AA6614" s="10"/>
      <c r="AB6614" s="10"/>
    </row>
    <row r="6615" spans="26:28">
      <c r="Z6615" s="9"/>
      <c r="AA6615" s="10"/>
      <c r="AB6615" s="10"/>
    </row>
    <row r="6616" spans="26:28">
      <c r="Z6616" s="9"/>
      <c r="AA6616" s="10"/>
      <c r="AB6616" s="10"/>
    </row>
    <row r="6617" spans="26:28">
      <c r="Z6617" s="9"/>
      <c r="AA6617" s="10"/>
      <c r="AB6617" s="10"/>
    </row>
    <row r="6618" spans="26:28">
      <c r="Z6618" s="9"/>
      <c r="AA6618" s="10"/>
      <c r="AB6618" s="10"/>
    </row>
    <row r="6619" spans="26:28">
      <c r="Z6619" s="9"/>
      <c r="AA6619" s="10"/>
      <c r="AB6619" s="10"/>
    </row>
    <row r="6620" spans="26:28">
      <c r="Z6620" s="9"/>
      <c r="AA6620" s="10"/>
      <c r="AB6620" s="10"/>
    </row>
    <row r="6621" spans="26:28">
      <c r="Z6621" s="9"/>
      <c r="AA6621" s="10"/>
      <c r="AB6621" s="10"/>
    </row>
    <row r="6622" spans="26:28">
      <c r="Z6622" s="9"/>
      <c r="AA6622" s="10"/>
      <c r="AB6622" s="10"/>
    </row>
    <row r="6623" spans="26:28">
      <c r="Z6623" s="9"/>
      <c r="AA6623" s="10"/>
      <c r="AB6623" s="10"/>
    </row>
    <row r="6624" spans="26:28">
      <c r="Z6624" s="9"/>
      <c r="AA6624" s="10"/>
      <c r="AB6624" s="10"/>
    </row>
    <row r="6625" spans="26:28">
      <c r="Z6625" s="9"/>
      <c r="AA6625" s="10"/>
      <c r="AB6625" s="10"/>
    </row>
    <row r="6626" spans="26:28">
      <c r="Z6626" s="9"/>
      <c r="AA6626" s="10"/>
      <c r="AB6626" s="10"/>
    </row>
    <row r="6627" spans="26:28">
      <c r="Z6627" s="9"/>
      <c r="AA6627" s="10"/>
      <c r="AB6627" s="10"/>
    </row>
    <row r="6628" spans="26:28">
      <c r="Z6628" s="9"/>
      <c r="AA6628" s="10"/>
      <c r="AB6628" s="10"/>
    </row>
    <row r="6629" spans="26:28">
      <c r="Z6629" s="9"/>
      <c r="AA6629" s="10"/>
      <c r="AB6629" s="10"/>
    </row>
    <row r="6630" spans="26:28">
      <c r="Z6630" s="9"/>
      <c r="AA6630" s="10"/>
      <c r="AB6630" s="10"/>
    </row>
    <row r="6631" spans="26:28">
      <c r="Z6631" s="9"/>
      <c r="AA6631" s="10"/>
      <c r="AB6631" s="10"/>
    </row>
    <row r="6632" spans="26:28">
      <c r="Z6632" s="9"/>
      <c r="AA6632" s="10"/>
      <c r="AB6632" s="10"/>
    </row>
    <row r="6633" spans="26:28">
      <c r="Z6633" s="9"/>
      <c r="AA6633" s="10"/>
      <c r="AB6633" s="10"/>
    </row>
    <row r="6634" spans="26:28">
      <c r="Z6634" s="9"/>
      <c r="AA6634" s="10"/>
      <c r="AB6634" s="10"/>
    </row>
    <row r="6635" spans="26:28">
      <c r="Z6635" s="9"/>
      <c r="AA6635" s="10"/>
      <c r="AB6635" s="10"/>
    </row>
    <row r="6636" spans="26:28">
      <c r="Z6636" s="9"/>
      <c r="AA6636" s="10"/>
      <c r="AB6636" s="10"/>
    </row>
    <row r="6637" spans="26:28">
      <c r="Z6637" s="9"/>
      <c r="AA6637" s="10"/>
      <c r="AB6637" s="10"/>
    </row>
    <row r="6638" spans="26:28">
      <c r="Z6638" s="9"/>
      <c r="AA6638" s="10"/>
      <c r="AB6638" s="10"/>
    </row>
    <row r="6639" spans="26:28">
      <c r="Z6639" s="9"/>
      <c r="AA6639" s="10"/>
      <c r="AB6639" s="10"/>
    </row>
    <row r="6640" spans="26:28">
      <c r="Z6640" s="9"/>
      <c r="AA6640" s="10"/>
      <c r="AB6640" s="10"/>
    </row>
    <row r="6641" spans="26:28">
      <c r="Z6641" s="9"/>
      <c r="AA6641" s="10"/>
      <c r="AB6641" s="10"/>
    </row>
    <row r="6642" spans="26:28">
      <c r="Z6642" s="9"/>
      <c r="AA6642" s="10"/>
      <c r="AB6642" s="10"/>
    </row>
    <row r="6643" spans="26:28">
      <c r="Z6643" s="9"/>
      <c r="AA6643" s="10"/>
      <c r="AB6643" s="10"/>
    </row>
    <row r="6644" spans="26:28">
      <c r="Z6644" s="9"/>
      <c r="AA6644" s="10"/>
      <c r="AB6644" s="10"/>
    </row>
    <row r="6645" spans="26:28">
      <c r="Z6645" s="9"/>
      <c r="AA6645" s="10"/>
      <c r="AB6645" s="10"/>
    </row>
    <row r="6646" spans="26:28">
      <c r="Z6646" s="9"/>
      <c r="AA6646" s="10"/>
      <c r="AB6646" s="10"/>
    </row>
    <row r="6647" spans="26:28">
      <c r="Z6647" s="9"/>
      <c r="AA6647" s="10"/>
      <c r="AB6647" s="10"/>
    </row>
    <row r="6648" spans="26:28">
      <c r="Z6648" s="9"/>
      <c r="AA6648" s="10"/>
      <c r="AB6648" s="10"/>
    </row>
    <row r="6649" spans="26:28">
      <c r="Z6649" s="9"/>
      <c r="AA6649" s="10"/>
      <c r="AB6649" s="10"/>
    </row>
    <row r="6650" spans="26:28">
      <c r="Z6650" s="9"/>
      <c r="AA6650" s="10"/>
      <c r="AB6650" s="10"/>
    </row>
    <row r="6651" spans="26:28">
      <c r="Z6651" s="9"/>
      <c r="AA6651" s="10"/>
      <c r="AB6651" s="10"/>
    </row>
    <row r="6652" spans="26:28">
      <c r="Z6652" s="9"/>
      <c r="AA6652" s="10"/>
      <c r="AB6652" s="10"/>
    </row>
    <row r="6653" spans="26:28">
      <c r="Z6653" s="9"/>
      <c r="AA6653" s="10"/>
      <c r="AB6653" s="10"/>
    </row>
    <row r="6654" spans="26:28">
      <c r="Z6654" s="9"/>
      <c r="AA6654" s="10"/>
      <c r="AB6654" s="10"/>
    </row>
    <row r="6655" spans="26:28">
      <c r="Z6655" s="9"/>
      <c r="AA6655" s="10"/>
      <c r="AB6655" s="10"/>
    </row>
    <row r="6656" spans="26:28">
      <c r="Z6656" s="9"/>
      <c r="AA6656" s="10"/>
      <c r="AB6656" s="10"/>
    </row>
    <row r="6657" spans="26:28">
      <c r="Z6657" s="9"/>
      <c r="AA6657" s="10"/>
      <c r="AB6657" s="10"/>
    </row>
    <row r="6658" spans="26:28">
      <c r="Z6658" s="9"/>
      <c r="AA6658" s="10"/>
      <c r="AB6658" s="10"/>
    </row>
    <row r="6659" spans="26:28">
      <c r="Z6659" s="9"/>
      <c r="AA6659" s="10"/>
      <c r="AB6659" s="10"/>
    </row>
    <row r="6660" spans="26:28">
      <c r="Z6660" s="9"/>
      <c r="AA6660" s="10"/>
      <c r="AB6660" s="10"/>
    </row>
    <row r="6661" spans="26:28">
      <c r="Z6661" s="9"/>
      <c r="AA6661" s="10"/>
      <c r="AB6661" s="10"/>
    </row>
    <row r="6662" spans="26:28">
      <c r="Z6662" s="9"/>
      <c r="AA6662" s="10"/>
      <c r="AB6662" s="10"/>
    </row>
    <row r="6663" spans="26:28">
      <c r="Z6663" s="9"/>
      <c r="AA6663" s="10"/>
      <c r="AB6663" s="10"/>
    </row>
    <row r="6664" spans="26:28">
      <c r="Z6664" s="9"/>
      <c r="AA6664" s="10"/>
      <c r="AB6664" s="10"/>
    </row>
    <row r="6665" spans="26:28">
      <c r="Z6665" s="9"/>
      <c r="AA6665" s="10"/>
      <c r="AB6665" s="10"/>
    </row>
    <row r="6666" spans="26:28">
      <c r="Z6666" s="9"/>
      <c r="AA6666" s="10"/>
      <c r="AB6666" s="10"/>
    </row>
    <row r="6667" spans="26:28">
      <c r="Z6667" s="9"/>
      <c r="AA6667" s="10"/>
      <c r="AB6667" s="10"/>
    </row>
    <row r="6668" spans="26:28">
      <c r="Z6668" s="9"/>
      <c r="AA6668" s="10"/>
      <c r="AB6668" s="10"/>
    </row>
    <row r="6669" spans="26:28">
      <c r="Z6669" s="9"/>
      <c r="AA6669" s="10"/>
      <c r="AB6669" s="10"/>
    </row>
    <row r="6670" spans="26:28">
      <c r="Z6670" s="9"/>
      <c r="AA6670" s="10"/>
      <c r="AB6670" s="10"/>
    </row>
    <row r="6671" spans="26:28">
      <c r="Z6671" s="9"/>
      <c r="AA6671" s="10"/>
      <c r="AB6671" s="10"/>
    </row>
    <row r="6672" spans="26:28">
      <c r="Z6672" s="9"/>
      <c r="AA6672" s="10"/>
      <c r="AB6672" s="10"/>
    </row>
    <row r="6673" spans="26:28">
      <c r="Z6673" s="9"/>
      <c r="AA6673" s="10"/>
      <c r="AB6673" s="10"/>
    </row>
    <row r="6674" spans="26:28">
      <c r="Z6674" s="9"/>
      <c r="AA6674" s="10"/>
      <c r="AB6674" s="10"/>
    </row>
    <row r="6675" spans="26:28">
      <c r="Z6675" s="9"/>
      <c r="AA6675" s="10"/>
      <c r="AB6675" s="10"/>
    </row>
    <row r="6676" spans="26:28">
      <c r="Z6676" s="9"/>
      <c r="AA6676" s="10"/>
      <c r="AB6676" s="10"/>
    </row>
    <row r="6677" spans="26:28">
      <c r="Z6677" s="9"/>
      <c r="AA6677" s="10"/>
      <c r="AB6677" s="10"/>
    </row>
    <row r="6678" spans="26:28">
      <c r="Z6678" s="9"/>
      <c r="AA6678" s="10"/>
      <c r="AB6678" s="10"/>
    </row>
    <row r="6679" spans="26:28">
      <c r="Z6679" s="9"/>
      <c r="AA6679" s="10"/>
      <c r="AB6679" s="10"/>
    </row>
    <row r="6680" spans="26:28">
      <c r="Z6680" s="9"/>
      <c r="AA6680" s="10"/>
      <c r="AB6680" s="10"/>
    </row>
    <row r="6681" spans="26:28">
      <c r="Z6681" s="9"/>
      <c r="AA6681" s="10"/>
      <c r="AB6681" s="10"/>
    </row>
    <row r="6682" spans="26:28">
      <c r="Z6682" s="9"/>
      <c r="AA6682" s="10"/>
      <c r="AB6682" s="10"/>
    </row>
    <row r="6683" spans="26:28">
      <c r="Z6683" s="9"/>
      <c r="AA6683" s="10"/>
      <c r="AB6683" s="10"/>
    </row>
    <row r="6684" spans="26:28">
      <c r="Z6684" s="9"/>
      <c r="AA6684" s="10"/>
      <c r="AB6684" s="10"/>
    </row>
    <row r="6685" spans="26:28">
      <c r="Z6685" s="9"/>
      <c r="AA6685" s="10"/>
      <c r="AB6685" s="10"/>
    </row>
    <row r="6686" spans="26:28">
      <c r="Z6686" s="9"/>
      <c r="AA6686" s="10"/>
      <c r="AB6686" s="10"/>
    </row>
    <row r="6687" spans="26:28">
      <c r="Z6687" s="9"/>
      <c r="AA6687" s="10"/>
      <c r="AB6687" s="10"/>
    </row>
    <row r="6688" spans="26:28">
      <c r="Z6688" s="9"/>
      <c r="AA6688" s="10"/>
      <c r="AB6688" s="10"/>
    </row>
    <row r="6689" spans="26:28">
      <c r="Z6689" s="9"/>
      <c r="AA6689" s="10"/>
      <c r="AB6689" s="10"/>
    </row>
    <row r="6690" spans="26:28">
      <c r="Z6690" s="9"/>
      <c r="AA6690" s="10"/>
      <c r="AB6690" s="10"/>
    </row>
    <row r="6691" spans="26:28">
      <c r="Z6691" s="9"/>
      <c r="AA6691" s="10"/>
      <c r="AB6691" s="10"/>
    </row>
    <row r="6692" spans="26:28">
      <c r="Z6692" s="9"/>
      <c r="AA6692" s="10"/>
      <c r="AB6692" s="10"/>
    </row>
    <row r="6693" spans="26:28">
      <c r="Z6693" s="9"/>
      <c r="AA6693" s="10"/>
      <c r="AB6693" s="10"/>
    </row>
    <row r="6694" spans="26:28">
      <c r="Z6694" s="9"/>
      <c r="AA6694" s="10"/>
      <c r="AB6694" s="10"/>
    </row>
    <row r="6695" spans="26:28">
      <c r="Z6695" s="9"/>
      <c r="AA6695" s="10"/>
      <c r="AB6695" s="10"/>
    </row>
    <row r="6696" spans="26:28">
      <c r="Z6696" s="9"/>
      <c r="AA6696" s="10"/>
      <c r="AB6696" s="10"/>
    </row>
    <row r="6697" spans="26:28">
      <c r="Z6697" s="9"/>
      <c r="AA6697" s="10"/>
      <c r="AB6697" s="10"/>
    </row>
    <row r="6698" spans="26:28">
      <c r="Z6698" s="9"/>
      <c r="AA6698" s="10"/>
      <c r="AB6698" s="10"/>
    </row>
    <row r="6699" spans="26:28">
      <c r="Z6699" s="9"/>
      <c r="AA6699" s="10"/>
      <c r="AB6699" s="10"/>
    </row>
    <row r="6700" spans="26:28">
      <c r="Z6700" s="9"/>
      <c r="AA6700" s="10"/>
      <c r="AB6700" s="10"/>
    </row>
    <row r="6701" spans="26:28">
      <c r="Z6701" s="9"/>
      <c r="AA6701" s="10"/>
      <c r="AB6701" s="10"/>
    </row>
    <row r="6702" spans="26:28">
      <c r="Z6702" s="9"/>
      <c r="AA6702" s="10"/>
      <c r="AB6702" s="10"/>
    </row>
    <row r="6703" spans="26:28">
      <c r="Z6703" s="9"/>
      <c r="AA6703" s="10"/>
      <c r="AB6703" s="10"/>
    </row>
    <row r="6704" spans="26:28">
      <c r="Z6704" s="9"/>
      <c r="AA6704" s="10"/>
      <c r="AB6704" s="10"/>
    </row>
    <row r="6705" spans="26:28">
      <c r="Z6705" s="9"/>
      <c r="AA6705" s="10"/>
      <c r="AB6705" s="10"/>
    </row>
    <row r="6706" spans="26:28">
      <c r="Z6706" s="9"/>
      <c r="AA6706" s="10"/>
      <c r="AB6706" s="10"/>
    </row>
    <row r="6707" spans="26:28">
      <c r="Z6707" s="9"/>
      <c r="AA6707" s="10"/>
      <c r="AB6707" s="10"/>
    </row>
    <row r="6708" spans="26:28">
      <c r="Z6708" s="9"/>
      <c r="AA6708" s="10"/>
      <c r="AB6708" s="10"/>
    </row>
    <row r="6709" spans="26:28">
      <c r="Z6709" s="9"/>
      <c r="AA6709" s="10"/>
      <c r="AB6709" s="10"/>
    </row>
    <row r="6710" spans="26:28">
      <c r="Z6710" s="9"/>
      <c r="AA6710" s="10"/>
      <c r="AB6710" s="10"/>
    </row>
    <row r="6711" spans="26:28">
      <c r="Z6711" s="9"/>
      <c r="AA6711" s="10"/>
      <c r="AB6711" s="10"/>
    </row>
    <row r="6712" spans="26:28">
      <c r="Z6712" s="9"/>
      <c r="AA6712" s="10"/>
      <c r="AB6712" s="10"/>
    </row>
    <row r="6713" spans="26:28">
      <c r="Z6713" s="9"/>
      <c r="AA6713" s="10"/>
      <c r="AB6713" s="10"/>
    </row>
    <row r="6714" spans="26:28">
      <c r="Z6714" s="9"/>
      <c r="AA6714" s="10"/>
      <c r="AB6714" s="10"/>
    </row>
    <row r="6715" spans="26:28">
      <c r="Z6715" s="9"/>
      <c r="AA6715" s="10"/>
      <c r="AB6715" s="10"/>
    </row>
    <row r="6716" spans="26:28">
      <c r="Z6716" s="9"/>
      <c r="AA6716" s="10"/>
      <c r="AB6716" s="10"/>
    </row>
    <row r="6717" spans="26:28">
      <c r="Z6717" s="9"/>
      <c r="AA6717" s="10"/>
      <c r="AB6717" s="10"/>
    </row>
    <row r="6718" spans="26:28">
      <c r="Z6718" s="9"/>
      <c r="AA6718" s="10"/>
      <c r="AB6718" s="10"/>
    </row>
    <row r="6719" spans="26:28">
      <c r="Z6719" s="9"/>
      <c r="AA6719" s="10"/>
      <c r="AB6719" s="10"/>
    </row>
    <row r="6720" spans="26:28">
      <c r="Z6720" s="9"/>
      <c r="AA6720" s="10"/>
      <c r="AB6720" s="10"/>
    </row>
    <row r="6721" spans="26:28">
      <c r="Z6721" s="9"/>
      <c r="AA6721" s="10"/>
      <c r="AB6721" s="10"/>
    </row>
    <row r="6722" spans="26:28">
      <c r="Z6722" s="9"/>
      <c r="AA6722" s="10"/>
      <c r="AB6722" s="10"/>
    </row>
    <row r="6723" spans="26:28">
      <c r="Z6723" s="9"/>
      <c r="AA6723" s="10"/>
      <c r="AB6723" s="10"/>
    </row>
    <row r="6724" spans="26:28">
      <c r="Z6724" s="9"/>
      <c r="AA6724" s="10"/>
      <c r="AB6724" s="10"/>
    </row>
    <row r="6725" spans="26:28">
      <c r="Z6725" s="9"/>
      <c r="AA6725" s="10"/>
      <c r="AB6725" s="10"/>
    </row>
    <row r="6726" spans="26:28">
      <c r="Z6726" s="9"/>
      <c r="AA6726" s="10"/>
      <c r="AB6726" s="10"/>
    </row>
    <row r="6727" spans="26:28">
      <c r="Z6727" s="9"/>
      <c r="AA6727" s="10"/>
      <c r="AB6727" s="10"/>
    </row>
    <row r="6728" spans="26:28">
      <c r="Z6728" s="9"/>
      <c r="AA6728" s="10"/>
      <c r="AB6728" s="10"/>
    </row>
    <row r="6729" spans="26:28">
      <c r="Z6729" s="9"/>
      <c r="AA6729" s="10"/>
      <c r="AB6729" s="10"/>
    </row>
    <row r="6730" spans="26:28">
      <c r="Z6730" s="9"/>
      <c r="AA6730" s="10"/>
      <c r="AB6730" s="10"/>
    </row>
    <row r="6731" spans="26:28">
      <c r="Z6731" s="9"/>
      <c r="AA6731" s="10"/>
      <c r="AB6731" s="10"/>
    </row>
    <row r="6732" spans="26:28">
      <c r="Z6732" s="9"/>
      <c r="AA6732" s="10"/>
      <c r="AB6732" s="10"/>
    </row>
    <row r="6733" spans="26:28">
      <c r="Z6733" s="9"/>
      <c r="AA6733" s="10"/>
      <c r="AB6733" s="10"/>
    </row>
    <row r="6734" spans="26:28">
      <c r="Z6734" s="9"/>
      <c r="AA6734" s="10"/>
      <c r="AB6734" s="10"/>
    </row>
    <row r="6735" spans="26:28">
      <c r="Z6735" s="9"/>
      <c r="AA6735" s="10"/>
      <c r="AB6735" s="10"/>
    </row>
    <row r="6736" spans="26:28">
      <c r="Z6736" s="9"/>
      <c r="AA6736" s="10"/>
      <c r="AB6736" s="10"/>
    </row>
    <row r="6737" spans="26:28">
      <c r="Z6737" s="9"/>
      <c r="AA6737" s="10"/>
      <c r="AB6737" s="10"/>
    </row>
    <row r="6738" spans="26:28">
      <c r="Z6738" s="9"/>
      <c r="AA6738" s="10"/>
      <c r="AB6738" s="10"/>
    </row>
    <row r="6739" spans="26:28">
      <c r="Z6739" s="9"/>
      <c r="AA6739" s="10"/>
      <c r="AB6739" s="10"/>
    </row>
    <row r="6740" spans="26:28">
      <c r="Z6740" s="9"/>
      <c r="AA6740" s="10"/>
      <c r="AB6740" s="10"/>
    </row>
    <row r="6741" spans="26:28">
      <c r="Z6741" s="9"/>
      <c r="AA6741" s="10"/>
      <c r="AB6741" s="10"/>
    </row>
    <row r="6742" spans="26:28">
      <c r="Z6742" s="9"/>
      <c r="AA6742" s="10"/>
      <c r="AB6742" s="10"/>
    </row>
    <row r="6743" spans="26:28">
      <c r="Z6743" s="9"/>
      <c r="AA6743" s="10"/>
      <c r="AB6743" s="10"/>
    </row>
    <row r="6744" spans="26:28">
      <c r="Z6744" s="9"/>
      <c r="AA6744" s="10"/>
      <c r="AB6744" s="10"/>
    </row>
    <row r="6745" spans="26:28">
      <c r="Z6745" s="9"/>
      <c r="AA6745" s="10"/>
      <c r="AB6745" s="10"/>
    </row>
    <row r="6746" spans="26:28">
      <c r="Z6746" s="9"/>
      <c r="AA6746" s="10"/>
      <c r="AB6746" s="10"/>
    </row>
    <row r="6747" spans="26:28">
      <c r="Z6747" s="9"/>
      <c r="AA6747" s="10"/>
      <c r="AB6747" s="10"/>
    </row>
    <row r="6748" spans="26:28">
      <c r="Z6748" s="9"/>
      <c r="AA6748" s="10"/>
      <c r="AB6748" s="10"/>
    </row>
    <row r="6749" spans="26:28">
      <c r="Z6749" s="9"/>
      <c r="AA6749" s="10"/>
      <c r="AB6749" s="10"/>
    </row>
    <row r="6750" spans="26:28">
      <c r="Z6750" s="9"/>
      <c r="AA6750" s="10"/>
      <c r="AB6750" s="10"/>
    </row>
    <row r="6751" spans="26:28">
      <c r="Z6751" s="9"/>
      <c r="AA6751" s="10"/>
      <c r="AB6751" s="10"/>
    </row>
    <row r="6752" spans="26:28">
      <c r="Z6752" s="9"/>
      <c r="AA6752" s="10"/>
      <c r="AB6752" s="10"/>
    </row>
    <row r="6753" spans="26:28">
      <c r="Z6753" s="9"/>
      <c r="AA6753" s="10"/>
      <c r="AB6753" s="10"/>
    </row>
    <row r="6754" spans="26:28">
      <c r="Z6754" s="9"/>
      <c r="AA6754" s="10"/>
      <c r="AB6754" s="10"/>
    </row>
    <row r="6755" spans="26:28">
      <c r="Z6755" s="9"/>
      <c r="AA6755" s="10"/>
      <c r="AB6755" s="10"/>
    </row>
    <row r="6756" spans="26:28">
      <c r="Z6756" s="9"/>
      <c r="AA6756" s="10"/>
      <c r="AB6756" s="10"/>
    </row>
    <row r="6757" spans="26:28">
      <c r="Z6757" s="9"/>
      <c r="AA6757" s="10"/>
      <c r="AB6757" s="10"/>
    </row>
    <row r="6758" spans="26:28">
      <c r="Z6758" s="9"/>
      <c r="AA6758" s="10"/>
      <c r="AB6758" s="10"/>
    </row>
    <row r="6759" spans="26:28">
      <c r="Z6759" s="9"/>
      <c r="AA6759" s="10"/>
      <c r="AB6759" s="10"/>
    </row>
    <row r="6760" spans="26:28">
      <c r="Z6760" s="9"/>
      <c r="AA6760" s="10"/>
      <c r="AB6760" s="10"/>
    </row>
    <row r="6761" spans="26:28">
      <c r="Z6761" s="9"/>
      <c r="AA6761" s="10"/>
      <c r="AB6761" s="10"/>
    </row>
    <row r="6762" spans="26:28">
      <c r="Z6762" s="9"/>
      <c r="AA6762" s="10"/>
      <c r="AB6762" s="10"/>
    </row>
    <row r="6763" spans="26:28">
      <c r="Z6763" s="9"/>
      <c r="AA6763" s="10"/>
      <c r="AB6763" s="10"/>
    </row>
    <row r="6764" spans="26:28">
      <c r="Z6764" s="9"/>
      <c r="AA6764" s="10"/>
      <c r="AB6764" s="10"/>
    </row>
    <row r="6765" spans="26:28">
      <c r="Z6765" s="9"/>
      <c r="AA6765" s="10"/>
      <c r="AB6765" s="10"/>
    </row>
    <row r="6766" spans="26:28">
      <c r="Z6766" s="9"/>
      <c r="AA6766" s="10"/>
      <c r="AB6766" s="10"/>
    </row>
    <row r="6767" spans="26:28">
      <c r="Z6767" s="9"/>
      <c r="AA6767" s="10"/>
      <c r="AB6767" s="10"/>
    </row>
    <row r="6768" spans="26:28">
      <c r="Z6768" s="9"/>
      <c r="AA6768" s="10"/>
      <c r="AB6768" s="10"/>
    </row>
    <row r="6769" spans="26:28">
      <c r="Z6769" s="9"/>
      <c r="AA6769" s="10"/>
      <c r="AB6769" s="10"/>
    </row>
    <row r="6770" spans="26:28">
      <c r="Z6770" s="9"/>
      <c r="AA6770" s="10"/>
      <c r="AB6770" s="10"/>
    </row>
    <row r="6771" spans="26:28">
      <c r="Z6771" s="9"/>
      <c r="AA6771" s="10"/>
      <c r="AB6771" s="10"/>
    </row>
    <row r="6772" spans="26:28">
      <c r="Z6772" s="9"/>
      <c r="AA6772" s="10"/>
      <c r="AB6772" s="10"/>
    </row>
    <row r="6773" spans="26:28">
      <c r="Z6773" s="9"/>
      <c r="AA6773" s="10"/>
      <c r="AB6773" s="10"/>
    </row>
    <row r="6774" spans="26:28">
      <c r="Z6774" s="9"/>
      <c r="AA6774" s="10"/>
      <c r="AB6774" s="10"/>
    </row>
    <row r="6775" spans="26:28">
      <c r="Z6775" s="9"/>
      <c r="AA6775" s="10"/>
      <c r="AB6775" s="10"/>
    </row>
    <row r="6776" spans="26:28">
      <c r="Z6776" s="9"/>
      <c r="AA6776" s="10"/>
      <c r="AB6776" s="10"/>
    </row>
    <row r="6777" spans="26:28">
      <c r="Z6777" s="9"/>
      <c r="AA6777" s="10"/>
      <c r="AB6777" s="10"/>
    </row>
    <row r="6778" spans="26:28">
      <c r="Z6778" s="9"/>
      <c r="AA6778" s="10"/>
      <c r="AB6778" s="10"/>
    </row>
    <row r="6779" spans="26:28">
      <c r="Z6779" s="9"/>
      <c r="AA6779" s="10"/>
      <c r="AB6779" s="10"/>
    </row>
    <row r="6780" spans="26:28">
      <c r="Z6780" s="9"/>
      <c r="AA6780" s="10"/>
      <c r="AB6780" s="10"/>
    </row>
    <row r="6781" spans="26:28">
      <c r="Z6781" s="9"/>
      <c r="AA6781" s="10"/>
      <c r="AB6781" s="10"/>
    </row>
    <row r="6782" spans="26:28">
      <c r="Z6782" s="9"/>
      <c r="AA6782" s="10"/>
      <c r="AB6782" s="10"/>
    </row>
    <row r="6783" spans="26:28">
      <c r="Z6783" s="9"/>
      <c r="AA6783" s="10"/>
      <c r="AB6783" s="10"/>
    </row>
    <row r="6784" spans="26:28">
      <c r="Z6784" s="9"/>
      <c r="AA6784" s="10"/>
      <c r="AB6784" s="10"/>
    </row>
    <row r="6785" spans="26:28">
      <c r="Z6785" s="9"/>
      <c r="AA6785" s="10"/>
      <c r="AB6785" s="10"/>
    </row>
    <row r="6786" spans="26:28">
      <c r="Z6786" s="9"/>
      <c r="AA6786" s="10"/>
      <c r="AB6786" s="10"/>
    </row>
    <row r="6787" spans="26:28">
      <c r="Z6787" s="9"/>
      <c r="AA6787" s="10"/>
      <c r="AB6787" s="10"/>
    </row>
    <row r="6788" spans="26:28">
      <c r="Z6788" s="9"/>
      <c r="AA6788" s="10"/>
      <c r="AB6788" s="10"/>
    </row>
    <row r="6789" spans="26:28">
      <c r="Z6789" s="9"/>
      <c r="AA6789" s="10"/>
      <c r="AB6789" s="10"/>
    </row>
    <row r="6790" spans="26:28">
      <c r="Z6790" s="9"/>
      <c r="AA6790" s="10"/>
      <c r="AB6790" s="10"/>
    </row>
    <row r="6791" spans="26:28">
      <c r="Z6791" s="9"/>
      <c r="AA6791" s="10"/>
      <c r="AB6791" s="10"/>
    </row>
    <row r="6792" spans="26:28">
      <c r="Z6792" s="9"/>
      <c r="AA6792" s="10"/>
      <c r="AB6792" s="10"/>
    </row>
    <row r="6793" spans="26:28">
      <c r="Z6793" s="9"/>
      <c r="AA6793" s="10"/>
      <c r="AB6793" s="10"/>
    </row>
    <row r="6794" spans="26:28">
      <c r="Z6794" s="9"/>
      <c r="AA6794" s="10"/>
      <c r="AB6794" s="10"/>
    </row>
    <row r="6795" spans="26:28">
      <c r="Z6795" s="9"/>
      <c r="AA6795" s="10"/>
      <c r="AB6795" s="10"/>
    </row>
    <row r="6796" spans="26:28">
      <c r="Z6796" s="9"/>
      <c r="AA6796" s="10"/>
      <c r="AB6796" s="10"/>
    </row>
    <row r="6797" spans="26:28">
      <c r="Z6797" s="9"/>
      <c r="AA6797" s="10"/>
      <c r="AB6797" s="10"/>
    </row>
    <row r="6798" spans="26:28">
      <c r="Z6798" s="9"/>
      <c r="AA6798" s="10"/>
      <c r="AB6798" s="10"/>
    </row>
    <row r="6799" spans="26:28">
      <c r="Z6799" s="9"/>
      <c r="AA6799" s="10"/>
      <c r="AB6799" s="10"/>
    </row>
    <row r="6800" spans="26:28">
      <c r="Z6800" s="9"/>
      <c r="AA6800" s="10"/>
      <c r="AB6800" s="10"/>
    </row>
    <row r="6801" spans="26:28">
      <c r="Z6801" s="9"/>
      <c r="AA6801" s="10"/>
      <c r="AB6801" s="10"/>
    </row>
    <row r="6802" spans="26:28">
      <c r="Z6802" s="9"/>
      <c r="AA6802" s="10"/>
      <c r="AB6802" s="10"/>
    </row>
    <row r="6803" spans="26:28">
      <c r="Z6803" s="9"/>
      <c r="AA6803" s="10"/>
      <c r="AB6803" s="10"/>
    </row>
    <row r="6804" spans="26:28">
      <c r="Z6804" s="9"/>
      <c r="AA6804" s="10"/>
      <c r="AB6804" s="10"/>
    </row>
    <row r="6805" spans="26:28">
      <c r="Z6805" s="9"/>
      <c r="AA6805" s="10"/>
      <c r="AB6805" s="10"/>
    </row>
    <row r="6806" spans="26:28">
      <c r="Z6806" s="9"/>
      <c r="AA6806" s="10"/>
      <c r="AB6806" s="10"/>
    </row>
    <row r="6807" spans="26:28">
      <c r="Z6807" s="9"/>
      <c r="AA6807" s="10"/>
      <c r="AB6807" s="10"/>
    </row>
    <row r="6808" spans="26:28">
      <c r="Z6808" s="9"/>
      <c r="AA6808" s="10"/>
      <c r="AB6808" s="10"/>
    </row>
    <row r="6809" spans="26:28">
      <c r="Z6809" s="9"/>
      <c r="AA6809" s="10"/>
      <c r="AB6809" s="10"/>
    </row>
    <row r="6810" spans="26:28">
      <c r="Z6810" s="9"/>
      <c r="AA6810" s="10"/>
      <c r="AB6810" s="10"/>
    </row>
    <row r="6811" spans="26:28">
      <c r="Z6811" s="9"/>
      <c r="AA6811" s="10"/>
      <c r="AB6811" s="10"/>
    </row>
    <row r="6812" spans="26:28">
      <c r="Z6812" s="9"/>
      <c r="AA6812" s="10"/>
      <c r="AB6812" s="10"/>
    </row>
    <row r="6813" spans="26:28">
      <c r="Z6813" s="9"/>
      <c r="AA6813" s="10"/>
      <c r="AB6813" s="10"/>
    </row>
    <row r="6814" spans="26:28">
      <c r="Z6814" s="9"/>
      <c r="AA6814" s="10"/>
      <c r="AB6814" s="10"/>
    </row>
    <row r="6815" spans="26:28">
      <c r="Z6815" s="9"/>
      <c r="AA6815" s="10"/>
      <c r="AB6815" s="10"/>
    </row>
    <row r="6816" spans="26:28">
      <c r="Z6816" s="9"/>
      <c r="AA6816" s="10"/>
      <c r="AB6816" s="10"/>
    </row>
    <row r="6817" spans="26:28">
      <c r="Z6817" s="9"/>
      <c r="AA6817" s="10"/>
      <c r="AB6817" s="10"/>
    </row>
    <row r="6818" spans="26:28">
      <c r="Z6818" s="9"/>
      <c r="AA6818" s="10"/>
      <c r="AB6818" s="10"/>
    </row>
    <row r="6819" spans="26:28">
      <c r="Z6819" s="9"/>
      <c r="AA6819" s="10"/>
      <c r="AB6819" s="10"/>
    </row>
    <row r="6820" spans="26:28">
      <c r="Z6820" s="9"/>
      <c r="AA6820" s="10"/>
      <c r="AB6820" s="10"/>
    </row>
    <row r="6821" spans="26:28">
      <c r="Z6821" s="9"/>
      <c r="AA6821" s="10"/>
      <c r="AB6821" s="10"/>
    </row>
    <row r="6822" spans="26:28">
      <c r="Z6822" s="9"/>
      <c r="AA6822" s="10"/>
      <c r="AB6822" s="10"/>
    </row>
    <row r="6823" spans="26:28">
      <c r="Z6823" s="9"/>
      <c r="AA6823" s="10"/>
      <c r="AB6823" s="10"/>
    </row>
    <row r="6824" spans="26:28">
      <c r="Z6824" s="9"/>
      <c r="AA6824" s="10"/>
      <c r="AB6824" s="10"/>
    </row>
    <row r="6825" spans="26:28">
      <c r="Z6825" s="9"/>
      <c r="AA6825" s="10"/>
      <c r="AB6825" s="10"/>
    </row>
    <row r="6826" spans="26:28">
      <c r="Z6826" s="9"/>
      <c r="AA6826" s="10"/>
      <c r="AB6826" s="10"/>
    </row>
    <row r="6827" spans="26:28">
      <c r="Z6827" s="9"/>
      <c r="AA6827" s="10"/>
      <c r="AB6827" s="10"/>
    </row>
    <row r="6828" spans="26:28">
      <c r="Z6828" s="9"/>
      <c r="AA6828" s="10"/>
      <c r="AB6828" s="10"/>
    </row>
    <row r="6829" spans="26:28">
      <c r="Z6829" s="9"/>
      <c r="AA6829" s="10"/>
      <c r="AB6829" s="10"/>
    </row>
    <row r="6830" spans="26:28">
      <c r="Z6830" s="9"/>
      <c r="AA6830" s="10"/>
      <c r="AB6830" s="10"/>
    </row>
    <row r="6831" spans="26:28">
      <c r="Z6831" s="9"/>
      <c r="AA6831" s="10"/>
      <c r="AB6831" s="10"/>
    </row>
    <row r="6832" spans="26:28">
      <c r="Z6832" s="9"/>
      <c r="AA6832" s="10"/>
      <c r="AB6832" s="10"/>
    </row>
    <row r="6833" spans="26:28">
      <c r="Z6833" s="9"/>
      <c r="AA6833" s="10"/>
      <c r="AB6833" s="10"/>
    </row>
    <row r="6834" spans="26:28">
      <c r="Z6834" s="9"/>
      <c r="AA6834" s="10"/>
      <c r="AB6834" s="10"/>
    </row>
    <row r="6835" spans="26:28">
      <c r="Z6835" s="9"/>
      <c r="AA6835" s="10"/>
      <c r="AB6835" s="10"/>
    </row>
    <row r="6836" spans="26:28">
      <c r="Z6836" s="9"/>
      <c r="AA6836" s="10"/>
      <c r="AB6836" s="10"/>
    </row>
    <row r="6837" spans="26:28">
      <c r="Z6837" s="9"/>
      <c r="AA6837" s="10"/>
      <c r="AB6837" s="10"/>
    </row>
    <row r="6838" spans="26:28">
      <c r="Z6838" s="9"/>
      <c r="AA6838" s="10"/>
      <c r="AB6838" s="10"/>
    </row>
    <row r="6839" spans="26:28">
      <c r="Z6839" s="9"/>
      <c r="AA6839" s="10"/>
      <c r="AB6839" s="10"/>
    </row>
    <row r="6840" spans="26:28">
      <c r="Z6840" s="9"/>
      <c r="AA6840" s="10"/>
      <c r="AB6840" s="10"/>
    </row>
    <row r="6841" spans="26:28">
      <c r="Z6841" s="9"/>
      <c r="AA6841" s="10"/>
      <c r="AB6841" s="10"/>
    </row>
    <row r="6842" spans="26:28">
      <c r="Z6842" s="9"/>
      <c r="AA6842" s="10"/>
      <c r="AB6842" s="10"/>
    </row>
    <row r="6843" spans="26:28">
      <c r="Z6843" s="9"/>
      <c r="AA6843" s="10"/>
      <c r="AB6843" s="10"/>
    </row>
    <row r="6844" spans="26:28">
      <c r="Z6844" s="9"/>
      <c r="AA6844" s="10"/>
      <c r="AB6844" s="10"/>
    </row>
    <row r="6845" spans="26:28">
      <c r="Z6845" s="9"/>
      <c r="AA6845" s="10"/>
      <c r="AB6845" s="10"/>
    </row>
    <row r="6846" spans="26:28">
      <c r="Z6846" s="9"/>
      <c r="AA6846" s="10"/>
      <c r="AB6846" s="10"/>
    </row>
    <row r="6847" spans="26:28">
      <c r="Z6847" s="9"/>
      <c r="AA6847" s="10"/>
      <c r="AB6847" s="10"/>
    </row>
    <row r="6848" spans="26:28">
      <c r="Z6848" s="9"/>
      <c r="AA6848" s="10"/>
      <c r="AB6848" s="10"/>
    </row>
    <row r="6849" spans="26:28">
      <c r="Z6849" s="9"/>
      <c r="AA6849" s="10"/>
      <c r="AB6849" s="10"/>
    </row>
    <row r="6850" spans="26:28">
      <c r="Z6850" s="9"/>
      <c r="AA6850" s="10"/>
      <c r="AB6850" s="10"/>
    </row>
    <row r="6851" spans="26:28">
      <c r="Z6851" s="9"/>
      <c r="AA6851" s="10"/>
      <c r="AB6851" s="10"/>
    </row>
    <row r="6852" spans="26:28">
      <c r="Z6852" s="9"/>
      <c r="AA6852" s="10"/>
      <c r="AB6852" s="10"/>
    </row>
    <row r="6853" spans="26:28">
      <c r="Z6853" s="9"/>
      <c r="AA6853" s="10"/>
      <c r="AB6853" s="10"/>
    </row>
    <row r="6854" spans="26:28">
      <c r="Z6854" s="9"/>
      <c r="AA6854" s="10"/>
      <c r="AB6854" s="10"/>
    </row>
    <row r="6855" spans="26:28">
      <c r="Z6855" s="9"/>
      <c r="AA6855" s="10"/>
      <c r="AB6855" s="10"/>
    </row>
    <row r="6856" spans="26:28">
      <c r="Z6856" s="9"/>
      <c r="AA6856" s="10"/>
      <c r="AB6856" s="10"/>
    </row>
    <row r="6857" spans="26:28">
      <c r="Z6857" s="9"/>
      <c r="AA6857" s="10"/>
      <c r="AB6857" s="10"/>
    </row>
    <row r="6858" spans="26:28">
      <c r="Z6858" s="9"/>
      <c r="AA6858" s="10"/>
      <c r="AB6858" s="10"/>
    </row>
    <row r="6859" spans="26:28">
      <c r="Z6859" s="9"/>
      <c r="AA6859" s="10"/>
      <c r="AB6859" s="10"/>
    </row>
    <row r="6860" spans="26:28">
      <c r="Z6860" s="9"/>
      <c r="AA6860" s="10"/>
      <c r="AB6860" s="10"/>
    </row>
    <row r="6861" spans="26:28">
      <c r="Z6861" s="9"/>
      <c r="AA6861" s="10"/>
      <c r="AB6861" s="10"/>
    </row>
    <row r="6862" spans="26:28">
      <c r="Z6862" s="9"/>
      <c r="AA6862" s="10"/>
      <c r="AB6862" s="10"/>
    </row>
    <row r="6863" spans="26:28">
      <c r="Z6863" s="9"/>
      <c r="AA6863" s="10"/>
      <c r="AB6863" s="10"/>
    </row>
    <row r="6864" spans="26:28">
      <c r="Z6864" s="9"/>
      <c r="AA6864" s="10"/>
      <c r="AB6864" s="10"/>
    </row>
    <row r="6865" spans="26:28">
      <c r="Z6865" s="9"/>
      <c r="AA6865" s="10"/>
      <c r="AB6865" s="10"/>
    </row>
    <row r="6866" spans="26:28">
      <c r="Z6866" s="9"/>
      <c r="AA6866" s="10"/>
      <c r="AB6866" s="10"/>
    </row>
    <row r="6867" spans="26:28">
      <c r="Z6867" s="9"/>
      <c r="AA6867" s="10"/>
      <c r="AB6867" s="10"/>
    </row>
    <row r="6868" spans="26:28">
      <c r="Z6868" s="9"/>
      <c r="AA6868" s="10"/>
      <c r="AB6868" s="10"/>
    </row>
    <row r="6869" spans="26:28">
      <c r="Z6869" s="9"/>
      <c r="AA6869" s="10"/>
      <c r="AB6869" s="10"/>
    </row>
    <row r="6870" spans="26:28">
      <c r="Z6870" s="9"/>
      <c r="AA6870" s="10"/>
      <c r="AB6870" s="10"/>
    </row>
    <row r="6871" spans="26:28">
      <c r="Z6871" s="9"/>
      <c r="AA6871" s="10"/>
      <c r="AB6871" s="10"/>
    </row>
    <row r="6872" spans="26:28">
      <c r="Z6872" s="9"/>
      <c r="AA6872" s="10"/>
      <c r="AB6872" s="10"/>
    </row>
    <row r="6873" spans="26:28">
      <c r="Z6873" s="9"/>
      <c r="AA6873" s="10"/>
      <c r="AB6873" s="10"/>
    </row>
    <row r="6874" spans="26:28">
      <c r="Z6874" s="9"/>
      <c r="AA6874" s="10"/>
      <c r="AB6874" s="10"/>
    </row>
    <row r="6875" spans="26:28">
      <c r="Z6875" s="9"/>
      <c r="AA6875" s="10"/>
      <c r="AB6875" s="10"/>
    </row>
    <row r="6876" spans="26:28">
      <c r="Z6876" s="9"/>
      <c r="AA6876" s="10"/>
      <c r="AB6876" s="10"/>
    </row>
    <row r="6877" spans="26:28">
      <c r="Z6877" s="9"/>
      <c r="AA6877" s="10"/>
      <c r="AB6877" s="10"/>
    </row>
    <row r="6878" spans="26:28">
      <c r="Z6878" s="9"/>
      <c r="AA6878" s="10"/>
      <c r="AB6878" s="10"/>
    </row>
    <row r="6879" spans="26:28">
      <c r="Z6879" s="9"/>
      <c r="AA6879" s="10"/>
      <c r="AB6879" s="10"/>
    </row>
    <row r="6880" spans="26:28">
      <c r="Z6880" s="9"/>
      <c r="AA6880" s="10"/>
      <c r="AB6880" s="10"/>
    </row>
    <row r="6881" spans="26:28">
      <c r="Z6881" s="9"/>
      <c r="AA6881" s="10"/>
      <c r="AB6881" s="10"/>
    </row>
    <row r="6882" spans="26:28">
      <c r="Z6882" s="9"/>
      <c r="AA6882" s="10"/>
      <c r="AB6882" s="10"/>
    </row>
    <row r="6883" spans="26:28">
      <c r="Z6883" s="9"/>
      <c r="AA6883" s="10"/>
      <c r="AB6883" s="10"/>
    </row>
    <row r="6884" spans="26:28">
      <c r="Z6884" s="9"/>
      <c r="AA6884" s="10"/>
      <c r="AB6884" s="10"/>
    </row>
    <row r="6885" spans="26:28">
      <c r="Z6885" s="9"/>
      <c r="AA6885" s="10"/>
      <c r="AB6885" s="10"/>
    </row>
    <row r="6886" spans="26:28">
      <c r="Z6886" s="9"/>
      <c r="AA6886" s="10"/>
      <c r="AB6886" s="10"/>
    </row>
    <row r="6887" spans="26:28">
      <c r="Z6887" s="9"/>
      <c r="AA6887" s="10"/>
      <c r="AB6887" s="10"/>
    </row>
    <row r="6888" spans="26:28">
      <c r="Z6888" s="9"/>
      <c r="AA6888" s="10"/>
      <c r="AB6888" s="10"/>
    </row>
    <row r="6889" spans="26:28">
      <c r="Z6889" s="9"/>
      <c r="AA6889" s="10"/>
      <c r="AB6889" s="10"/>
    </row>
    <row r="6890" spans="26:28">
      <c r="Z6890" s="9"/>
      <c r="AA6890" s="10"/>
      <c r="AB6890" s="10"/>
    </row>
    <row r="6891" spans="26:28">
      <c r="Z6891" s="9"/>
      <c r="AA6891" s="10"/>
      <c r="AB6891" s="10"/>
    </row>
    <row r="6892" spans="26:28">
      <c r="Z6892" s="9"/>
      <c r="AA6892" s="10"/>
      <c r="AB6892" s="10"/>
    </row>
    <row r="6893" spans="26:28">
      <c r="Z6893" s="9"/>
      <c r="AA6893" s="10"/>
      <c r="AB6893" s="10"/>
    </row>
    <row r="6894" spans="26:28">
      <c r="Z6894" s="9"/>
      <c r="AA6894" s="10"/>
      <c r="AB6894" s="10"/>
    </row>
    <row r="6895" spans="26:28">
      <c r="Z6895" s="9"/>
      <c r="AA6895" s="10"/>
      <c r="AB6895" s="10"/>
    </row>
    <row r="6896" spans="26:28">
      <c r="Z6896" s="9"/>
      <c r="AA6896" s="10"/>
      <c r="AB6896" s="10"/>
    </row>
    <row r="6897" spans="26:28">
      <c r="Z6897" s="9"/>
      <c r="AA6897" s="10"/>
      <c r="AB6897" s="10"/>
    </row>
    <row r="6898" spans="26:28">
      <c r="Z6898" s="9"/>
      <c r="AA6898" s="10"/>
      <c r="AB6898" s="10"/>
    </row>
    <row r="6899" spans="26:28">
      <c r="Z6899" s="9"/>
      <c r="AA6899" s="10"/>
      <c r="AB6899" s="10"/>
    </row>
    <row r="6900" spans="26:28">
      <c r="Z6900" s="9"/>
      <c r="AA6900" s="10"/>
      <c r="AB6900" s="10"/>
    </row>
    <row r="6901" spans="26:28">
      <c r="Z6901" s="9"/>
      <c r="AA6901" s="10"/>
      <c r="AB6901" s="10"/>
    </row>
    <row r="6902" spans="26:28">
      <c r="Z6902" s="9"/>
      <c r="AA6902" s="10"/>
      <c r="AB6902" s="10"/>
    </row>
    <row r="6903" spans="26:28">
      <c r="Z6903" s="9"/>
      <c r="AA6903" s="10"/>
      <c r="AB6903" s="10"/>
    </row>
    <row r="6904" spans="26:28">
      <c r="Z6904" s="9"/>
      <c r="AA6904" s="10"/>
      <c r="AB6904" s="10"/>
    </row>
    <row r="6905" spans="26:28">
      <c r="Z6905" s="9"/>
      <c r="AA6905" s="10"/>
      <c r="AB6905" s="10"/>
    </row>
    <row r="6906" spans="26:28">
      <c r="Z6906" s="9"/>
      <c r="AA6906" s="10"/>
      <c r="AB6906" s="10"/>
    </row>
    <row r="6907" spans="26:28">
      <c r="Z6907" s="9"/>
      <c r="AA6907" s="10"/>
      <c r="AB6907" s="10"/>
    </row>
    <row r="6908" spans="26:28">
      <c r="Z6908" s="9"/>
      <c r="AA6908" s="10"/>
      <c r="AB6908" s="10"/>
    </row>
    <row r="6909" spans="26:28">
      <c r="Z6909" s="9"/>
      <c r="AA6909" s="10"/>
      <c r="AB6909" s="10"/>
    </row>
    <row r="6910" spans="26:28">
      <c r="Z6910" s="9"/>
      <c r="AA6910" s="10"/>
      <c r="AB6910" s="10"/>
    </row>
    <row r="6911" spans="26:28">
      <c r="Z6911" s="9"/>
      <c r="AA6911" s="10"/>
      <c r="AB6911" s="10"/>
    </row>
    <row r="6912" spans="26:28">
      <c r="Z6912" s="9"/>
      <c r="AA6912" s="10"/>
      <c r="AB6912" s="10"/>
    </row>
    <row r="6913" spans="26:28">
      <c r="Z6913" s="9"/>
      <c r="AA6913" s="10"/>
      <c r="AB6913" s="10"/>
    </row>
    <row r="6914" spans="26:28">
      <c r="Z6914" s="9"/>
      <c r="AA6914" s="10"/>
      <c r="AB6914" s="10"/>
    </row>
    <row r="6915" spans="26:28">
      <c r="Z6915" s="9"/>
      <c r="AA6915" s="10"/>
      <c r="AB6915" s="10"/>
    </row>
    <row r="6916" spans="26:28">
      <c r="Z6916" s="9"/>
      <c r="AA6916" s="10"/>
      <c r="AB6916" s="10"/>
    </row>
    <row r="6917" spans="26:28">
      <c r="Z6917" s="9"/>
      <c r="AA6917" s="10"/>
      <c r="AB6917" s="10"/>
    </row>
    <row r="6918" spans="26:28">
      <c r="Z6918" s="9"/>
      <c r="AA6918" s="10"/>
      <c r="AB6918" s="10"/>
    </row>
    <row r="6919" spans="26:28">
      <c r="Z6919" s="9"/>
      <c r="AA6919" s="10"/>
      <c r="AB6919" s="10"/>
    </row>
    <row r="6920" spans="26:28">
      <c r="Z6920" s="9"/>
      <c r="AA6920" s="10"/>
      <c r="AB6920" s="10"/>
    </row>
    <row r="6921" spans="26:28">
      <c r="Z6921" s="9"/>
      <c r="AA6921" s="10"/>
      <c r="AB6921" s="10"/>
    </row>
    <row r="6922" spans="26:28">
      <c r="Z6922" s="9"/>
      <c r="AA6922" s="10"/>
      <c r="AB6922" s="10"/>
    </row>
    <row r="6923" spans="26:28">
      <c r="Z6923" s="9"/>
      <c r="AA6923" s="10"/>
      <c r="AB6923" s="10"/>
    </row>
    <row r="6924" spans="26:28">
      <c r="Z6924" s="9"/>
      <c r="AA6924" s="10"/>
      <c r="AB6924" s="10"/>
    </row>
    <row r="6925" spans="26:28">
      <c r="Z6925" s="9"/>
      <c r="AA6925" s="10"/>
      <c r="AB6925" s="10"/>
    </row>
    <row r="6926" spans="26:28">
      <c r="Z6926" s="9"/>
      <c r="AA6926" s="10"/>
      <c r="AB6926" s="10"/>
    </row>
    <row r="6927" spans="26:28">
      <c r="Z6927" s="9"/>
      <c r="AA6927" s="10"/>
      <c r="AB6927" s="10"/>
    </row>
    <row r="6928" spans="26:28">
      <c r="Z6928" s="9"/>
      <c r="AA6928" s="10"/>
      <c r="AB6928" s="10"/>
    </row>
    <row r="6929" spans="26:28">
      <c r="Z6929" s="9"/>
      <c r="AA6929" s="10"/>
      <c r="AB6929" s="10"/>
    </row>
    <row r="6930" spans="26:28">
      <c r="Z6930" s="9"/>
      <c r="AA6930" s="10"/>
      <c r="AB6930" s="10"/>
    </row>
    <row r="6931" spans="26:28">
      <c r="Z6931" s="9"/>
      <c r="AA6931" s="10"/>
      <c r="AB6931" s="10"/>
    </row>
    <row r="6932" spans="26:28">
      <c r="Z6932" s="9"/>
      <c r="AA6932" s="10"/>
      <c r="AB6932" s="10"/>
    </row>
    <row r="6933" spans="26:28">
      <c r="Z6933" s="9"/>
      <c r="AA6933" s="10"/>
      <c r="AB6933" s="10"/>
    </row>
    <row r="6934" spans="26:28">
      <c r="Z6934" s="9"/>
      <c r="AA6934" s="10"/>
      <c r="AB6934" s="10"/>
    </row>
    <row r="6935" spans="26:28">
      <c r="Z6935" s="9"/>
      <c r="AA6935" s="10"/>
      <c r="AB6935" s="10"/>
    </row>
    <row r="6936" spans="26:28">
      <c r="Z6936" s="9"/>
      <c r="AA6936" s="10"/>
      <c r="AB6936" s="10"/>
    </row>
    <row r="6937" spans="26:28">
      <c r="Z6937" s="9"/>
      <c r="AA6937" s="10"/>
      <c r="AB6937" s="10"/>
    </row>
    <row r="6938" spans="26:28">
      <c r="Z6938" s="9"/>
      <c r="AA6938" s="10"/>
      <c r="AB6938" s="10"/>
    </row>
    <row r="6939" spans="26:28">
      <c r="Z6939" s="9"/>
      <c r="AA6939" s="10"/>
      <c r="AB6939" s="10"/>
    </row>
    <row r="6940" spans="26:28">
      <c r="Z6940" s="9"/>
      <c r="AA6940" s="10"/>
      <c r="AB6940" s="10"/>
    </row>
    <row r="6941" spans="26:28">
      <c r="Z6941" s="9"/>
      <c r="AA6941" s="10"/>
      <c r="AB6941" s="10"/>
    </row>
    <row r="6942" spans="26:28">
      <c r="Z6942" s="9"/>
      <c r="AA6942" s="10"/>
      <c r="AB6942" s="10"/>
    </row>
    <row r="6943" spans="26:28">
      <c r="Z6943" s="9"/>
      <c r="AA6943" s="10"/>
      <c r="AB6943" s="10"/>
    </row>
    <row r="6944" spans="26:28">
      <c r="Z6944" s="9"/>
      <c r="AA6944" s="10"/>
      <c r="AB6944" s="10"/>
    </row>
    <row r="6945" spans="26:28">
      <c r="Z6945" s="9"/>
      <c r="AA6945" s="10"/>
      <c r="AB6945" s="10"/>
    </row>
    <row r="6946" spans="26:28">
      <c r="Z6946" s="9"/>
      <c r="AA6946" s="10"/>
      <c r="AB6946" s="10"/>
    </row>
    <row r="6947" spans="26:28">
      <c r="Z6947" s="9"/>
      <c r="AA6947" s="10"/>
      <c r="AB6947" s="10"/>
    </row>
    <row r="6948" spans="26:28">
      <c r="Z6948" s="9"/>
      <c r="AA6948" s="10"/>
      <c r="AB6948" s="10"/>
    </row>
    <row r="6949" spans="26:28">
      <c r="Z6949" s="9"/>
      <c r="AA6949" s="10"/>
      <c r="AB6949" s="10"/>
    </row>
    <row r="6950" spans="26:28">
      <c r="Z6950" s="9"/>
      <c r="AA6950" s="10"/>
      <c r="AB6950" s="10"/>
    </row>
    <row r="6951" spans="26:28">
      <c r="Z6951" s="9"/>
      <c r="AA6951" s="10"/>
      <c r="AB6951" s="10"/>
    </row>
    <row r="6952" spans="26:28">
      <c r="Z6952" s="9"/>
      <c r="AA6952" s="10"/>
      <c r="AB6952" s="10"/>
    </row>
    <row r="6953" spans="26:28">
      <c r="Z6953" s="9"/>
      <c r="AA6953" s="10"/>
      <c r="AB6953" s="10"/>
    </row>
    <row r="6954" spans="26:28">
      <c r="Z6954" s="9"/>
      <c r="AA6954" s="10"/>
      <c r="AB6954" s="10"/>
    </row>
    <row r="6955" spans="26:28">
      <c r="Z6955" s="9"/>
      <c r="AA6955" s="10"/>
      <c r="AB6955" s="10"/>
    </row>
    <row r="6956" spans="26:28">
      <c r="Z6956" s="9"/>
      <c r="AA6956" s="10"/>
      <c r="AB6956" s="10"/>
    </row>
    <row r="6957" spans="26:28">
      <c r="Z6957" s="9"/>
      <c r="AA6957" s="10"/>
      <c r="AB6957" s="10"/>
    </row>
    <row r="6958" spans="26:28">
      <c r="Z6958" s="9"/>
      <c r="AA6958" s="10"/>
      <c r="AB6958" s="10"/>
    </row>
    <row r="6959" spans="26:28">
      <c r="Z6959" s="9"/>
      <c r="AA6959" s="10"/>
      <c r="AB6959" s="10"/>
    </row>
    <row r="6960" spans="26:28">
      <c r="Z6960" s="9"/>
      <c r="AA6960" s="10"/>
      <c r="AB6960" s="10"/>
    </row>
    <row r="6961" spans="26:28">
      <c r="Z6961" s="9"/>
      <c r="AA6961" s="10"/>
      <c r="AB6961" s="10"/>
    </row>
    <row r="6962" spans="26:28">
      <c r="Z6962" s="9"/>
      <c r="AA6962" s="10"/>
      <c r="AB6962" s="10"/>
    </row>
    <row r="6963" spans="26:28">
      <c r="Z6963" s="9"/>
      <c r="AA6963" s="10"/>
      <c r="AB6963" s="10"/>
    </row>
    <row r="6964" spans="26:28">
      <c r="Z6964" s="9"/>
      <c r="AA6964" s="10"/>
      <c r="AB6964" s="10"/>
    </row>
    <row r="6965" spans="26:28">
      <c r="Z6965" s="9"/>
      <c r="AA6965" s="10"/>
      <c r="AB6965" s="10"/>
    </row>
    <row r="6966" spans="26:28">
      <c r="Z6966" s="9"/>
      <c r="AA6966" s="10"/>
      <c r="AB6966" s="10"/>
    </row>
    <row r="6967" spans="26:28">
      <c r="Z6967" s="9"/>
      <c r="AA6967" s="10"/>
      <c r="AB6967" s="10"/>
    </row>
    <row r="6968" spans="26:28">
      <c r="Z6968" s="9"/>
      <c r="AA6968" s="10"/>
      <c r="AB6968" s="10"/>
    </row>
    <row r="6969" spans="26:28">
      <c r="Z6969" s="9"/>
      <c r="AA6969" s="10"/>
      <c r="AB6969" s="10"/>
    </row>
    <row r="6970" spans="26:28">
      <c r="Z6970" s="9"/>
      <c r="AA6970" s="10"/>
      <c r="AB6970" s="10"/>
    </row>
    <row r="6971" spans="26:28">
      <c r="Z6971" s="9"/>
      <c r="AA6971" s="10"/>
      <c r="AB6971" s="10"/>
    </row>
    <row r="6972" spans="26:28">
      <c r="Z6972" s="9"/>
      <c r="AA6972" s="10"/>
      <c r="AB6972" s="10"/>
    </row>
    <row r="6973" spans="26:28">
      <c r="Z6973" s="9"/>
      <c r="AA6973" s="10"/>
      <c r="AB6973" s="10"/>
    </row>
    <row r="6974" spans="26:28">
      <c r="Z6974" s="9"/>
      <c r="AA6974" s="10"/>
      <c r="AB6974" s="10"/>
    </row>
    <row r="6975" spans="26:28">
      <c r="Z6975" s="9"/>
      <c r="AA6975" s="10"/>
      <c r="AB6975" s="10"/>
    </row>
    <row r="6976" spans="26:28">
      <c r="Z6976" s="9"/>
      <c r="AA6976" s="10"/>
      <c r="AB6976" s="10"/>
    </row>
    <row r="6977" spans="26:28">
      <c r="Z6977" s="9"/>
      <c r="AA6977" s="10"/>
      <c r="AB6977" s="10"/>
    </row>
    <row r="6978" spans="26:28">
      <c r="Z6978" s="9"/>
      <c r="AA6978" s="10"/>
      <c r="AB6978" s="10"/>
    </row>
    <row r="6979" spans="26:28">
      <c r="Z6979" s="9"/>
      <c r="AA6979" s="10"/>
      <c r="AB6979" s="10"/>
    </row>
    <row r="6980" spans="26:28">
      <c r="Z6980" s="9"/>
      <c r="AA6980" s="10"/>
      <c r="AB6980" s="10"/>
    </row>
    <row r="6981" spans="26:28">
      <c r="Z6981" s="9"/>
      <c r="AA6981" s="10"/>
      <c r="AB6981" s="10"/>
    </row>
    <row r="6982" spans="26:28">
      <c r="Z6982" s="9"/>
      <c r="AA6982" s="10"/>
      <c r="AB6982" s="10"/>
    </row>
    <row r="6983" spans="26:28">
      <c r="Z6983" s="9"/>
      <c r="AA6983" s="10"/>
      <c r="AB6983" s="10"/>
    </row>
    <row r="6984" spans="26:28">
      <c r="Z6984" s="9"/>
      <c r="AA6984" s="10"/>
      <c r="AB6984" s="10"/>
    </row>
    <row r="6985" spans="26:28">
      <c r="Z6985" s="9"/>
      <c r="AA6985" s="10"/>
      <c r="AB6985" s="10"/>
    </row>
    <row r="6986" spans="26:28">
      <c r="Z6986" s="9"/>
      <c r="AA6986" s="10"/>
      <c r="AB6986" s="10"/>
    </row>
    <row r="6987" spans="26:28">
      <c r="Z6987" s="9"/>
      <c r="AA6987" s="10"/>
      <c r="AB6987" s="10"/>
    </row>
    <row r="6988" spans="26:28">
      <c r="Z6988" s="9"/>
      <c r="AA6988" s="10"/>
      <c r="AB6988" s="10"/>
    </row>
    <row r="6989" spans="26:28">
      <c r="Z6989" s="9"/>
      <c r="AA6989" s="10"/>
      <c r="AB6989" s="10"/>
    </row>
    <row r="6990" spans="26:28">
      <c r="Z6990" s="9"/>
      <c r="AA6990" s="10"/>
      <c r="AB6990" s="10"/>
    </row>
    <row r="6991" spans="26:28">
      <c r="Z6991" s="9"/>
      <c r="AA6991" s="10"/>
      <c r="AB6991" s="10"/>
    </row>
    <row r="6992" spans="26:28">
      <c r="Z6992" s="9"/>
      <c r="AA6992" s="10"/>
      <c r="AB6992" s="10"/>
    </row>
    <row r="6993" spans="26:28">
      <c r="Z6993" s="9"/>
      <c r="AA6993" s="10"/>
      <c r="AB6993" s="10"/>
    </row>
    <row r="6994" spans="26:28">
      <c r="Z6994" s="9"/>
      <c r="AA6994" s="10"/>
      <c r="AB6994" s="10"/>
    </row>
    <row r="6995" spans="26:28">
      <c r="Z6995" s="9"/>
      <c r="AA6995" s="10"/>
      <c r="AB6995" s="10"/>
    </row>
    <row r="6996" spans="26:28">
      <c r="Z6996" s="9"/>
      <c r="AA6996" s="10"/>
      <c r="AB6996" s="10"/>
    </row>
    <row r="6997" spans="26:28">
      <c r="Z6997" s="9"/>
      <c r="AA6997" s="10"/>
      <c r="AB6997" s="10"/>
    </row>
    <row r="6998" spans="26:28">
      <c r="Z6998" s="9"/>
      <c r="AA6998" s="10"/>
      <c r="AB6998" s="10"/>
    </row>
    <row r="6999" spans="26:28">
      <c r="Z6999" s="9"/>
      <c r="AA6999" s="10"/>
      <c r="AB6999" s="10"/>
    </row>
    <row r="7000" spans="26:28">
      <c r="Z7000" s="9"/>
      <c r="AA7000" s="10"/>
      <c r="AB7000" s="10"/>
    </row>
    <row r="7001" spans="26:28">
      <c r="Z7001" s="9"/>
      <c r="AA7001" s="10"/>
      <c r="AB7001" s="10"/>
    </row>
    <row r="7002" spans="26:28">
      <c r="Z7002" s="9"/>
      <c r="AA7002" s="10"/>
      <c r="AB7002" s="10"/>
    </row>
    <row r="7003" spans="26:28">
      <c r="Z7003" s="9"/>
      <c r="AA7003" s="10"/>
      <c r="AB7003" s="10"/>
    </row>
    <row r="7004" spans="26:28">
      <c r="Z7004" s="9"/>
      <c r="AA7004" s="10"/>
      <c r="AB7004" s="10"/>
    </row>
    <row r="7005" spans="26:28">
      <c r="Z7005" s="9"/>
      <c r="AA7005" s="10"/>
      <c r="AB7005" s="10"/>
    </row>
    <row r="7006" spans="26:28">
      <c r="Z7006" s="9"/>
      <c r="AA7006" s="10"/>
      <c r="AB7006" s="10"/>
    </row>
    <row r="7007" spans="26:28">
      <c r="Z7007" s="9"/>
      <c r="AA7007" s="10"/>
      <c r="AB7007" s="10"/>
    </row>
    <row r="7008" spans="26:28">
      <c r="Z7008" s="9"/>
      <c r="AA7008" s="10"/>
      <c r="AB7008" s="10"/>
    </row>
    <row r="7009" spans="26:28">
      <c r="Z7009" s="9"/>
      <c r="AA7009" s="10"/>
      <c r="AB7009" s="10"/>
    </row>
    <row r="7010" spans="26:28">
      <c r="Z7010" s="9"/>
      <c r="AA7010" s="10"/>
      <c r="AB7010" s="10"/>
    </row>
    <row r="7011" spans="26:28">
      <c r="Z7011" s="9"/>
      <c r="AA7011" s="10"/>
      <c r="AB7011" s="10"/>
    </row>
    <row r="7012" spans="26:28">
      <c r="Z7012" s="9"/>
      <c r="AA7012" s="10"/>
      <c r="AB7012" s="10"/>
    </row>
    <row r="7013" spans="26:28">
      <c r="Z7013" s="9"/>
      <c r="AA7013" s="10"/>
      <c r="AB7013" s="10"/>
    </row>
    <row r="7014" spans="26:28">
      <c r="Z7014" s="9"/>
      <c r="AA7014" s="10"/>
      <c r="AB7014" s="10"/>
    </row>
    <row r="7015" spans="26:28">
      <c r="Z7015" s="9"/>
      <c r="AA7015" s="10"/>
      <c r="AB7015" s="10"/>
    </row>
    <row r="7016" spans="26:28">
      <c r="Z7016" s="9"/>
      <c r="AA7016" s="10"/>
      <c r="AB7016" s="10"/>
    </row>
    <row r="7017" spans="26:28">
      <c r="Z7017" s="9"/>
      <c r="AA7017" s="10"/>
      <c r="AB7017" s="10"/>
    </row>
    <row r="7018" spans="26:28">
      <c r="Z7018" s="9"/>
      <c r="AA7018" s="10"/>
      <c r="AB7018" s="10"/>
    </row>
    <row r="7019" spans="26:28">
      <c r="Z7019" s="9"/>
      <c r="AA7019" s="10"/>
      <c r="AB7019" s="10"/>
    </row>
    <row r="7020" spans="26:28">
      <c r="Z7020" s="9"/>
      <c r="AA7020" s="10"/>
      <c r="AB7020" s="10"/>
    </row>
    <row r="7021" spans="26:28">
      <c r="Z7021" s="9"/>
      <c r="AA7021" s="10"/>
      <c r="AB7021" s="10"/>
    </row>
    <row r="7022" spans="26:28">
      <c r="Z7022" s="9"/>
      <c r="AA7022" s="10"/>
      <c r="AB7022" s="10"/>
    </row>
    <row r="7023" spans="26:28">
      <c r="Z7023" s="9"/>
      <c r="AA7023" s="10"/>
      <c r="AB7023" s="10"/>
    </row>
    <row r="7024" spans="26:28">
      <c r="Z7024" s="9"/>
      <c r="AA7024" s="10"/>
      <c r="AB7024" s="10"/>
    </row>
    <row r="7025" spans="26:28">
      <c r="Z7025" s="9"/>
      <c r="AA7025" s="10"/>
      <c r="AB7025" s="10"/>
    </row>
    <row r="7026" spans="26:28">
      <c r="Z7026" s="9"/>
      <c r="AA7026" s="10"/>
      <c r="AB7026" s="10"/>
    </row>
    <row r="7027" spans="26:28">
      <c r="Z7027" s="9"/>
      <c r="AA7027" s="10"/>
      <c r="AB7027" s="10"/>
    </row>
    <row r="7028" spans="26:28">
      <c r="Z7028" s="9"/>
      <c r="AA7028" s="10"/>
      <c r="AB7028" s="10"/>
    </row>
    <row r="7029" spans="26:28">
      <c r="Z7029" s="9"/>
      <c r="AA7029" s="10"/>
      <c r="AB7029" s="10"/>
    </row>
    <row r="7030" spans="26:28">
      <c r="Z7030" s="9"/>
      <c r="AA7030" s="10"/>
      <c r="AB7030" s="10"/>
    </row>
    <row r="7031" spans="26:28">
      <c r="Z7031" s="9"/>
      <c r="AA7031" s="10"/>
      <c r="AB7031" s="10"/>
    </row>
    <row r="7032" spans="26:28">
      <c r="Z7032" s="9"/>
      <c r="AA7032" s="10"/>
      <c r="AB7032" s="10"/>
    </row>
    <row r="7033" spans="26:28">
      <c r="Z7033" s="9"/>
      <c r="AA7033" s="10"/>
      <c r="AB7033" s="10"/>
    </row>
    <row r="7034" spans="26:28">
      <c r="Z7034" s="9"/>
      <c r="AA7034" s="10"/>
      <c r="AB7034" s="10"/>
    </row>
    <row r="7035" spans="26:28">
      <c r="Z7035" s="9"/>
      <c r="AA7035" s="10"/>
      <c r="AB7035" s="10"/>
    </row>
    <row r="7036" spans="26:28">
      <c r="Z7036" s="9"/>
      <c r="AA7036" s="10"/>
      <c r="AB7036" s="10"/>
    </row>
    <row r="7037" spans="26:28">
      <c r="Z7037" s="9"/>
      <c r="AA7037" s="10"/>
      <c r="AB7037" s="10"/>
    </row>
    <row r="7038" spans="26:28">
      <c r="Z7038" s="9"/>
      <c r="AA7038" s="10"/>
      <c r="AB7038" s="10"/>
    </row>
    <row r="7039" spans="26:28">
      <c r="Z7039" s="9"/>
      <c r="AA7039" s="10"/>
      <c r="AB7039" s="10"/>
    </row>
    <row r="7040" spans="26:28">
      <c r="Z7040" s="9"/>
      <c r="AA7040" s="10"/>
      <c r="AB7040" s="10"/>
    </row>
    <row r="7041" spans="26:28">
      <c r="Z7041" s="9"/>
      <c r="AA7041" s="10"/>
      <c r="AB7041" s="10"/>
    </row>
    <row r="7042" spans="26:28">
      <c r="Z7042" s="9"/>
      <c r="AA7042" s="10"/>
      <c r="AB7042" s="10"/>
    </row>
    <row r="7043" spans="26:28">
      <c r="Z7043" s="9"/>
      <c r="AA7043" s="10"/>
      <c r="AB7043" s="10"/>
    </row>
    <row r="7044" spans="26:28">
      <c r="Z7044" s="9"/>
      <c r="AA7044" s="10"/>
      <c r="AB7044" s="10"/>
    </row>
    <row r="7045" spans="26:28">
      <c r="Z7045" s="9"/>
      <c r="AA7045" s="10"/>
      <c r="AB7045" s="10"/>
    </row>
    <row r="7046" spans="26:28">
      <c r="Z7046" s="9"/>
      <c r="AA7046" s="10"/>
      <c r="AB7046" s="10"/>
    </row>
    <row r="7047" spans="26:28">
      <c r="Z7047" s="9"/>
      <c r="AA7047" s="10"/>
      <c r="AB7047" s="10"/>
    </row>
    <row r="7048" spans="26:28">
      <c r="Z7048" s="9"/>
      <c r="AA7048" s="10"/>
      <c r="AB7048" s="10"/>
    </row>
    <row r="7049" spans="26:28">
      <c r="Z7049" s="9"/>
      <c r="AA7049" s="10"/>
      <c r="AB7049" s="10"/>
    </row>
    <row r="7050" spans="26:28">
      <c r="Z7050" s="9"/>
      <c r="AA7050" s="10"/>
      <c r="AB7050" s="10"/>
    </row>
    <row r="7051" spans="26:28">
      <c r="Z7051" s="9"/>
      <c r="AA7051" s="10"/>
      <c r="AB7051" s="10"/>
    </row>
    <row r="7052" spans="26:28">
      <c r="Z7052" s="9"/>
      <c r="AA7052" s="10"/>
      <c r="AB7052" s="10"/>
    </row>
    <row r="7053" spans="26:28">
      <c r="Z7053" s="9"/>
      <c r="AA7053" s="10"/>
      <c r="AB7053" s="10"/>
    </row>
    <row r="7054" spans="26:28">
      <c r="Z7054" s="9"/>
      <c r="AA7054" s="10"/>
      <c r="AB7054" s="10"/>
    </row>
    <row r="7055" spans="26:28">
      <c r="Z7055" s="9"/>
      <c r="AA7055" s="10"/>
      <c r="AB7055" s="10"/>
    </row>
    <row r="7056" spans="26:28">
      <c r="Z7056" s="9"/>
      <c r="AA7056" s="10"/>
      <c r="AB7056" s="10"/>
    </row>
    <row r="7057" spans="26:28">
      <c r="Z7057" s="9"/>
      <c r="AA7057" s="10"/>
      <c r="AB7057" s="10"/>
    </row>
    <row r="7058" spans="26:28">
      <c r="Z7058" s="9"/>
      <c r="AA7058" s="10"/>
      <c r="AB7058" s="10"/>
    </row>
    <row r="7059" spans="26:28">
      <c r="Z7059" s="9"/>
      <c r="AA7059" s="10"/>
      <c r="AB7059" s="10"/>
    </row>
    <row r="7060" spans="26:28">
      <c r="Z7060" s="9"/>
      <c r="AA7060" s="10"/>
      <c r="AB7060" s="10"/>
    </row>
    <row r="7061" spans="26:28">
      <c r="Z7061" s="9"/>
      <c r="AA7061" s="10"/>
      <c r="AB7061" s="10"/>
    </row>
    <row r="7062" spans="26:28">
      <c r="Z7062" s="9"/>
      <c r="AA7062" s="10"/>
      <c r="AB7062" s="10"/>
    </row>
    <row r="7063" spans="26:28">
      <c r="Z7063" s="9"/>
      <c r="AA7063" s="10"/>
      <c r="AB7063" s="10"/>
    </row>
    <row r="7064" spans="26:28">
      <c r="Z7064" s="9"/>
      <c r="AA7064" s="10"/>
      <c r="AB7064" s="10"/>
    </row>
    <row r="7065" spans="26:28">
      <c r="Z7065" s="9"/>
      <c r="AA7065" s="10"/>
      <c r="AB7065" s="10"/>
    </row>
    <row r="7066" spans="26:28">
      <c r="Z7066" s="9"/>
      <c r="AA7066" s="10"/>
      <c r="AB7066" s="10"/>
    </row>
    <row r="7067" spans="26:28">
      <c r="Z7067" s="9"/>
      <c r="AA7067" s="10"/>
      <c r="AB7067" s="10"/>
    </row>
    <row r="7068" spans="26:28">
      <c r="Z7068" s="9"/>
      <c r="AA7068" s="10"/>
      <c r="AB7068" s="10"/>
    </row>
    <row r="7069" spans="26:28">
      <c r="Z7069" s="9"/>
      <c r="AA7069" s="10"/>
      <c r="AB7069" s="10"/>
    </row>
    <row r="7070" spans="26:28">
      <c r="Z7070" s="9"/>
      <c r="AA7070" s="10"/>
      <c r="AB7070" s="10"/>
    </row>
    <row r="7071" spans="26:28">
      <c r="Z7071" s="9"/>
      <c r="AA7071" s="10"/>
      <c r="AB7071" s="10"/>
    </row>
    <row r="7072" spans="26:28">
      <c r="Z7072" s="9"/>
      <c r="AA7072" s="10"/>
      <c r="AB7072" s="10"/>
    </row>
    <row r="7073" spans="26:28">
      <c r="Z7073" s="9"/>
      <c r="AA7073" s="10"/>
      <c r="AB7073" s="10"/>
    </row>
    <row r="7074" spans="26:28">
      <c r="Z7074" s="9"/>
      <c r="AA7074" s="10"/>
      <c r="AB7074" s="10"/>
    </row>
    <row r="7075" spans="26:28">
      <c r="Z7075" s="9"/>
      <c r="AA7075" s="10"/>
      <c r="AB7075" s="10"/>
    </row>
    <row r="7076" spans="26:28">
      <c r="Z7076" s="9"/>
      <c r="AA7076" s="10"/>
      <c r="AB7076" s="10"/>
    </row>
    <row r="7077" spans="26:28">
      <c r="Z7077" s="9"/>
      <c r="AA7077" s="10"/>
      <c r="AB7077" s="10"/>
    </row>
    <row r="7078" spans="26:28">
      <c r="Z7078" s="9"/>
      <c r="AA7078" s="10"/>
      <c r="AB7078" s="10"/>
    </row>
    <row r="7079" spans="26:28">
      <c r="Z7079" s="9"/>
      <c r="AA7079" s="10"/>
      <c r="AB7079" s="10"/>
    </row>
    <row r="7080" spans="26:28">
      <c r="Z7080" s="9"/>
      <c r="AA7080" s="10"/>
      <c r="AB7080" s="10"/>
    </row>
    <row r="7081" spans="26:28">
      <c r="Z7081" s="9"/>
      <c r="AA7081" s="10"/>
      <c r="AB7081" s="10"/>
    </row>
    <row r="7082" spans="26:28">
      <c r="Z7082" s="9"/>
      <c r="AA7082" s="10"/>
      <c r="AB7082" s="10"/>
    </row>
    <row r="7083" spans="26:28">
      <c r="Z7083" s="9"/>
      <c r="AA7083" s="10"/>
      <c r="AB7083" s="10"/>
    </row>
    <row r="7084" spans="26:28">
      <c r="Z7084" s="9"/>
      <c r="AA7084" s="10"/>
      <c r="AB7084" s="10"/>
    </row>
    <row r="7085" spans="26:28">
      <c r="Z7085" s="9"/>
      <c r="AA7085" s="10"/>
      <c r="AB7085" s="10"/>
    </row>
    <row r="7086" spans="26:28">
      <c r="Z7086" s="9"/>
      <c r="AA7086" s="10"/>
      <c r="AB7086" s="10"/>
    </row>
    <row r="7087" spans="26:28">
      <c r="Z7087" s="9"/>
      <c r="AA7087" s="10"/>
      <c r="AB7087" s="10"/>
    </row>
    <row r="7088" spans="26:28">
      <c r="Z7088" s="9"/>
      <c r="AA7088" s="10"/>
      <c r="AB7088" s="10"/>
    </row>
    <row r="7089" spans="26:28">
      <c r="Z7089" s="9"/>
      <c r="AA7089" s="10"/>
      <c r="AB7089" s="10"/>
    </row>
    <row r="7090" spans="26:28">
      <c r="Z7090" s="9"/>
      <c r="AA7090" s="10"/>
      <c r="AB7090" s="10"/>
    </row>
    <row r="7091" spans="26:28">
      <c r="Z7091" s="9"/>
      <c r="AA7091" s="10"/>
      <c r="AB7091" s="10"/>
    </row>
    <row r="7092" spans="26:28">
      <c r="Z7092" s="9"/>
      <c r="AA7092" s="10"/>
      <c r="AB7092" s="10"/>
    </row>
    <row r="7093" spans="26:28">
      <c r="Z7093" s="9"/>
      <c r="AA7093" s="10"/>
      <c r="AB7093" s="10"/>
    </row>
    <row r="7094" spans="26:28">
      <c r="Z7094" s="9"/>
      <c r="AA7094" s="10"/>
      <c r="AB7094" s="10"/>
    </row>
    <row r="7095" spans="26:28">
      <c r="Z7095" s="9"/>
      <c r="AA7095" s="10"/>
      <c r="AB7095" s="10"/>
    </row>
    <row r="7096" spans="26:28">
      <c r="Z7096" s="9"/>
      <c r="AA7096" s="10"/>
      <c r="AB7096" s="10"/>
    </row>
    <row r="7097" spans="26:28">
      <c r="Z7097" s="9"/>
      <c r="AA7097" s="10"/>
      <c r="AB7097" s="10"/>
    </row>
    <row r="7098" spans="26:28">
      <c r="Z7098" s="9"/>
      <c r="AA7098" s="10"/>
      <c r="AB7098" s="10"/>
    </row>
    <row r="7099" spans="26:28">
      <c r="Z7099" s="9"/>
      <c r="AA7099" s="10"/>
      <c r="AB7099" s="10"/>
    </row>
    <row r="7100" spans="26:28">
      <c r="Z7100" s="9"/>
      <c r="AA7100" s="10"/>
      <c r="AB7100" s="10"/>
    </row>
    <row r="7101" spans="26:28">
      <c r="Z7101" s="9"/>
      <c r="AA7101" s="10"/>
      <c r="AB7101" s="10"/>
    </row>
    <row r="7102" spans="26:28">
      <c r="Z7102" s="9"/>
      <c r="AA7102" s="10"/>
      <c r="AB7102" s="10"/>
    </row>
    <row r="7103" spans="26:28">
      <c r="Z7103" s="9"/>
      <c r="AA7103" s="10"/>
      <c r="AB7103" s="10"/>
    </row>
    <row r="7104" spans="26:28">
      <c r="Z7104" s="9"/>
      <c r="AA7104" s="10"/>
      <c r="AB7104" s="10"/>
    </row>
    <row r="7105" spans="26:28">
      <c r="Z7105" s="9"/>
      <c r="AA7105" s="10"/>
      <c r="AB7105" s="10"/>
    </row>
    <row r="7106" spans="26:28">
      <c r="Z7106" s="9"/>
      <c r="AA7106" s="10"/>
      <c r="AB7106" s="10"/>
    </row>
    <row r="7107" spans="26:28">
      <c r="Z7107" s="9"/>
      <c r="AA7107" s="10"/>
      <c r="AB7107" s="10"/>
    </row>
    <row r="7108" spans="26:28">
      <c r="Z7108" s="9"/>
      <c r="AA7108" s="10"/>
      <c r="AB7108" s="10"/>
    </row>
    <row r="7109" spans="26:28">
      <c r="Z7109" s="9"/>
      <c r="AA7109" s="10"/>
      <c r="AB7109" s="10"/>
    </row>
    <row r="7110" spans="26:28">
      <c r="Z7110" s="9"/>
      <c r="AA7110" s="10"/>
      <c r="AB7110" s="10"/>
    </row>
    <row r="7111" spans="26:28">
      <c r="Z7111" s="9"/>
      <c r="AA7111" s="10"/>
      <c r="AB7111" s="10"/>
    </row>
    <row r="7112" spans="26:28">
      <c r="Z7112" s="9"/>
      <c r="AA7112" s="10"/>
      <c r="AB7112" s="10"/>
    </row>
    <row r="7113" spans="26:28">
      <c r="Z7113" s="9"/>
      <c r="AA7113" s="10"/>
      <c r="AB7113" s="10"/>
    </row>
    <row r="7114" spans="26:28">
      <c r="Z7114" s="9"/>
      <c r="AA7114" s="10"/>
      <c r="AB7114" s="10"/>
    </row>
    <row r="7115" spans="26:28">
      <c r="Z7115" s="9"/>
      <c r="AA7115" s="10"/>
      <c r="AB7115" s="10"/>
    </row>
    <row r="7116" spans="26:28">
      <c r="Z7116" s="9"/>
      <c r="AA7116" s="10"/>
      <c r="AB7116" s="10"/>
    </row>
    <row r="7117" spans="26:28">
      <c r="Z7117" s="9"/>
      <c r="AA7117" s="10"/>
      <c r="AB7117" s="10"/>
    </row>
    <row r="7118" spans="26:28">
      <c r="Z7118" s="9"/>
      <c r="AA7118" s="10"/>
      <c r="AB7118" s="10"/>
    </row>
    <row r="7119" spans="26:28">
      <c r="Z7119" s="9"/>
      <c r="AA7119" s="10"/>
      <c r="AB7119" s="10"/>
    </row>
    <row r="7120" spans="26:28">
      <c r="Z7120" s="9"/>
      <c r="AA7120" s="10"/>
      <c r="AB7120" s="10"/>
    </row>
    <row r="7121" spans="26:28">
      <c r="Z7121" s="9"/>
      <c r="AA7121" s="10"/>
      <c r="AB7121" s="10"/>
    </row>
    <row r="7122" spans="26:28">
      <c r="Z7122" s="9"/>
      <c r="AA7122" s="10"/>
      <c r="AB7122" s="10"/>
    </row>
    <row r="7123" spans="26:28">
      <c r="Z7123" s="9"/>
      <c r="AA7123" s="10"/>
      <c r="AB7123" s="10"/>
    </row>
    <row r="7124" spans="26:28">
      <c r="Z7124" s="9"/>
      <c r="AA7124" s="10"/>
      <c r="AB7124" s="10"/>
    </row>
    <row r="7125" spans="26:28">
      <c r="Z7125" s="9"/>
      <c r="AA7125" s="10"/>
      <c r="AB7125" s="10"/>
    </row>
    <row r="7126" spans="26:28">
      <c r="Z7126" s="9"/>
      <c r="AA7126" s="10"/>
      <c r="AB7126" s="10"/>
    </row>
    <row r="7127" spans="26:28">
      <c r="Z7127" s="9"/>
      <c r="AA7127" s="10"/>
      <c r="AB7127" s="10"/>
    </row>
    <row r="7128" spans="26:28">
      <c r="Z7128" s="9"/>
      <c r="AA7128" s="10"/>
      <c r="AB7128" s="10"/>
    </row>
    <row r="7129" spans="26:28">
      <c r="Z7129" s="9"/>
      <c r="AA7129" s="10"/>
      <c r="AB7129" s="10"/>
    </row>
    <row r="7130" spans="26:28">
      <c r="Z7130" s="9"/>
      <c r="AA7130" s="10"/>
      <c r="AB7130" s="10"/>
    </row>
    <row r="7131" spans="26:28">
      <c r="Z7131" s="9"/>
      <c r="AA7131" s="10"/>
      <c r="AB7131" s="10"/>
    </row>
    <row r="7132" spans="26:28">
      <c r="Z7132" s="9"/>
      <c r="AA7132" s="10"/>
      <c r="AB7132" s="10"/>
    </row>
    <row r="7133" spans="26:28">
      <c r="Z7133" s="9"/>
      <c r="AA7133" s="10"/>
      <c r="AB7133" s="10"/>
    </row>
    <row r="7134" spans="26:28">
      <c r="Z7134" s="9"/>
      <c r="AA7134" s="10"/>
      <c r="AB7134" s="10"/>
    </row>
    <row r="7135" spans="26:28">
      <c r="Z7135" s="9"/>
      <c r="AA7135" s="10"/>
      <c r="AB7135" s="10"/>
    </row>
    <row r="7136" spans="26:28">
      <c r="Z7136" s="9"/>
      <c r="AA7136" s="10"/>
      <c r="AB7136" s="10"/>
    </row>
    <row r="7137" spans="26:28">
      <c r="Z7137" s="9"/>
      <c r="AA7137" s="10"/>
      <c r="AB7137" s="10"/>
    </row>
    <row r="7138" spans="26:28">
      <c r="Z7138" s="9"/>
      <c r="AA7138" s="10"/>
      <c r="AB7138" s="10"/>
    </row>
    <row r="7139" spans="26:28">
      <c r="Z7139" s="9"/>
      <c r="AA7139" s="10"/>
      <c r="AB7139" s="10"/>
    </row>
    <row r="7140" spans="26:28">
      <c r="Z7140" s="9"/>
      <c r="AA7140" s="10"/>
      <c r="AB7140" s="10"/>
    </row>
    <row r="7141" spans="26:28">
      <c r="Z7141" s="9"/>
      <c r="AA7141" s="10"/>
      <c r="AB7141" s="10"/>
    </row>
    <row r="7142" spans="26:28">
      <c r="Z7142" s="9"/>
      <c r="AA7142" s="10"/>
      <c r="AB7142" s="10"/>
    </row>
    <row r="7143" spans="26:28">
      <c r="Z7143" s="9"/>
      <c r="AA7143" s="10"/>
      <c r="AB7143" s="10"/>
    </row>
    <row r="7144" spans="26:28">
      <c r="Z7144" s="9"/>
      <c r="AA7144" s="10"/>
      <c r="AB7144" s="10"/>
    </row>
    <row r="7145" spans="26:28">
      <c r="Z7145" s="9"/>
      <c r="AA7145" s="10"/>
      <c r="AB7145" s="10"/>
    </row>
    <row r="7146" spans="26:28">
      <c r="Z7146" s="9"/>
      <c r="AA7146" s="10"/>
      <c r="AB7146" s="10"/>
    </row>
    <row r="7147" spans="26:28">
      <c r="Z7147" s="9"/>
      <c r="AA7147" s="10"/>
      <c r="AB7147" s="10"/>
    </row>
    <row r="7148" spans="26:28">
      <c r="Z7148" s="9"/>
      <c r="AA7148" s="10"/>
      <c r="AB7148" s="10"/>
    </row>
    <row r="7149" spans="26:28">
      <c r="Z7149" s="9"/>
      <c r="AA7149" s="10"/>
      <c r="AB7149" s="10"/>
    </row>
    <row r="7150" spans="26:28">
      <c r="Z7150" s="9"/>
      <c r="AA7150" s="10"/>
      <c r="AB7150" s="10"/>
    </row>
    <row r="7151" spans="26:28">
      <c r="Z7151" s="9"/>
      <c r="AA7151" s="10"/>
      <c r="AB7151" s="10"/>
    </row>
    <row r="7152" spans="26:28">
      <c r="Z7152" s="9"/>
      <c r="AA7152" s="10"/>
      <c r="AB7152" s="10"/>
    </row>
    <row r="7153" spans="26:28">
      <c r="Z7153" s="9"/>
      <c r="AA7153" s="10"/>
      <c r="AB7153" s="10"/>
    </row>
    <row r="7154" spans="26:28">
      <c r="Z7154" s="9"/>
      <c r="AA7154" s="10"/>
      <c r="AB7154" s="10"/>
    </row>
    <row r="7155" spans="26:28">
      <c r="Z7155" s="9"/>
      <c r="AA7155" s="10"/>
      <c r="AB7155" s="10"/>
    </row>
    <row r="7156" spans="26:28">
      <c r="Z7156" s="9"/>
      <c r="AA7156" s="10"/>
      <c r="AB7156" s="10"/>
    </row>
    <row r="7157" spans="26:28">
      <c r="Z7157" s="9"/>
      <c r="AA7157" s="10"/>
      <c r="AB7157" s="10"/>
    </row>
    <row r="7158" spans="26:28">
      <c r="Z7158" s="9"/>
      <c r="AA7158" s="10"/>
      <c r="AB7158" s="10"/>
    </row>
    <row r="7159" spans="26:28">
      <c r="Z7159" s="9"/>
      <c r="AA7159" s="10"/>
      <c r="AB7159" s="10"/>
    </row>
    <row r="7160" spans="26:28">
      <c r="Z7160" s="9"/>
      <c r="AA7160" s="10"/>
      <c r="AB7160" s="10"/>
    </row>
    <row r="7161" spans="26:28">
      <c r="Z7161" s="9"/>
      <c r="AA7161" s="10"/>
      <c r="AB7161" s="10"/>
    </row>
    <row r="7162" spans="26:28">
      <c r="Z7162" s="9"/>
      <c r="AA7162" s="10"/>
      <c r="AB7162" s="10"/>
    </row>
    <row r="7163" spans="26:28">
      <c r="Z7163" s="9"/>
      <c r="AA7163" s="10"/>
      <c r="AB7163" s="10"/>
    </row>
    <row r="7164" spans="26:28">
      <c r="Z7164" s="9"/>
      <c r="AA7164" s="10"/>
      <c r="AB7164" s="10"/>
    </row>
    <row r="7165" spans="26:28">
      <c r="Z7165" s="9"/>
      <c r="AA7165" s="10"/>
      <c r="AB7165" s="10"/>
    </row>
    <row r="7166" spans="26:28">
      <c r="Z7166" s="9"/>
      <c r="AA7166" s="10"/>
      <c r="AB7166" s="10"/>
    </row>
    <row r="7167" spans="26:28">
      <c r="Z7167" s="9"/>
      <c r="AA7167" s="10"/>
      <c r="AB7167" s="10"/>
    </row>
    <row r="7168" spans="26:28">
      <c r="Z7168" s="9"/>
      <c r="AA7168" s="10"/>
      <c r="AB7168" s="10"/>
    </row>
    <row r="7169" spans="26:28">
      <c r="Z7169" s="9"/>
      <c r="AA7169" s="10"/>
      <c r="AB7169" s="10"/>
    </row>
    <row r="7170" spans="26:28">
      <c r="Z7170" s="9"/>
      <c r="AA7170" s="10"/>
      <c r="AB7170" s="10"/>
    </row>
    <row r="7171" spans="26:28">
      <c r="Z7171" s="9"/>
      <c r="AA7171" s="10"/>
      <c r="AB7171" s="10"/>
    </row>
    <row r="7172" spans="26:28">
      <c r="Z7172" s="9"/>
      <c r="AA7172" s="10"/>
      <c r="AB7172" s="10"/>
    </row>
    <row r="7173" spans="26:28">
      <c r="Z7173" s="9"/>
      <c r="AA7173" s="10"/>
      <c r="AB7173" s="10"/>
    </row>
    <row r="7174" spans="26:28">
      <c r="Z7174" s="9"/>
      <c r="AA7174" s="10"/>
      <c r="AB7174" s="10"/>
    </row>
    <row r="7175" spans="26:28">
      <c r="Z7175" s="9"/>
      <c r="AA7175" s="10"/>
      <c r="AB7175" s="10"/>
    </row>
    <row r="7176" spans="26:28">
      <c r="Z7176" s="9"/>
      <c r="AA7176" s="10"/>
      <c r="AB7176" s="10"/>
    </row>
    <row r="7177" spans="26:28">
      <c r="Z7177" s="9"/>
      <c r="AA7177" s="10"/>
      <c r="AB7177" s="10"/>
    </row>
    <row r="7178" spans="26:28">
      <c r="Z7178" s="9"/>
      <c r="AA7178" s="10"/>
      <c r="AB7178" s="10"/>
    </row>
    <row r="7179" spans="26:28">
      <c r="Z7179" s="9"/>
      <c r="AA7179" s="10"/>
      <c r="AB7179" s="10"/>
    </row>
    <row r="7180" spans="26:28">
      <c r="Z7180" s="9"/>
      <c r="AA7180" s="10"/>
      <c r="AB7180" s="10"/>
    </row>
    <row r="7181" spans="26:28">
      <c r="Z7181" s="9"/>
      <c r="AA7181" s="10"/>
      <c r="AB7181" s="10"/>
    </row>
    <row r="7182" spans="26:28">
      <c r="Z7182" s="9"/>
      <c r="AA7182" s="10"/>
      <c r="AB7182" s="10"/>
    </row>
    <row r="7183" spans="26:28">
      <c r="Z7183" s="9"/>
      <c r="AA7183" s="10"/>
      <c r="AB7183" s="10"/>
    </row>
    <row r="7184" spans="26:28">
      <c r="Z7184" s="9"/>
      <c r="AA7184" s="10"/>
      <c r="AB7184" s="10"/>
    </row>
    <row r="7185" spans="26:28">
      <c r="Z7185" s="9"/>
      <c r="AA7185" s="10"/>
      <c r="AB7185" s="10"/>
    </row>
    <row r="7186" spans="26:28">
      <c r="Z7186" s="9"/>
      <c r="AA7186" s="10"/>
      <c r="AB7186" s="10"/>
    </row>
    <row r="7187" spans="26:28">
      <c r="Z7187" s="9"/>
      <c r="AA7187" s="10"/>
      <c r="AB7187" s="10"/>
    </row>
    <row r="7188" spans="26:28">
      <c r="Z7188" s="9"/>
      <c r="AA7188" s="10"/>
      <c r="AB7188" s="10"/>
    </row>
    <row r="7189" spans="26:28">
      <c r="Z7189" s="9"/>
      <c r="AA7189" s="10"/>
      <c r="AB7189" s="10"/>
    </row>
    <row r="7190" spans="26:28">
      <c r="Z7190" s="9"/>
      <c r="AA7190" s="10"/>
      <c r="AB7190" s="10"/>
    </row>
    <row r="7191" spans="26:28">
      <c r="Z7191" s="9"/>
      <c r="AA7191" s="10"/>
      <c r="AB7191" s="10"/>
    </row>
    <row r="7192" spans="26:28">
      <c r="Z7192" s="9"/>
      <c r="AA7192" s="10"/>
      <c r="AB7192" s="10"/>
    </row>
    <row r="7193" spans="26:28">
      <c r="Z7193" s="9"/>
      <c r="AA7193" s="10"/>
      <c r="AB7193" s="10"/>
    </row>
    <row r="7194" spans="26:28">
      <c r="Z7194" s="9"/>
      <c r="AA7194" s="10"/>
      <c r="AB7194" s="10"/>
    </row>
    <row r="7195" spans="26:28">
      <c r="Z7195" s="9"/>
      <c r="AA7195" s="10"/>
      <c r="AB7195" s="10"/>
    </row>
    <row r="7196" spans="26:28">
      <c r="Z7196" s="9"/>
      <c r="AA7196" s="10"/>
      <c r="AB7196" s="10"/>
    </row>
    <row r="7197" spans="26:28">
      <c r="Z7197" s="9"/>
      <c r="AA7197" s="10"/>
      <c r="AB7197" s="10"/>
    </row>
    <row r="7198" spans="26:28">
      <c r="Z7198" s="9"/>
      <c r="AA7198" s="10"/>
      <c r="AB7198" s="10"/>
    </row>
    <row r="7199" spans="26:28">
      <c r="Z7199" s="9"/>
      <c r="AA7199" s="10"/>
      <c r="AB7199" s="10"/>
    </row>
    <row r="7200" spans="26:28">
      <c r="Z7200" s="9"/>
      <c r="AA7200" s="10"/>
      <c r="AB7200" s="10"/>
    </row>
    <row r="7201" spans="26:28">
      <c r="Z7201" s="9"/>
      <c r="AA7201" s="10"/>
      <c r="AB7201" s="10"/>
    </row>
    <row r="7202" spans="26:28">
      <c r="Z7202" s="9"/>
      <c r="AA7202" s="10"/>
      <c r="AB7202" s="10"/>
    </row>
    <row r="7203" spans="26:28">
      <c r="Z7203" s="9"/>
      <c r="AA7203" s="10"/>
      <c r="AB7203" s="10"/>
    </row>
    <row r="7204" spans="26:28">
      <c r="Z7204" s="9"/>
      <c r="AA7204" s="10"/>
      <c r="AB7204" s="10"/>
    </row>
    <row r="7205" spans="26:28">
      <c r="Z7205" s="9"/>
      <c r="AA7205" s="10"/>
      <c r="AB7205" s="10"/>
    </row>
    <row r="7206" spans="26:28">
      <c r="Z7206" s="9"/>
      <c r="AA7206" s="10"/>
      <c r="AB7206" s="10"/>
    </row>
    <row r="7207" spans="26:28">
      <c r="Z7207" s="9"/>
      <c r="AA7207" s="10"/>
      <c r="AB7207" s="10"/>
    </row>
    <row r="7208" spans="26:28">
      <c r="Z7208" s="9"/>
      <c r="AA7208" s="10"/>
      <c r="AB7208" s="10"/>
    </row>
    <row r="7209" spans="26:28">
      <c r="Z7209" s="9"/>
      <c r="AA7209" s="10"/>
      <c r="AB7209" s="10"/>
    </row>
    <row r="7210" spans="26:28">
      <c r="Z7210" s="9"/>
      <c r="AA7210" s="10"/>
      <c r="AB7210" s="10"/>
    </row>
    <row r="7211" spans="26:28">
      <c r="Z7211" s="9"/>
      <c r="AA7211" s="10"/>
      <c r="AB7211" s="10"/>
    </row>
    <row r="7212" spans="26:28">
      <c r="Z7212" s="9"/>
      <c r="AA7212" s="10"/>
      <c r="AB7212" s="10"/>
    </row>
    <row r="7213" spans="26:28">
      <c r="Z7213" s="9"/>
      <c r="AA7213" s="10"/>
      <c r="AB7213" s="10"/>
    </row>
    <row r="7214" spans="26:28">
      <c r="Z7214" s="9"/>
      <c r="AA7214" s="10"/>
      <c r="AB7214" s="10"/>
    </row>
    <row r="7215" spans="26:28">
      <c r="Z7215" s="9"/>
      <c r="AA7215" s="10"/>
      <c r="AB7215" s="10"/>
    </row>
    <row r="7216" spans="26:28">
      <c r="Z7216" s="9"/>
      <c r="AA7216" s="10"/>
      <c r="AB7216" s="10"/>
    </row>
    <row r="7217" spans="26:28">
      <c r="Z7217" s="9"/>
      <c r="AA7217" s="10"/>
      <c r="AB7217" s="10"/>
    </row>
    <row r="7218" spans="26:28">
      <c r="Z7218" s="9"/>
      <c r="AA7218" s="10"/>
      <c r="AB7218" s="10"/>
    </row>
    <row r="7219" spans="26:28">
      <c r="Z7219" s="9"/>
      <c r="AA7219" s="10"/>
      <c r="AB7219" s="10"/>
    </row>
    <row r="7220" spans="26:28">
      <c r="Z7220" s="9"/>
      <c r="AA7220" s="10"/>
      <c r="AB7220" s="10"/>
    </row>
    <row r="7221" spans="26:28">
      <c r="Z7221" s="9"/>
      <c r="AA7221" s="10"/>
      <c r="AB7221" s="10"/>
    </row>
    <row r="7222" spans="26:28">
      <c r="Z7222" s="9"/>
      <c r="AA7222" s="10"/>
      <c r="AB7222" s="10"/>
    </row>
    <row r="7223" spans="26:28">
      <c r="Z7223" s="9"/>
      <c r="AA7223" s="10"/>
      <c r="AB7223" s="10"/>
    </row>
    <row r="7224" spans="26:28">
      <c r="Z7224" s="9"/>
      <c r="AA7224" s="10"/>
      <c r="AB7224" s="10"/>
    </row>
    <row r="7225" spans="26:28">
      <c r="Z7225" s="9"/>
      <c r="AA7225" s="10"/>
      <c r="AB7225" s="10"/>
    </row>
    <row r="7226" spans="26:28">
      <c r="Z7226" s="9"/>
      <c r="AA7226" s="10"/>
      <c r="AB7226" s="10"/>
    </row>
    <row r="7227" spans="26:28">
      <c r="Z7227" s="9"/>
      <c r="AA7227" s="10"/>
      <c r="AB7227" s="10"/>
    </row>
    <row r="7228" spans="26:28">
      <c r="Z7228" s="9"/>
      <c r="AA7228" s="10"/>
      <c r="AB7228" s="10"/>
    </row>
    <row r="7229" spans="26:28">
      <c r="Z7229" s="9"/>
      <c r="AA7229" s="10"/>
      <c r="AB7229" s="10"/>
    </row>
    <row r="7230" spans="26:28">
      <c r="Z7230" s="9"/>
      <c r="AA7230" s="10"/>
      <c r="AB7230" s="10"/>
    </row>
    <row r="7231" spans="26:28">
      <c r="Z7231" s="9"/>
      <c r="AA7231" s="10"/>
      <c r="AB7231" s="10"/>
    </row>
    <row r="7232" spans="26:28">
      <c r="Z7232" s="9"/>
      <c r="AA7232" s="10"/>
      <c r="AB7232" s="10"/>
    </row>
    <row r="7233" spans="26:28">
      <c r="Z7233" s="9"/>
      <c r="AA7233" s="10"/>
      <c r="AB7233" s="10"/>
    </row>
    <row r="7234" spans="26:28">
      <c r="Z7234" s="9"/>
      <c r="AA7234" s="10"/>
      <c r="AB7234" s="10"/>
    </row>
    <row r="7235" spans="26:28">
      <c r="Z7235" s="9"/>
      <c r="AA7235" s="10"/>
      <c r="AB7235" s="10"/>
    </row>
    <row r="7236" spans="26:28">
      <c r="Z7236" s="9"/>
      <c r="AA7236" s="10"/>
      <c r="AB7236" s="10"/>
    </row>
    <row r="7237" spans="26:28">
      <c r="Z7237" s="9"/>
      <c r="AA7237" s="10"/>
      <c r="AB7237" s="10"/>
    </row>
    <row r="7238" spans="26:28">
      <c r="Z7238" s="9"/>
      <c r="AA7238" s="10"/>
      <c r="AB7238" s="10"/>
    </row>
    <row r="7239" spans="26:28">
      <c r="Z7239" s="9"/>
      <c r="AA7239" s="10"/>
      <c r="AB7239" s="10"/>
    </row>
    <row r="7240" spans="26:28">
      <c r="Z7240" s="9"/>
      <c r="AA7240" s="10"/>
      <c r="AB7240" s="10"/>
    </row>
    <row r="7241" spans="26:28">
      <c r="Z7241" s="9"/>
      <c r="AA7241" s="10"/>
      <c r="AB7241" s="10"/>
    </row>
    <row r="7242" spans="26:28">
      <c r="Z7242" s="9"/>
      <c r="AA7242" s="10"/>
      <c r="AB7242" s="10"/>
    </row>
    <row r="7243" spans="26:28">
      <c r="Z7243" s="9"/>
      <c r="AA7243" s="10"/>
      <c r="AB7243" s="10"/>
    </row>
    <row r="7244" spans="26:28">
      <c r="Z7244" s="9"/>
      <c r="AA7244" s="10"/>
      <c r="AB7244" s="10"/>
    </row>
    <row r="7245" spans="26:28">
      <c r="Z7245" s="9"/>
      <c r="AA7245" s="10"/>
      <c r="AB7245" s="10"/>
    </row>
    <row r="7246" spans="26:28">
      <c r="Z7246" s="9"/>
      <c r="AA7246" s="10"/>
      <c r="AB7246" s="10"/>
    </row>
    <row r="7247" spans="26:28">
      <c r="Z7247" s="9"/>
      <c r="AA7247" s="10"/>
      <c r="AB7247" s="10"/>
    </row>
    <row r="7248" spans="26:28">
      <c r="Z7248" s="9"/>
      <c r="AA7248" s="10"/>
      <c r="AB7248" s="10"/>
    </row>
    <row r="7249" spans="26:28">
      <c r="Z7249" s="9"/>
      <c r="AA7249" s="10"/>
      <c r="AB7249" s="10"/>
    </row>
    <row r="7250" spans="26:28">
      <c r="Z7250" s="9"/>
      <c r="AA7250" s="10"/>
      <c r="AB7250" s="10"/>
    </row>
    <row r="7251" spans="26:28">
      <c r="Z7251" s="9"/>
      <c r="AA7251" s="10"/>
      <c r="AB7251" s="10"/>
    </row>
    <row r="7252" spans="26:28">
      <c r="Z7252" s="9"/>
      <c r="AA7252" s="10"/>
      <c r="AB7252" s="10"/>
    </row>
    <row r="7253" spans="26:28">
      <c r="Z7253" s="9"/>
      <c r="AA7253" s="10"/>
      <c r="AB7253" s="10"/>
    </row>
    <row r="7254" spans="26:28">
      <c r="Z7254" s="9"/>
      <c r="AA7254" s="10"/>
      <c r="AB7254" s="10"/>
    </row>
    <row r="7255" spans="26:28">
      <c r="Z7255" s="9"/>
      <c r="AA7255" s="10"/>
      <c r="AB7255" s="10"/>
    </row>
    <row r="7256" spans="26:28">
      <c r="Z7256" s="9"/>
      <c r="AA7256" s="10"/>
      <c r="AB7256" s="10"/>
    </row>
    <row r="7257" spans="26:28">
      <c r="Z7257" s="9"/>
      <c r="AA7257" s="10"/>
      <c r="AB7257" s="10"/>
    </row>
    <row r="7258" spans="26:28">
      <c r="Z7258" s="9"/>
      <c r="AA7258" s="10"/>
      <c r="AB7258" s="10"/>
    </row>
    <row r="7259" spans="26:28">
      <c r="Z7259" s="9"/>
      <c r="AA7259" s="10"/>
      <c r="AB7259" s="10"/>
    </row>
    <row r="7260" spans="26:28">
      <c r="Z7260" s="9"/>
      <c r="AA7260" s="10"/>
      <c r="AB7260" s="10"/>
    </row>
    <row r="7261" spans="26:28">
      <c r="Z7261" s="9"/>
      <c r="AA7261" s="10"/>
      <c r="AB7261" s="10"/>
    </row>
    <row r="7262" spans="26:28">
      <c r="Z7262" s="9"/>
      <c r="AA7262" s="10"/>
      <c r="AB7262" s="10"/>
    </row>
    <row r="7263" spans="26:28">
      <c r="Z7263" s="9"/>
      <c r="AA7263" s="10"/>
      <c r="AB7263" s="10"/>
    </row>
    <row r="7264" spans="26:28">
      <c r="Z7264" s="9"/>
      <c r="AA7264" s="10"/>
      <c r="AB7264" s="10"/>
    </row>
    <row r="7265" spans="26:28">
      <c r="Z7265" s="9"/>
      <c r="AA7265" s="10"/>
      <c r="AB7265" s="10"/>
    </row>
    <row r="7266" spans="26:28">
      <c r="Z7266" s="9"/>
      <c r="AA7266" s="10"/>
      <c r="AB7266" s="10"/>
    </row>
    <row r="7267" spans="26:28">
      <c r="Z7267" s="9"/>
      <c r="AA7267" s="10"/>
      <c r="AB7267" s="10"/>
    </row>
    <row r="7268" spans="26:28">
      <c r="Z7268" s="9"/>
      <c r="AA7268" s="10"/>
      <c r="AB7268" s="10"/>
    </row>
    <row r="7269" spans="26:28">
      <c r="Z7269" s="9"/>
      <c r="AA7269" s="10"/>
      <c r="AB7269" s="10"/>
    </row>
    <row r="7270" spans="26:28">
      <c r="Z7270" s="9"/>
      <c r="AA7270" s="10"/>
      <c r="AB7270" s="10"/>
    </row>
    <row r="7271" spans="26:28">
      <c r="Z7271" s="9"/>
      <c r="AA7271" s="10"/>
      <c r="AB7271" s="10"/>
    </row>
    <row r="7272" spans="26:28">
      <c r="Z7272" s="9"/>
      <c r="AA7272" s="10"/>
      <c r="AB7272" s="10"/>
    </row>
    <row r="7273" spans="26:28">
      <c r="Z7273" s="9"/>
      <c r="AA7273" s="10"/>
      <c r="AB7273" s="10"/>
    </row>
    <row r="7274" spans="26:28">
      <c r="Z7274" s="9"/>
      <c r="AA7274" s="10"/>
      <c r="AB7274" s="10"/>
    </row>
    <row r="7275" spans="26:28">
      <c r="Z7275" s="9"/>
      <c r="AA7275" s="10"/>
      <c r="AB7275" s="10"/>
    </row>
    <row r="7276" spans="26:28">
      <c r="Z7276" s="9"/>
      <c r="AA7276" s="10"/>
      <c r="AB7276" s="10"/>
    </row>
    <row r="7277" spans="26:28">
      <c r="Z7277" s="9"/>
      <c r="AA7277" s="10"/>
      <c r="AB7277" s="10"/>
    </row>
    <row r="7278" spans="26:28">
      <c r="Z7278" s="9"/>
      <c r="AA7278" s="10"/>
      <c r="AB7278" s="10"/>
    </row>
    <row r="7279" spans="26:28">
      <c r="Z7279" s="9"/>
      <c r="AA7279" s="10"/>
      <c r="AB7279" s="10"/>
    </row>
    <row r="7280" spans="26:28">
      <c r="Z7280" s="9"/>
      <c r="AA7280" s="10"/>
      <c r="AB7280" s="10"/>
    </row>
    <row r="7281" spans="26:28">
      <c r="Z7281" s="9"/>
      <c r="AA7281" s="10"/>
      <c r="AB7281" s="10"/>
    </row>
    <row r="7282" spans="26:28">
      <c r="Z7282" s="9"/>
      <c r="AA7282" s="10"/>
      <c r="AB7282" s="10"/>
    </row>
    <row r="7283" spans="26:28">
      <c r="Z7283" s="9"/>
      <c r="AA7283" s="10"/>
      <c r="AB7283" s="10"/>
    </row>
    <row r="7284" spans="26:28">
      <c r="Z7284" s="9"/>
      <c r="AA7284" s="10"/>
      <c r="AB7284" s="10"/>
    </row>
    <row r="7285" spans="26:28">
      <c r="Z7285" s="9"/>
      <c r="AA7285" s="10"/>
      <c r="AB7285" s="10"/>
    </row>
    <row r="7286" spans="26:28">
      <c r="Z7286" s="9"/>
      <c r="AA7286" s="10"/>
      <c r="AB7286" s="10"/>
    </row>
    <row r="7287" spans="26:28">
      <c r="Z7287" s="9"/>
      <c r="AA7287" s="10"/>
      <c r="AB7287" s="10"/>
    </row>
    <row r="7288" spans="26:28">
      <c r="Z7288" s="9"/>
      <c r="AA7288" s="10"/>
      <c r="AB7288" s="10"/>
    </row>
    <row r="7289" spans="26:28">
      <c r="Z7289" s="9"/>
      <c r="AA7289" s="10"/>
      <c r="AB7289" s="10"/>
    </row>
    <row r="7290" spans="26:28">
      <c r="Z7290" s="9"/>
      <c r="AA7290" s="10"/>
      <c r="AB7290" s="10"/>
    </row>
    <row r="7291" spans="26:28">
      <c r="Z7291" s="9"/>
      <c r="AA7291" s="10"/>
      <c r="AB7291" s="10"/>
    </row>
    <row r="7292" spans="26:28">
      <c r="Z7292" s="9"/>
      <c r="AA7292" s="10"/>
      <c r="AB7292" s="10"/>
    </row>
    <row r="7293" spans="26:28">
      <c r="Z7293" s="9"/>
      <c r="AA7293" s="10"/>
      <c r="AB7293" s="10"/>
    </row>
    <row r="7294" spans="26:28">
      <c r="Z7294" s="9"/>
      <c r="AA7294" s="10"/>
      <c r="AB7294" s="10"/>
    </row>
    <row r="7295" spans="26:28">
      <c r="Z7295" s="9"/>
      <c r="AA7295" s="10"/>
      <c r="AB7295" s="10"/>
    </row>
    <row r="7296" spans="26:28">
      <c r="Z7296" s="9"/>
      <c r="AA7296" s="10"/>
      <c r="AB7296" s="10"/>
    </row>
    <row r="7297" spans="26:28">
      <c r="Z7297" s="9"/>
      <c r="AA7297" s="10"/>
      <c r="AB7297" s="10"/>
    </row>
    <row r="7298" spans="26:28">
      <c r="Z7298" s="9"/>
      <c r="AA7298" s="10"/>
      <c r="AB7298" s="10"/>
    </row>
    <row r="7299" spans="26:28">
      <c r="Z7299" s="9"/>
      <c r="AA7299" s="10"/>
      <c r="AB7299" s="10"/>
    </row>
    <row r="7300" spans="26:28">
      <c r="Z7300" s="9"/>
      <c r="AA7300" s="10"/>
      <c r="AB7300" s="10"/>
    </row>
    <row r="7301" spans="26:28">
      <c r="Z7301" s="9"/>
      <c r="AA7301" s="10"/>
      <c r="AB7301" s="10"/>
    </row>
    <row r="7302" spans="26:28">
      <c r="Z7302" s="9"/>
      <c r="AA7302" s="10"/>
      <c r="AB7302" s="10"/>
    </row>
    <row r="7303" spans="26:28">
      <c r="Z7303" s="9"/>
      <c r="AA7303" s="10"/>
      <c r="AB7303" s="10"/>
    </row>
    <row r="7304" spans="26:28">
      <c r="Z7304" s="9"/>
      <c r="AA7304" s="10"/>
      <c r="AB7304" s="10"/>
    </row>
    <row r="7305" spans="26:28">
      <c r="Z7305" s="9"/>
      <c r="AA7305" s="10"/>
      <c r="AB7305" s="10"/>
    </row>
    <row r="7306" spans="26:28">
      <c r="Z7306" s="9"/>
      <c r="AA7306" s="10"/>
      <c r="AB7306" s="10"/>
    </row>
    <row r="7307" spans="26:28">
      <c r="Z7307" s="9"/>
      <c r="AA7307" s="10"/>
      <c r="AB7307" s="10"/>
    </row>
    <row r="7308" spans="26:28">
      <c r="Z7308" s="9"/>
      <c r="AA7308" s="10"/>
      <c r="AB7308" s="10"/>
    </row>
    <row r="7309" spans="26:28">
      <c r="Z7309" s="9"/>
      <c r="AA7309" s="10"/>
      <c r="AB7309" s="10"/>
    </row>
    <row r="7310" spans="26:28">
      <c r="Z7310" s="9"/>
      <c r="AA7310" s="10"/>
      <c r="AB7310" s="10"/>
    </row>
    <row r="7311" spans="26:28">
      <c r="Z7311" s="9"/>
      <c r="AA7311" s="10"/>
      <c r="AB7311" s="10"/>
    </row>
    <row r="7312" spans="26:28">
      <c r="Z7312" s="9"/>
      <c r="AA7312" s="10"/>
      <c r="AB7312" s="10"/>
    </row>
    <row r="7313" spans="26:28">
      <c r="Z7313" s="9"/>
      <c r="AA7313" s="10"/>
      <c r="AB7313" s="10"/>
    </row>
    <row r="7314" spans="26:28">
      <c r="Z7314" s="9"/>
      <c r="AA7314" s="10"/>
      <c r="AB7314" s="10"/>
    </row>
    <row r="7315" spans="26:28">
      <c r="Z7315" s="9"/>
      <c r="AA7315" s="10"/>
      <c r="AB7315" s="10"/>
    </row>
    <row r="7316" spans="26:28">
      <c r="Z7316" s="9"/>
      <c r="AA7316" s="10"/>
      <c r="AB7316" s="10"/>
    </row>
    <row r="7317" spans="26:28">
      <c r="Z7317" s="9"/>
      <c r="AA7317" s="10"/>
      <c r="AB7317" s="10"/>
    </row>
    <row r="7318" spans="26:28">
      <c r="Z7318" s="9"/>
      <c r="AA7318" s="10"/>
      <c r="AB7318" s="10"/>
    </row>
    <row r="7319" spans="26:28">
      <c r="Z7319" s="9"/>
      <c r="AA7319" s="10"/>
      <c r="AB7319" s="10"/>
    </row>
    <row r="7320" spans="26:28">
      <c r="Z7320" s="9"/>
      <c r="AA7320" s="10"/>
      <c r="AB7320" s="10"/>
    </row>
    <row r="7321" spans="26:28">
      <c r="Z7321" s="9"/>
      <c r="AA7321" s="10"/>
      <c r="AB7321" s="10"/>
    </row>
    <row r="7322" spans="26:28">
      <c r="Z7322" s="9"/>
      <c r="AA7322" s="10"/>
      <c r="AB7322" s="10"/>
    </row>
    <row r="7323" spans="26:28">
      <c r="Z7323" s="9"/>
      <c r="AA7323" s="10"/>
      <c r="AB7323" s="10"/>
    </row>
    <row r="7324" spans="26:28">
      <c r="Z7324" s="9"/>
      <c r="AA7324" s="10"/>
      <c r="AB7324" s="10"/>
    </row>
    <row r="7325" spans="26:28">
      <c r="Z7325" s="9"/>
      <c r="AA7325" s="10"/>
      <c r="AB7325" s="10"/>
    </row>
    <row r="7326" spans="26:28">
      <c r="Z7326" s="9"/>
      <c r="AA7326" s="10"/>
      <c r="AB7326" s="10"/>
    </row>
    <row r="7327" spans="26:28">
      <c r="Z7327" s="9"/>
      <c r="AA7327" s="10"/>
      <c r="AB7327" s="10"/>
    </row>
    <row r="7328" spans="26:28">
      <c r="Z7328" s="9"/>
      <c r="AA7328" s="10"/>
      <c r="AB7328" s="10"/>
    </row>
    <row r="7329" spans="26:28">
      <c r="Z7329" s="9"/>
      <c r="AA7329" s="10"/>
      <c r="AB7329" s="10"/>
    </row>
    <row r="7330" spans="26:28">
      <c r="Z7330" s="9"/>
      <c r="AA7330" s="10"/>
      <c r="AB7330" s="10"/>
    </row>
    <row r="7331" spans="26:28">
      <c r="Z7331" s="9"/>
      <c r="AA7331" s="10"/>
      <c r="AB7331" s="10"/>
    </row>
    <row r="7332" spans="26:28">
      <c r="Z7332" s="9"/>
      <c r="AA7332" s="10"/>
      <c r="AB7332" s="10"/>
    </row>
    <row r="7333" spans="26:28">
      <c r="Z7333" s="9"/>
      <c r="AA7333" s="10"/>
      <c r="AB7333" s="10"/>
    </row>
    <row r="7334" spans="26:28">
      <c r="Z7334" s="9"/>
      <c r="AA7334" s="10"/>
      <c r="AB7334" s="10"/>
    </row>
    <row r="7335" spans="26:28">
      <c r="Z7335" s="9"/>
      <c r="AA7335" s="10"/>
      <c r="AB7335" s="10"/>
    </row>
    <row r="7336" spans="26:28">
      <c r="Z7336" s="9"/>
      <c r="AA7336" s="10"/>
      <c r="AB7336" s="10"/>
    </row>
    <row r="7337" spans="26:28">
      <c r="Z7337" s="9"/>
      <c r="AA7337" s="10"/>
      <c r="AB7337" s="10"/>
    </row>
    <row r="7338" spans="26:28">
      <c r="Z7338" s="9"/>
      <c r="AA7338" s="10"/>
      <c r="AB7338" s="10"/>
    </row>
    <row r="7339" spans="26:28">
      <c r="Z7339" s="9"/>
      <c r="AA7339" s="10"/>
      <c r="AB7339" s="10"/>
    </row>
    <row r="7340" spans="26:28">
      <c r="Z7340" s="9"/>
      <c r="AA7340" s="10"/>
      <c r="AB7340" s="10"/>
    </row>
    <row r="7341" spans="26:28">
      <c r="Z7341" s="9"/>
      <c r="AA7341" s="10"/>
      <c r="AB7341" s="10"/>
    </row>
    <row r="7342" spans="26:28">
      <c r="Z7342" s="9"/>
      <c r="AA7342" s="10"/>
      <c r="AB7342" s="10"/>
    </row>
    <row r="7343" spans="26:28">
      <c r="Z7343" s="9"/>
      <c r="AA7343" s="10"/>
      <c r="AB7343" s="10"/>
    </row>
    <row r="7344" spans="26:28">
      <c r="Z7344" s="9"/>
      <c r="AA7344" s="10"/>
      <c r="AB7344" s="10"/>
    </row>
    <row r="7345" spans="26:28">
      <c r="Z7345" s="9"/>
      <c r="AA7345" s="10"/>
      <c r="AB7345" s="10"/>
    </row>
    <row r="7346" spans="26:28">
      <c r="Z7346" s="9"/>
      <c r="AA7346" s="10"/>
      <c r="AB7346" s="10"/>
    </row>
    <row r="7347" spans="26:28">
      <c r="Z7347" s="9"/>
      <c r="AA7347" s="10"/>
      <c r="AB7347" s="10"/>
    </row>
    <row r="7348" spans="26:28">
      <c r="Z7348" s="9"/>
      <c r="AA7348" s="10"/>
      <c r="AB7348" s="10"/>
    </row>
    <row r="7349" spans="26:28">
      <c r="Z7349" s="9"/>
      <c r="AA7349" s="10"/>
      <c r="AB7349" s="10"/>
    </row>
    <row r="7350" spans="26:28">
      <c r="Z7350" s="9"/>
      <c r="AA7350" s="10"/>
      <c r="AB7350" s="10"/>
    </row>
    <row r="7351" spans="26:28">
      <c r="Z7351" s="9"/>
      <c r="AA7351" s="10"/>
      <c r="AB7351" s="10"/>
    </row>
    <row r="7352" spans="26:28">
      <c r="Z7352" s="9"/>
      <c r="AA7352" s="10"/>
      <c r="AB7352" s="10"/>
    </row>
    <row r="7353" spans="26:28">
      <c r="Z7353" s="9"/>
      <c r="AA7353" s="10"/>
      <c r="AB7353" s="10"/>
    </row>
    <row r="7354" spans="26:28">
      <c r="Z7354" s="9"/>
      <c r="AA7354" s="10"/>
      <c r="AB7354" s="10"/>
    </row>
    <row r="7355" spans="26:28">
      <c r="Z7355" s="9"/>
      <c r="AA7355" s="10"/>
      <c r="AB7355" s="10"/>
    </row>
    <row r="7356" spans="26:28">
      <c r="Z7356" s="9"/>
      <c r="AA7356" s="10"/>
      <c r="AB7356" s="10"/>
    </row>
    <row r="7357" spans="26:28">
      <c r="Z7357" s="9"/>
      <c r="AA7357" s="10"/>
      <c r="AB7357" s="10"/>
    </row>
    <row r="7358" spans="26:28">
      <c r="Z7358" s="9"/>
      <c r="AA7358" s="10"/>
      <c r="AB7358" s="10"/>
    </row>
    <row r="7359" spans="26:28">
      <c r="Z7359" s="9"/>
      <c r="AA7359" s="10"/>
      <c r="AB7359" s="10"/>
    </row>
    <row r="7360" spans="26:28">
      <c r="Z7360" s="9"/>
      <c r="AA7360" s="10"/>
      <c r="AB7360" s="10"/>
    </row>
    <row r="7361" spans="26:28">
      <c r="Z7361" s="9"/>
      <c r="AA7361" s="10"/>
      <c r="AB7361" s="10"/>
    </row>
    <row r="7362" spans="26:28">
      <c r="Z7362" s="9"/>
      <c r="AA7362" s="10"/>
      <c r="AB7362" s="10"/>
    </row>
    <row r="7363" spans="26:28">
      <c r="Z7363" s="9"/>
      <c r="AA7363" s="10"/>
      <c r="AB7363" s="10"/>
    </row>
    <row r="7364" spans="26:28">
      <c r="Z7364" s="9"/>
      <c r="AA7364" s="10"/>
      <c r="AB7364" s="10"/>
    </row>
    <row r="7365" spans="26:28">
      <c r="Z7365" s="9"/>
      <c r="AA7365" s="10"/>
      <c r="AB7365" s="10"/>
    </row>
    <row r="7366" spans="26:28">
      <c r="Z7366" s="9"/>
      <c r="AA7366" s="10"/>
      <c r="AB7366" s="10"/>
    </row>
    <row r="7367" spans="26:28">
      <c r="Z7367" s="9"/>
      <c r="AA7367" s="10"/>
      <c r="AB7367" s="10"/>
    </row>
    <row r="7368" spans="26:28">
      <c r="Z7368" s="9"/>
      <c r="AA7368" s="10"/>
      <c r="AB7368" s="10"/>
    </row>
    <row r="7369" spans="26:28">
      <c r="Z7369" s="9"/>
      <c r="AA7369" s="10"/>
      <c r="AB7369" s="10"/>
    </row>
    <row r="7370" spans="26:28">
      <c r="Z7370" s="9"/>
      <c r="AA7370" s="10"/>
      <c r="AB7370" s="10"/>
    </row>
    <row r="7371" spans="26:28">
      <c r="Z7371" s="9"/>
      <c r="AA7371" s="10"/>
      <c r="AB7371" s="10"/>
    </row>
    <row r="7372" spans="26:28">
      <c r="Z7372" s="9"/>
      <c r="AA7372" s="10"/>
      <c r="AB7372" s="10"/>
    </row>
    <row r="7373" spans="26:28">
      <c r="Z7373" s="9"/>
      <c r="AA7373" s="10"/>
      <c r="AB7373" s="10"/>
    </row>
    <row r="7374" spans="26:28">
      <c r="Z7374" s="9"/>
      <c r="AA7374" s="10"/>
      <c r="AB7374" s="10"/>
    </row>
    <row r="7375" spans="26:28">
      <c r="Z7375" s="9"/>
      <c r="AA7375" s="10"/>
      <c r="AB7375" s="10"/>
    </row>
    <row r="7376" spans="26:28">
      <c r="Z7376" s="9"/>
      <c r="AA7376" s="10"/>
      <c r="AB7376" s="10"/>
    </row>
    <row r="7377" spans="26:28">
      <c r="Z7377" s="9"/>
      <c r="AA7377" s="10"/>
      <c r="AB7377" s="10"/>
    </row>
    <row r="7378" spans="26:28">
      <c r="Z7378" s="9"/>
      <c r="AA7378" s="10"/>
      <c r="AB7378" s="10"/>
    </row>
    <row r="7379" spans="26:28">
      <c r="Z7379" s="9"/>
      <c r="AA7379" s="10"/>
      <c r="AB7379" s="10"/>
    </row>
    <row r="7380" spans="26:28">
      <c r="Z7380" s="9"/>
      <c r="AA7380" s="10"/>
      <c r="AB7380" s="10"/>
    </row>
    <row r="7381" spans="26:28">
      <c r="Z7381" s="9"/>
      <c r="AA7381" s="10"/>
      <c r="AB7381" s="10"/>
    </row>
    <row r="7382" spans="26:28">
      <c r="Z7382" s="9"/>
      <c r="AA7382" s="10"/>
      <c r="AB7382" s="10"/>
    </row>
    <row r="7383" spans="26:28">
      <c r="Z7383" s="9"/>
      <c r="AA7383" s="10"/>
      <c r="AB7383" s="10"/>
    </row>
    <row r="7384" spans="26:28">
      <c r="Z7384" s="9"/>
      <c r="AA7384" s="10"/>
      <c r="AB7384" s="10"/>
    </row>
    <row r="7385" spans="26:28">
      <c r="Z7385" s="9"/>
      <c r="AA7385" s="10"/>
      <c r="AB7385" s="10"/>
    </row>
    <row r="7386" spans="26:28">
      <c r="Z7386" s="9"/>
      <c r="AA7386" s="10"/>
      <c r="AB7386" s="10"/>
    </row>
    <row r="7387" spans="26:28">
      <c r="Z7387" s="9"/>
      <c r="AA7387" s="10"/>
      <c r="AB7387" s="10"/>
    </row>
    <row r="7388" spans="26:28">
      <c r="Z7388" s="9"/>
      <c r="AA7388" s="10"/>
      <c r="AB7388" s="10"/>
    </row>
    <row r="7389" spans="26:28">
      <c r="Z7389" s="9"/>
      <c r="AA7389" s="10"/>
      <c r="AB7389" s="10"/>
    </row>
    <row r="7390" spans="26:28">
      <c r="Z7390" s="9"/>
      <c r="AA7390" s="10"/>
      <c r="AB7390" s="10"/>
    </row>
    <row r="7391" spans="26:28">
      <c r="Z7391" s="9"/>
      <c r="AA7391" s="10"/>
      <c r="AB7391" s="10"/>
    </row>
    <row r="7392" spans="26:28">
      <c r="Z7392" s="9"/>
      <c r="AA7392" s="10"/>
      <c r="AB7392" s="10"/>
    </row>
    <row r="7393" spans="26:28">
      <c r="Z7393" s="9"/>
      <c r="AA7393" s="10"/>
      <c r="AB7393" s="10"/>
    </row>
    <row r="7394" spans="26:28">
      <c r="Z7394" s="9"/>
      <c r="AA7394" s="10"/>
      <c r="AB7394" s="10"/>
    </row>
    <row r="7395" spans="26:28">
      <c r="Z7395" s="9"/>
      <c r="AA7395" s="10"/>
      <c r="AB7395" s="10"/>
    </row>
    <row r="7396" spans="26:28">
      <c r="Z7396" s="9"/>
      <c r="AA7396" s="10"/>
      <c r="AB7396" s="10"/>
    </row>
    <row r="7397" spans="26:28">
      <c r="Z7397" s="9"/>
      <c r="AA7397" s="10"/>
      <c r="AB7397" s="10"/>
    </row>
    <row r="7398" spans="26:28">
      <c r="Z7398" s="9"/>
      <c r="AA7398" s="10"/>
      <c r="AB7398" s="10"/>
    </row>
    <row r="7399" spans="26:28">
      <c r="Z7399" s="9"/>
      <c r="AA7399" s="10"/>
      <c r="AB7399" s="10"/>
    </row>
    <row r="7400" spans="26:28">
      <c r="Z7400" s="9"/>
      <c r="AA7400" s="10"/>
      <c r="AB7400" s="10"/>
    </row>
    <row r="7401" spans="26:28">
      <c r="Z7401" s="9"/>
      <c r="AA7401" s="10"/>
      <c r="AB7401" s="10"/>
    </row>
    <row r="7402" spans="26:28">
      <c r="Z7402" s="9"/>
      <c r="AA7402" s="10"/>
      <c r="AB7402" s="10"/>
    </row>
    <row r="7403" spans="26:28">
      <c r="Z7403" s="9"/>
      <c r="AA7403" s="10"/>
      <c r="AB7403" s="10"/>
    </row>
    <row r="7404" spans="26:28">
      <c r="Z7404" s="9"/>
      <c r="AA7404" s="10"/>
      <c r="AB7404" s="10"/>
    </row>
    <row r="7405" spans="26:28">
      <c r="Z7405" s="9"/>
      <c r="AA7405" s="10"/>
      <c r="AB7405" s="10"/>
    </row>
    <row r="7406" spans="26:28">
      <c r="Z7406" s="9"/>
      <c r="AA7406" s="10"/>
      <c r="AB7406" s="10"/>
    </row>
    <row r="7407" spans="26:28">
      <c r="Z7407" s="9"/>
      <c r="AA7407" s="10"/>
      <c r="AB7407" s="10"/>
    </row>
    <row r="7408" spans="26:28">
      <c r="Z7408" s="9"/>
      <c r="AA7408" s="10"/>
      <c r="AB7408" s="10"/>
    </row>
    <row r="7409" spans="26:28">
      <c r="Z7409" s="9"/>
      <c r="AA7409" s="10"/>
      <c r="AB7409" s="10"/>
    </row>
    <row r="7410" spans="26:28">
      <c r="Z7410" s="9"/>
      <c r="AA7410" s="10"/>
      <c r="AB7410" s="10"/>
    </row>
    <row r="7411" spans="26:28">
      <c r="Z7411" s="9"/>
      <c r="AA7411" s="10"/>
      <c r="AB7411" s="10"/>
    </row>
    <row r="7412" spans="26:28">
      <c r="Z7412" s="9"/>
      <c r="AA7412" s="10"/>
      <c r="AB7412" s="10"/>
    </row>
    <row r="7413" spans="26:28">
      <c r="Z7413" s="9"/>
      <c r="AA7413" s="10"/>
      <c r="AB7413" s="10"/>
    </row>
    <row r="7414" spans="26:28">
      <c r="Z7414" s="9"/>
      <c r="AA7414" s="10"/>
      <c r="AB7414" s="10"/>
    </row>
    <row r="7415" spans="26:28">
      <c r="Z7415" s="9"/>
      <c r="AA7415" s="10"/>
      <c r="AB7415" s="10"/>
    </row>
    <row r="7416" spans="26:28">
      <c r="Z7416" s="9"/>
      <c r="AA7416" s="10"/>
      <c r="AB7416" s="10"/>
    </row>
    <row r="7417" spans="26:28">
      <c r="Z7417" s="9"/>
      <c r="AA7417" s="10"/>
      <c r="AB7417" s="10"/>
    </row>
    <row r="7418" spans="26:28">
      <c r="Z7418" s="9"/>
      <c r="AA7418" s="10"/>
      <c r="AB7418" s="10"/>
    </row>
    <row r="7419" spans="26:28">
      <c r="Z7419" s="9"/>
      <c r="AA7419" s="10"/>
      <c r="AB7419" s="10"/>
    </row>
    <row r="7420" spans="26:28">
      <c r="Z7420" s="9"/>
      <c r="AA7420" s="10"/>
      <c r="AB7420" s="10"/>
    </row>
    <row r="7421" spans="26:28">
      <c r="Z7421" s="9"/>
      <c r="AA7421" s="10"/>
      <c r="AB7421" s="10"/>
    </row>
    <row r="7422" spans="26:28">
      <c r="Z7422" s="9"/>
      <c r="AA7422" s="10"/>
      <c r="AB7422" s="10"/>
    </row>
    <row r="7423" spans="26:28">
      <c r="Z7423" s="9"/>
      <c r="AA7423" s="10"/>
      <c r="AB7423" s="10"/>
    </row>
    <row r="7424" spans="26:28">
      <c r="Z7424" s="9"/>
      <c r="AA7424" s="10"/>
      <c r="AB7424" s="10"/>
    </row>
    <row r="7425" spans="26:28">
      <c r="Z7425" s="9"/>
      <c r="AA7425" s="10"/>
      <c r="AB7425" s="10"/>
    </row>
    <row r="7426" spans="26:28">
      <c r="Z7426" s="9"/>
      <c r="AA7426" s="10"/>
      <c r="AB7426" s="10"/>
    </row>
    <row r="7427" spans="26:28">
      <c r="Z7427" s="9"/>
      <c r="AA7427" s="10"/>
      <c r="AB7427" s="10"/>
    </row>
    <row r="7428" spans="26:28">
      <c r="Z7428" s="9"/>
      <c r="AA7428" s="10"/>
      <c r="AB7428" s="10"/>
    </row>
    <row r="7429" spans="26:28">
      <c r="Z7429" s="9"/>
      <c r="AA7429" s="10"/>
      <c r="AB7429" s="10"/>
    </row>
    <row r="7430" spans="26:28">
      <c r="Z7430" s="9"/>
      <c r="AA7430" s="10"/>
      <c r="AB7430" s="10"/>
    </row>
    <row r="7431" spans="26:28">
      <c r="Z7431" s="9"/>
      <c r="AA7431" s="10"/>
      <c r="AB7431" s="10"/>
    </row>
    <row r="7432" spans="26:28">
      <c r="Z7432" s="9"/>
      <c r="AA7432" s="10"/>
      <c r="AB7432" s="10"/>
    </row>
    <row r="7433" spans="26:28">
      <c r="Z7433" s="9"/>
      <c r="AA7433" s="10"/>
      <c r="AB7433" s="10"/>
    </row>
    <row r="7434" spans="26:28">
      <c r="Z7434" s="9"/>
      <c r="AA7434" s="10"/>
      <c r="AB7434" s="10"/>
    </row>
    <row r="7435" spans="26:28">
      <c r="Z7435" s="9"/>
      <c r="AA7435" s="10"/>
      <c r="AB7435" s="10"/>
    </row>
    <row r="7436" spans="26:28">
      <c r="Z7436" s="9"/>
      <c r="AA7436" s="10"/>
      <c r="AB7436" s="10"/>
    </row>
    <row r="7437" spans="26:28">
      <c r="Z7437" s="9"/>
      <c r="AA7437" s="10"/>
      <c r="AB7437" s="10"/>
    </row>
    <row r="7438" spans="26:28">
      <c r="Z7438" s="9"/>
      <c r="AA7438" s="10"/>
      <c r="AB7438" s="10"/>
    </row>
    <row r="7439" spans="26:28">
      <c r="Z7439" s="9"/>
      <c r="AA7439" s="10"/>
      <c r="AB7439" s="10"/>
    </row>
    <row r="7440" spans="26:28">
      <c r="Z7440" s="9"/>
      <c r="AA7440" s="10"/>
      <c r="AB7440" s="10"/>
    </row>
    <row r="7441" spans="26:28">
      <c r="Z7441" s="9"/>
      <c r="AA7441" s="10"/>
      <c r="AB7441" s="10"/>
    </row>
    <row r="7442" spans="26:28">
      <c r="Z7442" s="9"/>
      <c r="AA7442" s="10"/>
      <c r="AB7442" s="10"/>
    </row>
    <row r="7443" spans="26:28">
      <c r="Z7443" s="9"/>
      <c r="AA7443" s="10"/>
      <c r="AB7443" s="10"/>
    </row>
    <row r="7444" spans="26:28">
      <c r="Z7444" s="9"/>
      <c r="AA7444" s="10"/>
      <c r="AB7444" s="10"/>
    </row>
    <row r="7445" spans="26:28">
      <c r="Z7445" s="9"/>
      <c r="AA7445" s="10"/>
      <c r="AB7445" s="10"/>
    </row>
    <row r="7446" spans="26:28">
      <c r="Z7446" s="9"/>
      <c r="AA7446" s="10"/>
      <c r="AB7446" s="10"/>
    </row>
    <row r="7447" spans="26:28">
      <c r="Z7447" s="9"/>
      <c r="AA7447" s="10"/>
      <c r="AB7447" s="10"/>
    </row>
    <row r="7448" spans="26:28">
      <c r="Z7448" s="9"/>
      <c r="AA7448" s="10"/>
      <c r="AB7448" s="10"/>
    </row>
    <row r="7449" spans="26:28">
      <c r="Z7449" s="9"/>
      <c r="AA7449" s="10"/>
      <c r="AB7449" s="10"/>
    </row>
    <row r="7450" spans="26:28">
      <c r="Z7450" s="9"/>
      <c r="AA7450" s="10"/>
      <c r="AB7450" s="10"/>
    </row>
    <row r="7451" spans="26:28">
      <c r="Z7451" s="9"/>
      <c r="AA7451" s="10"/>
      <c r="AB7451" s="10"/>
    </row>
    <row r="7452" spans="26:28">
      <c r="Z7452" s="9"/>
      <c r="AA7452" s="10"/>
      <c r="AB7452" s="10"/>
    </row>
    <row r="7453" spans="26:28">
      <c r="Z7453" s="9"/>
      <c r="AA7453" s="10"/>
      <c r="AB7453" s="10"/>
    </row>
    <row r="7454" spans="26:28">
      <c r="Z7454" s="9"/>
      <c r="AA7454" s="10"/>
      <c r="AB7454" s="10"/>
    </row>
    <row r="7455" spans="26:28">
      <c r="Z7455" s="9"/>
      <c r="AA7455" s="10"/>
      <c r="AB7455" s="10"/>
    </row>
    <row r="7456" spans="26:28">
      <c r="Z7456" s="9"/>
      <c r="AA7456" s="10"/>
      <c r="AB7456" s="10"/>
    </row>
    <row r="7457" spans="26:28">
      <c r="Z7457" s="9"/>
      <c r="AA7457" s="10"/>
      <c r="AB7457" s="10"/>
    </row>
    <row r="7458" spans="26:28">
      <c r="Z7458" s="9"/>
      <c r="AA7458" s="10"/>
      <c r="AB7458" s="10"/>
    </row>
    <row r="7459" spans="26:28">
      <c r="Z7459" s="9"/>
      <c r="AA7459" s="10"/>
      <c r="AB7459" s="10"/>
    </row>
    <row r="7460" spans="26:28">
      <c r="Z7460" s="9"/>
      <c r="AA7460" s="10"/>
      <c r="AB7460" s="10"/>
    </row>
    <row r="7461" spans="26:28">
      <c r="Z7461" s="9"/>
      <c r="AA7461" s="10"/>
      <c r="AB7461" s="10"/>
    </row>
    <row r="7462" spans="26:28">
      <c r="Z7462" s="9"/>
      <c r="AA7462" s="10"/>
      <c r="AB7462" s="10"/>
    </row>
    <row r="7463" spans="26:28">
      <c r="Z7463" s="9"/>
      <c r="AA7463" s="10"/>
      <c r="AB7463" s="10"/>
    </row>
    <row r="7464" spans="26:28">
      <c r="Z7464" s="9"/>
      <c r="AA7464" s="10"/>
      <c r="AB7464" s="10"/>
    </row>
    <row r="7465" spans="26:28">
      <c r="Z7465" s="9"/>
      <c r="AA7465" s="10"/>
      <c r="AB7465" s="10"/>
    </row>
    <row r="7466" spans="26:28">
      <c r="Z7466" s="9"/>
      <c r="AA7466" s="10"/>
      <c r="AB7466" s="10"/>
    </row>
    <row r="7467" spans="26:28">
      <c r="Z7467" s="9"/>
      <c r="AA7467" s="10"/>
      <c r="AB7467" s="10"/>
    </row>
    <row r="7468" spans="26:28">
      <c r="Z7468" s="9"/>
      <c r="AA7468" s="10"/>
      <c r="AB7468" s="10"/>
    </row>
    <row r="7469" spans="26:28">
      <c r="Z7469" s="9"/>
      <c r="AA7469" s="10"/>
      <c r="AB7469" s="10"/>
    </row>
    <row r="7470" spans="26:28">
      <c r="Z7470" s="9"/>
      <c r="AA7470" s="10"/>
      <c r="AB7470" s="10"/>
    </row>
    <row r="7471" spans="26:28">
      <c r="Z7471" s="9"/>
      <c r="AA7471" s="10"/>
      <c r="AB7471" s="10"/>
    </row>
    <row r="7472" spans="26:28">
      <c r="Z7472" s="9"/>
      <c r="AA7472" s="10"/>
      <c r="AB7472" s="10"/>
    </row>
    <row r="7473" spans="26:28">
      <c r="Z7473" s="9"/>
      <c r="AA7473" s="10"/>
      <c r="AB7473" s="10"/>
    </row>
    <row r="7474" spans="26:28">
      <c r="Z7474" s="9"/>
      <c r="AA7474" s="10"/>
      <c r="AB7474" s="10"/>
    </row>
    <row r="7475" spans="26:28">
      <c r="Z7475" s="9"/>
      <c r="AA7475" s="10"/>
      <c r="AB7475" s="10"/>
    </row>
    <row r="7476" spans="26:28">
      <c r="Z7476" s="9"/>
      <c r="AA7476" s="10"/>
      <c r="AB7476" s="10"/>
    </row>
    <row r="7477" spans="26:28">
      <c r="Z7477" s="9"/>
      <c r="AA7477" s="10"/>
      <c r="AB7477" s="10"/>
    </row>
    <row r="7478" spans="26:28">
      <c r="Z7478" s="9"/>
      <c r="AA7478" s="10"/>
      <c r="AB7478" s="10"/>
    </row>
    <row r="7479" spans="26:28">
      <c r="Z7479" s="9"/>
      <c r="AA7479" s="10"/>
      <c r="AB7479" s="10"/>
    </row>
    <row r="7480" spans="26:28">
      <c r="Z7480" s="9"/>
      <c r="AA7480" s="10"/>
      <c r="AB7480" s="10"/>
    </row>
    <row r="7481" spans="26:28">
      <c r="Z7481" s="9"/>
      <c r="AA7481" s="10"/>
      <c r="AB7481" s="10"/>
    </row>
    <row r="7482" spans="26:28">
      <c r="Z7482" s="9"/>
      <c r="AA7482" s="10"/>
      <c r="AB7482" s="10"/>
    </row>
    <row r="7483" spans="26:28">
      <c r="Z7483" s="9"/>
      <c r="AA7483" s="10"/>
      <c r="AB7483" s="10"/>
    </row>
    <row r="7484" spans="26:28">
      <c r="Z7484" s="9"/>
      <c r="AA7484" s="10"/>
      <c r="AB7484" s="10"/>
    </row>
    <row r="7485" spans="26:28">
      <c r="Z7485" s="9"/>
      <c r="AA7485" s="10"/>
      <c r="AB7485" s="10"/>
    </row>
    <row r="7486" spans="26:28">
      <c r="Z7486" s="9"/>
      <c r="AA7486" s="10"/>
      <c r="AB7486" s="10"/>
    </row>
    <row r="7487" spans="26:28">
      <c r="Z7487" s="9"/>
      <c r="AA7487" s="10"/>
      <c r="AB7487" s="10"/>
    </row>
    <row r="7488" spans="26:28">
      <c r="Z7488" s="9"/>
      <c r="AA7488" s="10"/>
      <c r="AB7488" s="10"/>
    </row>
    <row r="7489" spans="26:28">
      <c r="Z7489" s="9"/>
      <c r="AA7489" s="10"/>
      <c r="AB7489" s="10"/>
    </row>
    <row r="7490" spans="26:28">
      <c r="Z7490" s="9"/>
      <c r="AA7490" s="10"/>
      <c r="AB7490" s="10"/>
    </row>
    <row r="7491" spans="26:28">
      <c r="Z7491" s="9"/>
      <c r="AA7491" s="10"/>
      <c r="AB7491" s="10"/>
    </row>
    <row r="7492" spans="26:28">
      <c r="Z7492" s="9"/>
      <c r="AA7492" s="10"/>
      <c r="AB7492" s="10"/>
    </row>
    <row r="7493" spans="26:28">
      <c r="Z7493" s="9"/>
      <c r="AA7493" s="10"/>
      <c r="AB7493" s="10"/>
    </row>
    <row r="7494" spans="26:28">
      <c r="Z7494" s="9"/>
      <c r="AA7494" s="10"/>
      <c r="AB7494" s="10"/>
    </row>
    <row r="7495" spans="26:28">
      <c r="Z7495" s="9"/>
      <c r="AA7495" s="10"/>
      <c r="AB7495" s="10"/>
    </row>
    <row r="7496" spans="26:28">
      <c r="Z7496" s="9"/>
      <c r="AA7496" s="10"/>
      <c r="AB7496" s="10"/>
    </row>
    <row r="7497" spans="26:28">
      <c r="Z7497" s="9"/>
      <c r="AA7497" s="10"/>
      <c r="AB7497" s="10"/>
    </row>
    <row r="7498" spans="26:28">
      <c r="Z7498" s="9"/>
      <c r="AA7498" s="10"/>
      <c r="AB7498" s="10"/>
    </row>
    <row r="7499" spans="26:28">
      <c r="Z7499" s="9"/>
      <c r="AA7499" s="10"/>
      <c r="AB7499" s="10"/>
    </row>
    <row r="7500" spans="26:28">
      <c r="Z7500" s="9"/>
      <c r="AA7500" s="10"/>
      <c r="AB7500" s="10"/>
    </row>
    <row r="7501" spans="26:28">
      <c r="Z7501" s="9"/>
      <c r="AA7501" s="10"/>
      <c r="AB7501" s="10"/>
    </row>
    <row r="7502" spans="26:28">
      <c r="Z7502" s="9"/>
      <c r="AA7502" s="10"/>
      <c r="AB7502" s="10"/>
    </row>
    <row r="7503" spans="26:28">
      <c r="Z7503" s="9"/>
      <c r="AA7503" s="10"/>
      <c r="AB7503" s="10"/>
    </row>
    <row r="7504" spans="26:28">
      <c r="Z7504" s="9"/>
      <c r="AA7504" s="10"/>
      <c r="AB7504" s="10"/>
    </row>
    <row r="7505" spans="26:28">
      <c r="Z7505" s="9"/>
      <c r="AA7505" s="10"/>
      <c r="AB7505" s="10"/>
    </row>
    <row r="7506" spans="26:28">
      <c r="Z7506" s="9"/>
      <c r="AA7506" s="10"/>
      <c r="AB7506" s="10"/>
    </row>
    <row r="7507" spans="26:28">
      <c r="Z7507" s="9"/>
      <c r="AA7507" s="10"/>
      <c r="AB7507" s="10"/>
    </row>
    <row r="7508" spans="26:28">
      <c r="Z7508" s="9"/>
      <c r="AA7508" s="10"/>
      <c r="AB7508" s="10"/>
    </row>
    <row r="7509" spans="26:28">
      <c r="Z7509" s="9"/>
      <c r="AA7509" s="10"/>
      <c r="AB7509" s="10"/>
    </row>
    <row r="7510" spans="26:28">
      <c r="Z7510" s="9"/>
      <c r="AA7510" s="10"/>
      <c r="AB7510" s="10"/>
    </row>
    <row r="7511" spans="26:28">
      <c r="Z7511" s="9"/>
      <c r="AA7511" s="10"/>
      <c r="AB7511" s="10"/>
    </row>
    <row r="7512" spans="26:28">
      <c r="Z7512" s="9"/>
      <c r="AA7512" s="10"/>
      <c r="AB7512" s="10"/>
    </row>
    <row r="7513" spans="26:28">
      <c r="Z7513" s="9"/>
      <c r="AA7513" s="10"/>
      <c r="AB7513" s="10"/>
    </row>
    <row r="7514" spans="26:28">
      <c r="Z7514" s="9"/>
      <c r="AA7514" s="10"/>
      <c r="AB7514" s="10"/>
    </row>
    <row r="7515" spans="26:28">
      <c r="Z7515" s="9"/>
      <c r="AA7515" s="10"/>
      <c r="AB7515" s="10"/>
    </row>
    <row r="7516" spans="26:28">
      <c r="Z7516" s="9"/>
      <c r="AA7516" s="10"/>
      <c r="AB7516" s="10"/>
    </row>
    <row r="7517" spans="26:28">
      <c r="Z7517" s="9"/>
      <c r="AA7517" s="10"/>
      <c r="AB7517" s="10"/>
    </row>
    <row r="7518" spans="26:28">
      <c r="Z7518" s="9"/>
      <c r="AA7518" s="10"/>
      <c r="AB7518" s="10"/>
    </row>
    <row r="7519" spans="26:28">
      <c r="Z7519" s="9"/>
      <c r="AA7519" s="10"/>
      <c r="AB7519" s="10"/>
    </row>
    <row r="7520" spans="26:28">
      <c r="Z7520" s="9"/>
      <c r="AA7520" s="10"/>
      <c r="AB7520" s="10"/>
    </row>
    <row r="7521" spans="26:28">
      <c r="Z7521" s="9"/>
      <c r="AA7521" s="10"/>
      <c r="AB7521" s="10"/>
    </row>
    <row r="7522" spans="26:28">
      <c r="Z7522" s="9"/>
      <c r="AA7522" s="10"/>
      <c r="AB7522" s="10"/>
    </row>
    <row r="7523" spans="26:28">
      <c r="Z7523" s="9"/>
      <c r="AA7523" s="10"/>
      <c r="AB7523" s="10"/>
    </row>
    <row r="7524" spans="26:28">
      <c r="Z7524" s="9"/>
      <c r="AA7524" s="10"/>
      <c r="AB7524" s="10"/>
    </row>
    <row r="7525" spans="26:28">
      <c r="Z7525" s="9"/>
      <c r="AA7525" s="10"/>
      <c r="AB7525" s="10"/>
    </row>
    <row r="7526" spans="26:28">
      <c r="Z7526" s="9"/>
      <c r="AA7526" s="10"/>
      <c r="AB7526" s="10"/>
    </row>
    <row r="7527" spans="26:28">
      <c r="Z7527" s="9"/>
      <c r="AA7527" s="10"/>
      <c r="AB7527" s="10"/>
    </row>
    <row r="7528" spans="26:28">
      <c r="Z7528" s="9"/>
      <c r="AA7528" s="10"/>
      <c r="AB7528" s="10"/>
    </row>
    <row r="7529" spans="26:28">
      <c r="Z7529" s="9"/>
      <c r="AA7529" s="10"/>
      <c r="AB7529" s="10"/>
    </row>
    <row r="7530" spans="26:28">
      <c r="Z7530" s="9"/>
      <c r="AA7530" s="10"/>
      <c r="AB7530" s="10"/>
    </row>
    <row r="7531" spans="26:28">
      <c r="Z7531" s="9"/>
      <c r="AA7531" s="10"/>
      <c r="AB7531" s="10"/>
    </row>
    <row r="7532" spans="26:28">
      <c r="Z7532" s="9"/>
      <c r="AA7532" s="10"/>
      <c r="AB7532" s="10"/>
    </row>
    <row r="7533" spans="26:28">
      <c r="Z7533" s="9"/>
      <c r="AA7533" s="10"/>
      <c r="AB7533" s="10"/>
    </row>
    <row r="7534" spans="26:28">
      <c r="Z7534" s="9"/>
      <c r="AA7534" s="10"/>
      <c r="AB7534" s="10"/>
    </row>
    <row r="7535" spans="26:28">
      <c r="Z7535" s="9"/>
      <c r="AA7535" s="10"/>
      <c r="AB7535" s="10"/>
    </row>
    <row r="7536" spans="26:28">
      <c r="Z7536" s="9"/>
      <c r="AA7536" s="10"/>
      <c r="AB7536" s="10"/>
    </row>
    <row r="7537" spans="26:28">
      <c r="Z7537" s="9"/>
      <c r="AA7537" s="10"/>
      <c r="AB7537" s="10"/>
    </row>
    <row r="7538" spans="26:28">
      <c r="Z7538" s="9"/>
      <c r="AA7538" s="10"/>
      <c r="AB7538" s="10"/>
    </row>
    <row r="7539" spans="26:28">
      <c r="Z7539" s="9"/>
      <c r="AA7539" s="10"/>
      <c r="AB7539" s="10"/>
    </row>
    <row r="7540" spans="26:28">
      <c r="Z7540" s="9"/>
      <c r="AA7540" s="10"/>
      <c r="AB7540" s="10"/>
    </row>
    <row r="7541" spans="26:28">
      <c r="Z7541" s="9"/>
      <c r="AA7541" s="10"/>
      <c r="AB7541" s="10"/>
    </row>
    <row r="7542" spans="26:28">
      <c r="Z7542" s="9"/>
      <c r="AA7542" s="10"/>
      <c r="AB7542" s="10"/>
    </row>
    <row r="7543" spans="26:28">
      <c r="Z7543" s="9"/>
      <c r="AA7543" s="10"/>
      <c r="AB7543" s="10"/>
    </row>
    <row r="7544" spans="26:28">
      <c r="Z7544" s="9"/>
      <c r="AA7544" s="10"/>
      <c r="AB7544" s="10"/>
    </row>
    <row r="7545" spans="26:28">
      <c r="Z7545" s="9"/>
      <c r="AA7545" s="10"/>
      <c r="AB7545" s="10"/>
    </row>
    <row r="7546" spans="26:28">
      <c r="Z7546" s="9"/>
      <c r="AA7546" s="10"/>
      <c r="AB7546" s="10"/>
    </row>
    <row r="7547" spans="26:28">
      <c r="Z7547" s="9"/>
      <c r="AA7547" s="10"/>
      <c r="AB7547" s="10"/>
    </row>
    <row r="7548" spans="26:28">
      <c r="Z7548" s="9"/>
      <c r="AA7548" s="10"/>
      <c r="AB7548" s="10"/>
    </row>
    <row r="7549" spans="26:28">
      <c r="Z7549" s="9"/>
      <c r="AA7549" s="10"/>
      <c r="AB7549" s="10"/>
    </row>
    <row r="7550" spans="26:28">
      <c r="Z7550" s="9"/>
      <c r="AA7550" s="10"/>
      <c r="AB7550" s="10"/>
    </row>
    <row r="7551" spans="26:28">
      <c r="Z7551" s="9"/>
      <c r="AA7551" s="10"/>
      <c r="AB7551" s="10"/>
    </row>
    <row r="7552" spans="26:28">
      <c r="Z7552" s="9"/>
      <c r="AA7552" s="10"/>
      <c r="AB7552" s="10"/>
    </row>
    <row r="7553" spans="26:28">
      <c r="Z7553" s="9"/>
      <c r="AA7553" s="10"/>
      <c r="AB7553" s="10"/>
    </row>
    <row r="7554" spans="26:28">
      <c r="Z7554" s="9"/>
      <c r="AA7554" s="10"/>
      <c r="AB7554" s="10"/>
    </row>
    <row r="7555" spans="26:28">
      <c r="Z7555" s="9"/>
      <c r="AA7555" s="10"/>
      <c r="AB7555" s="10"/>
    </row>
    <row r="7556" spans="26:28">
      <c r="Z7556" s="9"/>
      <c r="AA7556" s="10"/>
      <c r="AB7556" s="10"/>
    </row>
    <row r="7557" spans="26:28">
      <c r="Z7557" s="9"/>
      <c r="AA7557" s="10"/>
      <c r="AB7557" s="10"/>
    </row>
    <row r="7558" spans="26:28">
      <c r="Z7558" s="9"/>
      <c r="AA7558" s="10"/>
      <c r="AB7558" s="10"/>
    </row>
    <row r="7559" spans="26:28">
      <c r="Z7559" s="9"/>
      <c r="AA7559" s="10"/>
      <c r="AB7559" s="10"/>
    </row>
    <row r="7560" spans="26:28">
      <c r="Z7560" s="9"/>
      <c r="AA7560" s="10"/>
      <c r="AB7560" s="10"/>
    </row>
    <row r="7561" spans="26:28">
      <c r="Z7561" s="9"/>
      <c r="AA7561" s="10"/>
      <c r="AB7561" s="10"/>
    </row>
    <row r="7562" spans="26:28">
      <c r="Z7562" s="9"/>
      <c r="AA7562" s="10"/>
      <c r="AB7562" s="10"/>
    </row>
    <row r="7563" spans="26:28">
      <c r="Z7563" s="9"/>
      <c r="AA7563" s="10"/>
      <c r="AB7563" s="10"/>
    </row>
    <row r="7564" spans="26:28">
      <c r="Z7564" s="9"/>
      <c r="AA7564" s="10"/>
      <c r="AB7564" s="10"/>
    </row>
    <row r="7565" spans="26:28">
      <c r="Z7565" s="9"/>
      <c r="AA7565" s="10"/>
      <c r="AB7565" s="10"/>
    </row>
    <row r="7566" spans="26:28">
      <c r="Z7566" s="9"/>
      <c r="AA7566" s="10"/>
      <c r="AB7566" s="10"/>
    </row>
    <row r="7567" spans="26:28">
      <c r="Z7567" s="9"/>
      <c r="AA7567" s="10"/>
      <c r="AB7567" s="10"/>
    </row>
    <row r="7568" spans="26:28">
      <c r="Z7568" s="9"/>
      <c r="AA7568" s="10"/>
      <c r="AB7568" s="10"/>
    </row>
    <row r="7569" spans="26:28">
      <c r="Z7569" s="9"/>
      <c r="AA7569" s="10"/>
      <c r="AB7569" s="10"/>
    </row>
    <row r="7570" spans="26:28">
      <c r="Z7570" s="9"/>
      <c r="AA7570" s="10"/>
      <c r="AB7570" s="10"/>
    </row>
    <row r="7571" spans="26:28">
      <c r="Z7571" s="9"/>
      <c r="AA7571" s="10"/>
      <c r="AB7571" s="10"/>
    </row>
    <row r="7572" spans="26:28">
      <c r="Z7572" s="9"/>
      <c r="AA7572" s="10"/>
      <c r="AB7572" s="10"/>
    </row>
    <row r="7573" spans="26:28">
      <c r="Z7573" s="9"/>
      <c r="AA7573" s="10"/>
      <c r="AB7573" s="10"/>
    </row>
    <row r="7574" spans="26:28">
      <c r="Z7574" s="9"/>
      <c r="AA7574" s="10"/>
      <c r="AB7574" s="10"/>
    </row>
    <row r="7575" spans="26:28">
      <c r="Z7575" s="9"/>
      <c r="AA7575" s="10"/>
      <c r="AB7575" s="10"/>
    </row>
    <row r="7576" spans="26:28">
      <c r="Z7576" s="9"/>
      <c r="AA7576" s="10"/>
      <c r="AB7576" s="10"/>
    </row>
    <row r="7577" spans="26:28">
      <c r="Z7577" s="9"/>
      <c r="AA7577" s="10"/>
      <c r="AB7577" s="10"/>
    </row>
    <row r="7578" spans="26:28">
      <c r="Z7578" s="9"/>
      <c r="AA7578" s="10"/>
      <c r="AB7578" s="10"/>
    </row>
    <row r="7579" spans="26:28">
      <c r="Z7579" s="9"/>
      <c r="AA7579" s="10"/>
      <c r="AB7579" s="10"/>
    </row>
    <row r="7580" spans="26:28">
      <c r="Z7580" s="9"/>
      <c r="AA7580" s="10"/>
      <c r="AB7580" s="10"/>
    </row>
    <row r="7581" spans="26:28">
      <c r="Z7581" s="9"/>
      <c r="AA7581" s="10"/>
      <c r="AB7581" s="10"/>
    </row>
    <row r="7582" spans="26:28">
      <c r="Z7582" s="9"/>
      <c r="AA7582" s="10"/>
      <c r="AB7582" s="10"/>
    </row>
    <row r="7583" spans="26:28">
      <c r="Z7583" s="9"/>
      <c r="AA7583" s="10"/>
      <c r="AB7583" s="10"/>
    </row>
    <row r="7584" spans="26:28">
      <c r="Z7584" s="9"/>
      <c r="AA7584" s="10"/>
      <c r="AB7584" s="10"/>
    </row>
    <row r="7585" spans="26:28">
      <c r="Z7585" s="9"/>
      <c r="AA7585" s="10"/>
      <c r="AB7585" s="10"/>
    </row>
    <row r="7586" spans="26:28">
      <c r="Z7586" s="9"/>
      <c r="AA7586" s="10"/>
      <c r="AB7586" s="10"/>
    </row>
    <row r="7587" spans="26:28">
      <c r="Z7587" s="9"/>
      <c r="AA7587" s="10"/>
      <c r="AB7587" s="10"/>
    </row>
    <row r="7588" spans="26:28">
      <c r="Z7588" s="9"/>
      <c r="AA7588" s="10"/>
      <c r="AB7588" s="10"/>
    </row>
    <row r="7589" spans="26:28">
      <c r="Z7589" s="9"/>
      <c r="AA7589" s="10"/>
      <c r="AB7589" s="10"/>
    </row>
    <row r="7590" spans="26:28">
      <c r="Z7590" s="9"/>
      <c r="AA7590" s="10"/>
      <c r="AB7590" s="10"/>
    </row>
    <row r="7591" spans="26:28">
      <c r="Z7591" s="9"/>
      <c r="AA7591" s="10"/>
      <c r="AB7591" s="10"/>
    </row>
    <row r="7592" spans="26:28">
      <c r="Z7592" s="9"/>
      <c r="AA7592" s="10"/>
      <c r="AB7592" s="10"/>
    </row>
    <row r="7593" spans="26:28">
      <c r="Z7593" s="9"/>
      <c r="AA7593" s="10"/>
      <c r="AB7593" s="10"/>
    </row>
    <row r="7594" spans="26:28">
      <c r="Z7594" s="9"/>
      <c r="AA7594" s="10"/>
      <c r="AB7594" s="10"/>
    </row>
    <row r="7595" spans="26:28">
      <c r="Z7595" s="9"/>
      <c r="AA7595" s="10"/>
      <c r="AB7595" s="10"/>
    </row>
    <row r="7596" spans="26:28">
      <c r="Z7596" s="9"/>
      <c r="AA7596" s="10"/>
      <c r="AB7596" s="10"/>
    </row>
    <row r="7597" spans="26:28">
      <c r="Z7597" s="9"/>
      <c r="AA7597" s="10"/>
      <c r="AB7597" s="10"/>
    </row>
    <row r="7598" spans="26:28">
      <c r="Z7598" s="9"/>
      <c r="AA7598" s="10"/>
      <c r="AB7598" s="10"/>
    </row>
    <row r="7599" spans="26:28">
      <c r="Z7599" s="9"/>
      <c r="AA7599" s="10"/>
      <c r="AB7599" s="10"/>
    </row>
    <row r="7600" spans="26:28">
      <c r="Z7600" s="9"/>
      <c r="AA7600" s="10"/>
      <c r="AB7600" s="10"/>
    </row>
    <row r="7601" spans="26:28">
      <c r="Z7601" s="9"/>
      <c r="AA7601" s="10"/>
      <c r="AB7601" s="10"/>
    </row>
    <row r="7602" spans="26:28">
      <c r="Z7602" s="9"/>
      <c r="AA7602" s="10"/>
      <c r="AB7602" s="10"/>
    </row>
    <row r="7603" spans="26:28">
      <c r="Z7603" s="9"/>
      <c r="AA7603" s="10"/>
      <c r="AB7603" s="10"/>
    </row>
    <row r="7604" spans="26:28">
      <c r="Z7604" s="9"/>
      <c r="AA7604" s="10"/>
      <c r="AB7604" s="10"/>
    </row>
    <row r="7605" spans="26:28">
      <c r="Z7605" s="9"/>
      <c r="AA7605" s="10"/>
      <c r="AB7605" s="10"/>
    </row>
    <row r="7606" spans="26:28">
      <c r="Z7606" s="9"/>
      <c r="AA7606" s="10"/>
      <c r="AB7606" s="10"/>
    </row>
    <row r="7607" spans="26:28">
      <c r="Z7607" s="9"/>
      <c r="AA7607" s="10"/>
      <c r="AB7607" s="10"/>
    </row>
    <row r="7608" spans="26:28">
      <c r="Z7608" s="9"/>
      <c r="AA7608" s="10"/>
      <c r="AB7608" s="10"/>
    </row>
    <row r="7609" spans="26:28">
      <c r="Z7609" s="9"/>
      <c r="AA7609" s="10"/>
      <c r="AB7609" s="10"/>
    </row>
    <row r="7610" spans="26:28">
      <c r="Z7610" s="9"/>
      <c r="AA7610" s="10"/>
      <c r="AB7610" s="10"/>
    </row>
    <row r="7611" spans="26:28">
      <c r="Z7611" s="9"/>
      <c r="AA7611" s="10"/>
      <c r="AB7611" s="10"/>
    </row>
    <row r="7612" spans="26:28">
      <c r="Z7612" s="9"/>
      <c r="AA7612" s="10"/>
      <c r="AB7612" s="10"/>
    </row>
    <row r="7613" spans="26:28">
      <c r="Z7613" s="9"/>
      <c r="AA7613" s="10"/>
      <c r="AB7613" s="10"/>
    </row>
    <row r="7614" spans="26:28">
      <c r="Z7614" s="9"/>
      <c r="AA7614" s="10"/>
      <c r="AB7614" s="10"/>
    </row>
    <row r="7615" spans="26:28">
      <c r="Z7615" s="9"/>
      <c r="AA7615" s="10"/>
      <c r="AB7615" s="10"/>
    </row>
    <row r="7616" spans="26:28">
      <c r="Z7616" s="9"/>
      <c r="AA7616" s="10"/>
      <c r="AB7616" s="10"/>
    </row>
    <row r="7617" spans="26:28">
      <c r="Z7617" s="9"/>
      <c r="AA7617" s="10"/>
      <c r="AB7617" s="10"/>
    </row>
    <row r="7618" spans="26:28">
      <c r="Z7618" s="9"/>
      <c r="AA7618" s="10"/>
      <c r="AB7618" s="10"/>
    </row>
    <row r="7619" spans="26:28">
      <c r="Z7619" s="9"/>
      <c r="AA7619" s="10"/>
      <c r="AB7619" s="10"/>
    </row>
    <row r="7620" spans="26:28">
      <c r="Z7620" s="9"/>
      <c r="AA7620" s="10"/>
      <c r="AB7620" s="10"/>
    </row>
    <row r="7621" spans="26:28">
      <c r="Z7621" s="9"/>
      <c r="AA7621" s="10"/>
      <c r="AB7621" s="10"/>
    </row>
    <row r="7622" spans="26:28">
      <c r="Z7622" s="9"/>
      <c r="AA7622" s="10"/>
      <c r="AB7622" s="10"/>
    </row>
    <row r="7623" spans="26:28">
      <c r="Z7623" s="9"/>
      <c r="AA7623" s="10"/>
      <c r="AB7623" s="10"/>
    </row>
    <row r="7624" spans="26:28">
      <c r="Z7624" s="9"/>
      <c r="AA7624" s="10"/>
      <c r="AB7624" s="10"/>
    </row>
    <row r="7625" spans="26:28">
      <c r="Z7625" s="9"/>
      <c r="AA7625" s="10"/>
      <c r="AB7625" s="10"/>
    </row>
    <row r="7626" spans="26:28">
      <c r="Z7626" s="9"/>
      <c r="AA7626" s="10"/>
      <c r="AB7626" s="10"/>
    </row>
    <row r="7627" spans="26:28">
      <c r="Z7627" s="9"/>
      <c r="AA7627" s="10"/>
      <c r="AB7627" s="10"/>
    </row>
    <row r="7628" spans="26:28">
      <c r="Z7628" s="9"/>
      <c r="AA7628" s="10"/>
      <c r="AB7628" s="10"/>
    </row>
    <row r="7629" spans="26:28">
      <c r="Z7629" s="9"/>
      <c r="AA7629" s="10"/>
      <c r="AB7629" s="10"/>
    </row>
    <row r="7630" spans="26:28">
      <c r="Z7630" s="9"/>
      <c r="AA7630" s="10"/>
      <c r="AB7630" s="10"/>
    </row>
    <row r="7631" spans="26:28">
      <c r="Z7631" s="9"/>
      <c r="AA7631" s="10"/>
      <c r="AB7631" s="10"/>
    </row>
    <row r="7632" spans="26:28">
      <c r="Z7632" s="9"/>
      <c r="AA7632" s="10"/>
      <c r="AB7632" s="10"/>
    </row>
    <row r="7633" spans="26:28">
      <c r="Z7633" s="9"/>
      <c r="AA7633" s="10"/>
      <c r="AB7633" s="10"/>
    </row>
    <row r="7634" spans="26:28">
      <c r="Z7634" s="9"/>
      <c r="AA7634" s="10"/>
      <c r="AB7634" s="10"/>
    </row>
    <row r="7635" spans="26:28">
      <c r="Z7635" s="9"/>
      <c r="AA7635" s="10"/>
      <c r="AB7635" s="10"/>
    </row>
    <row r="7636" spans="26:28">
      <c r="Z7636" s="9"/>
      <c r="AA7636" s="10"/>
      <c r="AB7636" s="10"/>
    </row>
    <row r="7637" spans="26:28">
      <c r="Z7637" s="9"/>
      <c r="AA7637" s="10"/>
      <c r="AB7637" s="10"/>
    </row>
    <row r="7638" spans="26:28">
      <c r="Z7638" s="9"/>
      <c r="AA7638" s="10"/>
      <c r="AB7638" s="10"/>
    </row>
    <row r="7639" spans="26:28">
      <c r="Z7639" s="9"/>
      <c r="AA7639" s="10"/>
      <c r="AB7639" s="10"/>
    </row>
    <row r="7640" spans="26:28">
      <c r="Z7640" s="9"/>
      <c r="AA7640" s="10"/>
      <c r="AB7640" s="10"/>
    </row>
    <row r="7641" spans="26:28">
      <c r="Z7641" s="9"/>
      <c r="AA7641" s="10"/>
      <c r="AB7641" s="10"/>
    </row>
    <row r="7642" spans="26:28">
      <c r="Z7642" s="9"/>
      <c r="AA7642" s="10"/>
      <c r="AB7642" s="10"/>
    </row>
    <row r="7643" spans="26:28">
      <c r="Z7643" s="9"/>
      <c r="AA7643" s="10"/>
      <c r="AB7643" s="10"/>
    </row>
    <row r="7644" spans="26:28">
      <c r="Z7644" s="9"/>
      <c r="AA7644" s="10"/>
      <c r="AB7644" s="10"/>
    </row>
    <row r="7645" spans="26:28">
      <c r="Z7645" s="9"/>
      <c r="AA7645" s="10"/>
      <c r="AB7645" s="10"/>
    </row>
    <row r="7646" spans="26:28">
      <c r="Z7646" s="9"/>
      <c r="AA7646" s="10"/>
      <c r="AB7646" s="10"/>
    </row>
    <row r="7647" spans="26:28">
      <c r="Z7647" s="9"/>
      <c r="AA7647" s="10"/>
      <c r="AB7647" s="10"/>
    </row>
    <row r="7648" spans="26:28">
      <c r="Z7648" s="9"/>
      <c r="AA7648" s="10"/>
      <c r="AB7648" s="10"/>
    </row>
    <row r="7649" spans="26:28">
      <c r="Z7649" s="9"/>
      <c r="AA7649" s="10"/>
      <c r="AB7649" s="10"/>
    </row>
    <row r="7650" spans="26:28">
      <c r="Z7650" s="9"/>
      <c r="AA7650" s="10"/>
      <c r="AB7650" s="10"/>
    </row>
    <row r="7651" spans="26:28">
      <c r="Z7651" s="9"/>
      <c r="AA7651" s="10"/>
      <c r="AB7651" s="10"/>
    </row>
    <row r="7652" spans="26:28">
      <c r="Z7652" s="9"/>
      <c r="AA7652" s="10"/>
      <c r="AB7652" s="10"/>
    </row>
    <row r="7653" spans="26:28">
      <c r="Z7653" s="9"/>
      <c r="AA7653" s="10"/>
      <c r="AB7653" s="10"/>
    </row>
    <row r="7654" spans="26:28">
      <c r="Z7654" s="9"/>
      <c r="AA7654" s="10"/>
      <c r="AB7654" s="10"/>
    </row>
    <row r="7655" spans="26:28">
      <c r="Z7655" s="9"/>
      <c r="AA7655" s="10"/>
      <c r="AB7655" s="10"/>
    </row>
    <row r="7656" spans="26:28">
      <c r="Z7656" s="9"/>
      <c r="AA7656" s="10"/>
      <c r="AB7656" s="10"/>
    </row>
    <row r="7657" spans="26:28">
      <c r="Z7657" s="9"/>
      <c r="AA7657" s="10"/>
      <c r="AB7657" s="10"/>
    </row>
    <row r="7658" spans="26:28">
      <c r="Z7658" s="9"/>
      <c r="AA7658" s="10"/>
      <c r="AB7658" s="10"/>
    </row>
    <row r="7659" spans="26:28">
      <c r="Z7659" s="9"/>
      <c r="AA7659" s="10"/>
      <c r="AB7659" s="10"/>
    </row>
    <row r="7660" spans="26:28">
      <c r="Z7660" s="9"/>
      <c r="AA7660" s="10"/>
      <c r="AB7660" s="10"/>
    </row>
    <row r="7661" spans="26:28">
      <c r="Z7661" s="9"/>
      <c r="AA7661" s="10"/>
      <c r="AB7661" s="10"/>
    </row>
    <row r="7662" spans="26:28">
      <c r="Z7662" s="9"/>
      <c r="AA7662" s="10"/>
      <c r="AB7662" s="10"/>
    </row>
    <row r="7663" spans="26:28">
      <c r="Z7663" s="9"/>
      <c r="AA7663" s="10"/>
      <c r="AB7663" s="10"/>
    </row>
    <row r="7664" spans="26:28">
      <c r="Z7664" s="9"/>
      <c r="AA7664" s="10"/>
      <c r="AB7664" s="10"/>
    </row>
    <row r="7665" spans="26:28">
      <c r="Z7665" s="9"/>
      <c r="AA7665" s="10"/>
      <c r="AB7665" s="10"/>
    </row>
    <row r="7666" spans="26:28">
      <c r="Z7666" s="9"/>
      <c r="AA7666" s="10"/>
      <c r="AB7666" s="10"/>
    </row>
    <row r="7667" spans="26:28">
      <c r="Z7667" s="9"/>
      <c r="AA7667" s="10"/>
      <c r="AB7667" s="10"/>
    </row>
    <row r="7668" spans="26:28">
      <c r="Z7668" s="9"/>
      <c r="AA7668" s="10"/>
      <c r="AB7668" s="10"/>
    </row>
    <row r="7669" spans="26:28">
      <c r="Z7669" s="9"/>
      <c r="AA7669" s="10"/>
      <c r="AB7669" s="10"/>
    </row>
    <row r="7670" spans="26:28">
      <c r="Z7670" s="9"/>
      <c r="AA7670" s="10"/>
      <c r="AB7670" s="10"/>
    </row>
    <row r="7671" spans="26:28">
      <c r="Z7671" s="9"/>
      <c r="AA7671" s="10"/>
      <c r="AB7671" s="10"/>
    </row>
    <row r="7672" spans="26:28">
      <c r="Z7672" s="9"/>
      <c r="AA7672" s="10"/>
      <c r="AB7672" s="10"/>
    </row>
    <row r="7673" spans="26:28">
      <c r="Z7673" s="9"/>
      <c r="AA7673" s="10"/>
      <c r="AB7673" s="10"/>
    </row>
    <row r="7674" spans="26:28">
      <c r="Z7674" s="9"/>
      <c r="AA7674" s="10"/>
      <c r="AB7674" s="10"/>
    </row>
    <row r="7675" spans="26:28">
      <c r="Z7675" s="9"/>
      <c r="AA7675" s="10"/>
      <c r="AB7675" s="10"/>
    </row>
    <row r="7676" spans="26:28">
      <c r="Z7676" s="9"/>
      <c r="AA7676" s="10"/>
      <c r="AB7676" s="10"/>
    </row>
    <row r="7677" spans="26:28">
      <c r="Z7677" s="9"/>
      <c r="AA7677" s="10"/>
      <c r="AB7677" s="10"/>
    </row>
    <row r="7678" spans="26:28">
      <c r="Z7678" s="9"/>
      <c r="AA7678" s="10"/>
      <c r="AB7678" s="10"/>
    </row>
    <row r="7679" spans="26:28">
      <c r="Z7679" s="9"/>
      <c r="AA7679" s="10"/>
      <c r="AB7679" s="10"/>
    </row>
    <row r="7680" spans="26:28">
      <c r="Z7680" s="9"/>
      <c r="AA7680" s="10"/>
      <c r="AB7680" s="10"/>
    </row>
    <row r="7681" spans="26:28">
      <c r="Z7681" s="9"/>
      <c r="AA7681" s="10"/>
      <c r="AB7681" s="10"/>
    </row>
    <row r="7682" spans="26:28">
      <c r="Z7682" s="9"/>
      <c r="AA7682" s="10"/>
      <c r="AB7682" s="10"/>
    </row>
    <row r="7683" spans="26:28">
      <c r="Z7683" s="9"/>
      <c r="AA7683" s="10"/>
      <c r="AB7683" s="10"/>
    </row>
    <row r="7684" spans="26:28">
      <c r="Z7684" s="9"/>
      <c r="AA7684" s="10"/>
      <c r="AB7684" s="10"/>
    </row>
    <row r="7685" spans="26:28">
      <c r="Z7685" s="9"/>
      <c r="AA7685" s="10"/>
      <c r="AB7685" s="10"/>
    </row>
    <row r="7686" spans="26:28">
      <c r="Z7686" s="9"/>
      <c r="AA7686" s="10"/>
      <c r="AB7686" s="10"/>
    </row>
    <row r="7687" spans="26:28">
      <c r="Z7687" s="9"/>
      <c r="AA7687" s="10"/>
      <c r="AB7687" s="10"/>
    </row>
    <row r="7688" spans="26:28">
      <c r="Z7688" s="9"/>
      <c r="AA7688" s="10"/>
      <c r="AB7688" s="10"/>
    </row>
    <row r="7689" spans="26:28">
      <c r="Z7689" s="9"/>
      <c r="AA7689" s="10"/>
      <c r="AB7689" s="10"/>
    </row>
    <row r="7690" spans="26:28">
      <c r="Z7690" s="9"/>
      <c r="AA7690" s="10"/>
      <c r="AB7690" s="10"/>
    </row>
    <row r="7691" spans="26:28">
      <c r="Z7691" s="9"/>
      <c r="AA7691" s="10"/>
      <c r="AB7691" s="10"/>
    </row>
    <row r="7692" spans="26:28">
      <c r="Z7692" s="9"/>
      <c r="AA7692" s="10"/>
      <c r="AB7692" s="10"/>
    </row>
    <row r="7693" spans="26:28">
      <c r="Z7693" s="9"/>
      <c r="AA7693" s="10"/>
      <c r="AB7693" s="10"/>
    </row>
    <row r="7694" spans="26:28">
      <c r="Z7694" s="9"/>
      <c r="AA7694" s="10"/>
      <c r="AB7694" s="10"/>
    </row>
    <row r="7695" spans="26:28">
      <c r="Z7695" s="9"/>
      <c r="AA7695" s="10"/>
      <c r="AB7695" s="10"/>
    </row>
    <row r="7696" spans="26:28">
      <c r="Z7696" s="9"/>
      <c r="AA7696" s="10"/>
      <c r="AB7696" s="10"/>
    </row>
    <row r="7697" spans="26:28">
      <c r="Z7697" s="9"/>
      <c r="AA7697" s="10"/>
      <c r="AB7697" s="10"/>
    </row>
    <row r="7698" spans="26:28">
      <c r="Z7698" s="9"/>
      <c r="AA7698" s="10"/>
      <c r="AB7698" s="10"/>
    </row>
    <row r="7699" spans="26:28">
      <c r="Z7699" s="9"/>
      <c r="AA7699" s="10"/>
      <c r="AB7699" s="10"/>
    </row>
    <row r="7700" spans="26:28">
      <c r="Z7700" s="9"/>
      <c r="AA7700" s="10"/>
      <c r="AB7700" s="10"/>
    </row>
    <row r="7701" spans="26:28">
      <c r="Z7701" s="9"/>
      <c r="AA7701" s="10"/>
      <c r="AB7701" s="10"/>
    </row>
    <row r="7702" spans="26:28">
      <c r="Z7702" s="9"/>
      <c r="AA7702" s="10"/>
      <c r="AB7702" s="10"/>
    </row>
    <row r="7703" spans="26:28">
      <c r="Z7703" s="9"/>
      <c r="AA7703" s="10"/>
      <c r="AB7703" s="10"/>
    </row>
    <row r="7704" spans="26:28">
      <c r="Z7704" s="9"/>
      <c r="AA7704" s="10"/>
      <c r="AB7704" s="10"/>
    </row>
    <row r="7705" spans="26:28">
      <c r="Z7705" s="9"/>
      <c r="AA7705" s="10"/>
      <c r="AB7705" s="10"/>
    </row>
    <row r="7706" spans="26:28">
      <c r="Z7706" s="9"/>
      <c r="AA7706" s="10"/>
      <c r="AB7706" s="10"/>
    </row>
    <row r="7707" spans="26:28">
      <c r="Z7707" s="9"/>
      <c r="AA7707" s="10"/>
      <c r="AB7707" s="10"/>
    </row>
    <row r="7708" spans="26:28">
      <c r="Z7708" s="9"/>
      <c r="AA7708" s="10"/>
      <c r="AB7708" s="10"/>
    </row>
    <row r="7709" spans="26:28">
      <c r="Z7709" s="9"/>
      <c r="AA7709" s="10"/>
      <c r="AB7709" s="10"/>
    </row>
    <row r="7710" spans="26:28">
      <c r="Z7710" s="9"/>
      <c r="AA7710" s="10"/>
      <c r="AB7710" s="10"/>
    </row>
    <row r="7711" spans="26:28">
      <c r="Z7711" s="9"/>
      <c r="AA7711" s="10"/>
      <c r="AB7711" s="10"/>
    </row>
    <row r="7712" spans="26:28">
      <c r="Z7712" s="9"/>
      <c r="AA7712" s="10"/>
      <c r="AB7712" s="10"/>
    </row>
    <row r="7713" spans="26:28">
      <c r="Z7713" s="9"/>
      <c r="AA7713" s="10"/>
      <c r="AB7713" s="10"/>
    </row>
    <row r="7714" spans="26:28">
      <c r="Z7714" s="9"/>
      <c r="AA7714" s="10"/>
      <c r="AB7714" s="10"/>
    </row>
    <row r="7715" spans="26:28">
      <c r="Z7715" s="9"/>
      <c r="AA7715" s="10"/>
      <c r="AB7715" s="10"/>
    </row>
    <row r="7716" spans="26:28">
      <c r="Z7716" s="9"/>
      <c r="AA7716" s="10"/>
      <c r="AB7716" s="10"/>
    </row>
    <row r="7717" spans="26:28">
      <c r="Z7717" s="9"/>
      <c r="AA7717" s="10"/>
      <c r="AB7717" s="10"/>
    </row>
    <row r="7718" spans="26:28">
      <c r="Z7718" s="9"/>
      <c r="AA7718" s="10"/>
      <c r="AB7718" s="10"/>
    </row>
    <row r="7719" spans="26:28">
      <c r="Z7719" s="9"/>
      <c r="AA7719" s="10"/>
      <c r="AB7719" s="10"/>
    </row>
    <row r="7720" spans="26:28">
      <c r="Z7720" s="9"/>
      <c r="AA7720" s="10"/>
      <c r="AB7720" s="10"/>
    </row>
    <row r="7721" spans="26:28">
      <c r="Z7721" s="9"/>
      <c r="AA7721" s="10"/>
      <c r="AB7721" s="10"/>
    </row>
    <row r="7722" spans="26:28">
      <c r="Z7722" s="9"/>
      <c r="AA7722" s="10"/>
      <c r="AB7722" s="10"/>
    </row>
    <row r="7723" spans="26:28">
      <c r="Z7723" s="9"/>
      <c r="AA7723" s="10"/>
      <c r="AB7723" s="10"/>
    </row>
    <row r="7724" spans="26:28">
      <c r="Z7724" s="9"/>
      <c r="AA7724" s="10"/>
      <c r="AB7724" s="10"/>
    </row>
    <row r="7725" spans="26:28">
      <c r="Z7725" s="9"/>
      <c r="AA7725" s="10"/>
      <c r="AB7725" s="10"/>
    </row>
    <row r="7726" spans="26:28">
      <c r="Z7726" s="9"/>
      <c r="AA7726" s="10"/>
      <c r="AB7726" s="10"/>
    </row>
    <row r="7727" spans="26:28">
      <c r="Z7727" s="9"/>
      <c r="AA7727" s="10"/>
      <c r="AB7727" s="10"/>
    </row>
    <row r="7728" spans="26:28">
      <c r="Z7728" s="9"/>
      <c r="AA7728" s="10"/>
      <c r="AB7728" s="10"/>
    </row>
    <row r="7729" spans="26:28">
      <c r="Z7729" s="9"/>
      <c r="AA7729" s="10"/>
      <c r="AB7729" s="10"/>
    </row>
    <row r="7730" spans="26:28">
      <c r="Z7730" s="9"/>
      <c r="AA7730" s="10"/>
      <c r="AB7730" s="10"/>
    </row>
    <row r="7731" spans="26:28">
      <c r="Z7731" s="9"/>
      <c r="AA7731" s="10"/>
      <c r="AB7731" s="10"/>
    </row>
    <row r="7732" spans="26:28">
      <c r="Z7732" s="9"/>
      <c r="AA7732" s="10"/>
      <c r="AB7732" s="10"/>
    </row>
    <row r="7733" spans="26:28">
      <c r="Z7733" s="9"/>
      <c r="AA7733" s="10"/>
      <c r="AB7733" s="10"/>
    </row>
    <row r="7734" spans="26:28">
      <c r="Z7734" s="9"/>
      <c r="AA7734" s="10"/>
      <c r="AB7734" s="10"/>
    </row>
    <row r="7735" spans="26:28">
      <c r="Z7735" s="9"/>
      <c r="AA7735" s="10"/>
      <c r="AB7735" s="10"/>
    </row>
    <row r="7736" spans="26:28">
      <c r="Z7736" s="9"/>
      <c r="AA7736" s="10"/>
      <c r="AB7736" s="10"/>
    </row>
    <row r="7737" spans="26:28">
      <c r="Z7737" s="9"/>
      <c r="AA7737" s="10"/>
      <c r="AB7737" s="10"/>
    </row>
    <row r="7738" spans="26:28">
      <c r="Z7738" s="9"/>
      <c r="AA7738" s="10"/>
      <c r="AB7738" s="10"/>
    </row>
    <row r="7739" spans="26:28">
      <c r="Z7739" s="9"/>
      <c r="AA7739" s="10"/>
      <c r="AB7739" s="10"/>
    </row>
    <row r="7740" spans="26:28">
      <c r="Z7740" s="9"/>
      <c r="AA7740" s="10"/>
      <c r="AB7740" s="10"/>
    </row>
    <row r="7741" spans="26:28">
      <c r="Z7741" s="9"/>
      <c r="AA7741" s="10"/>
      <c r="AB7741" s="10"/>
    </row>
    <row r="7742" spans="26:28">
      <c r="Z7742" s="9"/>
      <c r="AA7742" s="10"/>
      <c r="AB7742" s="10"/>
    </row>
    <row r="7743" spans="26:28">
      <c r="Z7743" s="9"/>
      <c r="AA7743" s="10"/>
      <c r="AB7743" s="10"/>
    </row>
    <row r="7744" spans="26:28">
      <c r="Z7744" s="9"/>
      <c r="AA7744" s="10"/>
      <c r="AB7744" s="10"/>
    </row>
    <row r="7745" spans="26:28">
      <c r="Z7745" s="9"/>
      <c r="AA7745" s="10"/>
      <c r="AB7745" s="10"/>
    </row>
    <row r="7746" spans="26:28">
      <c r="Z7746" s="9"/>
      <c r="AA7746" s="10"/>
      <c r="AB7746" s="10"/>
    </row>
    <row r="7747" spans="26:28">
      <c r="Z7747" s="9"/>
      <c r="AA7747" s="10"/>
      <c r="AB7747" s="10"/>
    </row>
    <row r="7748" spans="26:28">
      <c r="Z7748" s="9"/>
      <c r="AA7748" s="10"/>
      <c r="AB7748" s="10"/>
    </row>
    <row r="7749" spans="26:28">
      <c r="Z7749" s="9"/>
      <c r="AA7749" s="10"/>
      <c r="AB7749" s="10"/>
    </row>
    <row r="7750" spans="26:28">
      <c r="Z7750" s="9"/>
      <c r="AA7750" s="10"/>
      <c r="AB7750" s="10"/>
    </row>
    <row r="7751" spans="26:28">
      <c r="Z7751" s="9"/>
      <c r="AA7751" s="10"/>
      <c r="AB7751" s="10"/>
    </row>
    <row r="7752" spans="26:28">
      <c r="Z7752" s="9"/>
      <c r="AA7752" s="10"/>
      <c r="AB7752" s="10"/>
    </row>
    <row r="7753" spans="26:28">
      <c r="Z7753" s="9"/>
      <c r="AA7753" s="10"/>
      <c r="AB7753" s="10"/>
    </row>
    <row r="7754" spans="26:28">
      <c r="Z7754" s="9"/>
      <c r="AA7754" s="10"/>
      <c r="AB7754" s="10"/>
    </row>
    <row r="7755" spans="26:28">
      <c r="Z7755" s="9"/>
      <c r="AA7755" s="10"/>
      <c r="AB7755" s="10"/>
    </row>
    <row r="7756" spans="26:28">
      <c r="Z7756" s="9"/>
      <c r="AA7756" s="10"/>
      <c r="AB7756" s="10"/>
    </row>
    <row r="7757" spans="26:28">
      <c r="Z7757" s="9"/>
      <c r="AA7757" s="10"/>
      <c r="AB7757" s="10"/>
    </row>
    <row r="7758" spans="26:28">
      <c r="Z7758" s="9"/>
      <c r="AA7758" s="10"/>
      <c r="AB7758" s="10"/>
    </row>
    <row r="7759" spans="26:28">
      <c r="Z7759" s="9"/>
      <c r="AA7759" s="10"/>
      <c r="AB7759" s="10"/>
    </row>
    <row r="7760" spans="26:28">
      <c r="Z7760" s="9"/>
      <c r="AA7760" s="10"/>
      <c r="AB7760" s="10"/>
    </row>
    <row r="7761" spans="26:28">
      <c r="Z7761" s="9"/>
      <c r="AA7761" s="10"/>
      <c r="AB7761" s="10"/>
    </row>
    <row r="7762" spans="26:28">
      <c r="Z7762" s="9"/>
      <c r="AA7762" s="10"/>
      <c r="AB7762" s="10"/>
    </row>
    <row r="7763" spans="26:28">
      <c r="Z7763" s="9"/>
      <c r="AA7763" s="10"/>
      <c r="AB7763" s="10"/>
    </row>
    <row r="7764" spans="26:28">
      <c r="Z7764" s="9"/>
      <c r="AA7764" s="10"/>
      <c r="AB7764" s="10"/>
    </row>
    <row r="7765" spans="26:28">
      <c r="Z7765" s="9"/>
      <c r="AA7765" s="10"/>
      <c r="AB7765" s="10"/>
    </row>
    <row r="7766" spans="26:28">
      <c r="Z7766" s="9"/>
      <c r="AA7766" s="10"/>
      <c r="AB7766" s="10"/>
    </row>
    <row r="7767" spans="26:28">
      <c r="Z7767" s="9"/>
      <c r="AA7767" s="10"/>
      <c r="AB7767" s="10"/>
    </row>
    <row r="7768" spans="26:28">
      <c r="Z7768" s="9"/>
      <c r="AA7768" s="10"/>
      <c r="AB7768" s="10"/>
    </row>
    <row r="7769" spans="26:28">
      <c r="Z7769" s="9"/>
      <c r="AA7769" s="10"/>
      <c r="AB7769" s="10"/>
    </row>
    <row r="7770" spans="26:28">
      <c r="Z7770" s="9"/>
      <c r="AA7770" s="10"/>
      <c r="AB7770" s="10"/>
    </row>
    <row r="7771" spans="26:28">
      <c r="Z7771" s="9"/>
      <c r="AA7771" s="10"/>
      <c r="AB7771" s="10"/>
    </row>
    <row r="7772" spans="26:28">
      <c r="Z7772" s="9"/>
      <c r="AA7772" s="10"/>
      <c r="AB7772" s="10"/>
    </row>
    <row r="7773" spans="26:28">
      <c r="Z7773" s="9"/>
      <c r="AA7773" s="10"/>
      <c r="AB7773" s="10"/>
    </row>
    <row r="7774" spans="26:28">
      <c r="Z7774" s="9"/>
      <c r="AA7774" s="10"/>
      <c r="AB7774" s="10"/>
    </row>
    <row r="7775" spans="26:28">
      <c r="Z7775" s="9"/>
      <c r="AA7775" s="10"/>
      <c r="AB7775" s="10"/>
    </row>
    <row r="7776" spans="26:28">
      <c r="Z7776" s="9"/>
      <c r="AA7776" s="10"/>
      <c r="AB7776" s="10"/>
    </row>
    <row r="7777" spans="26:28">
      <c r="Z7777" s="9"/>
      <c r="AA7777" s="10"/>
      <c r="AB7777" s="10"/>
    </row>
    <row r="7778" spans="26:28">
      <c r="Z7778" s="9"/>
      <c r="AA7778" s="10"/>
      <c r="AB7778" s="10"/>
    </row>
    <row r="7779" spans="26:28">
      <c r="Z7779" s="9"/>
      <c r="AA7779" s="10"/>
      <c r="AB7779" s="10"/>
    </row>
    <row r="7780" spans="26:28">
      <c r="Z7780" s="9"/>
      <c r="AA7780" s="10"/>
      <c r="AB7780" s="10"/>
    </row>
    <row r="7781" spans="26:28">
      <c r="Z7781" s="9"/>
      <c r="AA7781" s="10"/>
      <c r="AB7781" s="10"/>
    </row>
    <row r="7782" spans="26:28">
      <c r="Z7782" s="9"/>
      <c r="AA7782" s="10"/>
      <c r="AB7782" s="10"/>
    </row>
    <row r="7783" spans="26:28">
      <c r="Z7783" s="9"/>
      <c r="AA7783" s="10"/>
      <c r="AB7783" s="10"/>
    </row>
    <row r="7784" spans="26:28">
      <c r="Z7784" s="9"/>
      <c r="AA7784" s="10"/>
      <c r="AB7784" s="10"/>
    </row>
    <row r="7785" spans="26:28">
      <c r="Z7785" s="9"/>
      <c r="AA7785" s="10"/>
      <c r="AB7785" s="10"/>
    </row>
    <row r="7786" spans="26:28">
      <c r="Z7786" s="9"/>
      <c r="AA7786" s="10"/>
      <c r="AB7786" s="10"/>
    </row>
    <row r="7787" spans="26:28">
      <c r="Z7787" s="9"/>
      <c r="AA7787" s="10"/>
      <c r="AB7787" s="10"/>
    </row>
    <row r="7788" spans="26:28">
      <c r="Z7788" s="9"/>
      <c r="AA7788" s="10"/>
      <c r="AB7788" s="10"/>
    </row>
    <row r="7789" spans="26:28">
      <c r="Z7789" s="9"/>
      <c r="AA7789" s="10"/>
      <c r="AB7789" s="10"/>
    </row>
    <row r="7790" spans="26:28">
      <c r="Z7790" s="9"/>
      <c r="AA7790" s="10"/>
      <c r="AB7790" s="10"/>
    </row>
    <row r="7791" spans="26:28">
      <c r="Z7791" s="9"/>
      <c r="AA7791" s="10"/>
      <c r="AB7791" s="10"/>
    </row>
    <row r="7792" spans="26:28">
      <c r="Z7792" s="9"/>
      <c r="AA7792" s="10"/>
      <c r="AB7792" s="10"/>
    </row>
    <row r="7793" spans="26:28">
      <c r="Z7793" s="9"/>
      <c r="AA7793" s="10"/>
      <c r="AB7793" s="10"/>
    </row>
    <row r="7794" spans="26:28">
      <c r="Z7794" s="9"/>
      <c r="AA7794" s="10"/>
      <c r="AB7794" s="10"/>
    </row>
    <row r="7795" spans="26:28">
      <c r="Z7795" s="9"/>
      <c r="AA7795" s="10"/>
      <c r="AB7795" s="10"/>
    </row>
    <row r="7796" spans="26:28">
      <c r="Z7796" s="9"/>
      <c r="AA7796" s="10"/>
      <c r="AB7796" s="10"/>
    </row>
    <row r="7797" spans="26:28">
      <c r="Z7797" s="9"/>
      <c r="AA7797" s="10"/>
      <c r="AB7797" s="10"/>
    </row>
    <row r="7798" spans="26:28">
      <c r="Z7798" s="9"/>
      <c r="AA7798" s="10"/>
      <c r="AB7798" s="10"/>
    </row>
    <row r="7799" spans="26:28">
      <c r="Z7799" s="9"/>
      <c r="AA7799" s="10"/>
      <c r="AB7799" s="10"/>
    </row>
    <row r="7800" spans="26:28">
      <c r="Z7800" s="9"/>
      <c r="AA7800" s="10"/>
      <c r="AB7800" s="10"/>
    </row>
    <row r="7801" spans="26:28">
      <c r="Z7801" s="9"/>
      <c r="AA7801" s="10"/>
      <c r="AB7801" s="10"/>
    </row>
    <row r="7802" spans="26:28">
      <c r="Z7802" s="9"/>
      <c r="AA7802" s="10"/>
      <c r="AB7802" s="10"/>
    </row>
    <row r="7803" spans="26:28">
      <c r="Z7803" s="9"/>
      <c r="AA7803" s="10"/>
      <c r="AB7803" s="10"/>
    </row>
    <row r="7804" spans="26:28">
      <c r="Z7804" s="9"/>
      <c r="AA7804" s="10"/>
      <c r="AB7804" s="10"/>
    </row>
    <row r="7805" spans="26:28">
      <c r="Z7805" s="9"/>
      <c r="AA7805" s="10"/>
      <c r="AB7805" s="10"/>
    </row>
    <row r="7806" spans="26:28">
      <c r="Z7806" s="9"/>
      <c r="AA7806" s="10"/>
      <c r="AB7806" s="10"/>
    </row>
    <row r="7807" spans="26:28">
      <c r="Z7807" s="9"/>
      <c r="AA7807" s="10"/>
      <c r="AB7807" s="10"/>
    </row>
    <row r="7808" spans="26:28">
      <c r="Z7808" s="9"/>
      <c r="AA7808" s="10"/>
      <c r="AB7808" s="10"/>
    </row>
    <row r="7809" spans="26:28">
      <c r="Z7809" s="9"/>
      <c r="AA7809" s="10"/>
      <c r="AB7809" s="10"/>
    </row>
    <row r="7810" spans="26:28">
      <c r="Z7810" s="9"/>
      <c r="AA7810" s="10"/>
      <c r="AB7810" s="10"/>
    </row>
    <row r="7811" spans="26:28">
      <c r="Z7811" s="9"/>
      <c r="AA7811" s="10"/>
      <c r="AB7811" s="10"/>
    </row>
    <row r="7812" spans="26:28">
      <c r="Z7812" s="9"/>
      <c r="AA7812" s="10"/>
      <c r="AB7812" s="10"/>
    </row>
    <row r="7813" spans="26:28">
      <c r="Z7813" s="9"/>
      <c r="AA7813" s="10"/>
      <c r="AB7813" s="10"/>
    </row>
    <row r="7814" spans="26:28">
      <c r="Z7814" s="9"/>
      <c r="AA7814" s="10"/>
      <c r="AB7814" s="10"/>
    </row>
    <row r="7815" spans="26:28">
      <c r="Z7815" s="9"/>
      <c r="AA7815" s="10"/>
      <c r="AB7815" s="10"/>
    </row>
    <row r="7816" spans="26:28">
      <c r="Z7816" s="9"/>
      <c r="AA7816" s="10"/>
      <c r="AB7816" s="10"/>
    </row>
    <row r="7817" spans="26:28">
      <c r="Z7817" s="9"/>
      <c r="AA7817" s="10"/>
      <c r="AB7817" s="10"/>
    </row>
    <row r="7818" spans="26:28">
      <c r="Z7818" s="9"/>
      <c r="AA7818" s="10"/>
      <c r="AB7818" s="10"/>
    </row>
    <row r="7819" spans="26:28">
      <c r="Z7819" s="9"/>
      <c r="AA7819" s="10"/>
      <c r="AB7819" s="10"/>
    </row>
    <row r="7820" spans="26:28">
      <c r="Z7820" s="9"/>
      <c r="AA7820" s="10"/>
      <c r="AB7820" s="10"/>
    </row>
    <row r="7821" spans="26:28">
      <c r="Z7821" s="9"/>
      <c r="AA7821" s="10"/>
      <c r="AB7821" s="10"/>
    </row>
    <row r="7822" spans="26:28">
      <c r="Z7822" s="9"/>
      <c r="AA7822" s="10"/>
      <c r="AB7822" s="10"/>
    </row>
    <row r="7823" spans="26:28">
      <c r="Z7823" s="9"/>
      <c r="AA7823" s="10"/>
      <c r="AB7823" s="10"/>
    </row>
    <row r="7824" spans="26:28">
      <c r="Z7824" s="9"/>
      <c r="AA7824" s="10"/>
      <c r="AB7824" s="10"/>
    </row>
    <row r="7825" spans="26:28">
      <c r="Z7825" s="9"/>
      <c r="AA7825" s="10"/>
      <c r="AB7825" s="10"/>
    </row>
    <row r="7826" spans="26:28">
      <c r="Z7826" s="9"/>
      <c r="AA7826" s="10"/>
      <c r="AB7826" s="10"/>
    </row>
    <row r="7827" spans="26:28">
      <c r="Z7827" s="9"/>
      <c r="AA7827" s="10"/>
      <c r="AB7827" s="10"/>
    </row>
    <row r="7828" spans="26:28">
      <c r="Z7828" s="9"/>
      <c r="AA7828" s="10"/>
      <c r="AB7828" s="10"/>
    </row>
    <row r="7829" spans="26:28">
      <c r="Z7829" s="9"/>
      <c r="AA7829" s="10"/>
      <c r="AB7829" s="10"/>
    </row>
    <row r="7830" spans="26:28">
      <c r="Z7830" s="9"/>
      <c r="AA7830" s="10"/>
      <c r="AB7830" s="10"/>
    </row>
    <row r="7831" spans="26:28">
      <c r="Z7831" s="9"/>
      <c r="AA7831" s="10"/>
      <c r="AB7831" s="10"/>
    </row>
    <row r="7832" spans="26:28">
      <c r="Z7832" s="9"/>
      <c r="AA7832" s="10"/>
      <c r="AB7832" s="10"/>
    </row>
    <row r="7833" spans="26:28">
      <c r="Z7833" s="9"/>
      <c r="AA7833" s="10"/>
      <c r="AB7833" s="10"/>
    </row>
    <row r="7834" spans="26:28">
      <c r="Z7834" s="9"/>
      <c r="AA7834" s="10"/>
      <c r="AB7834" s="10"/>
    </row>
    <row r="7835" spans="26:28">
      <c r="Z7835" s="9"/>
      <c r="AA7835" s="10"/>
      <c r="AB7835" s="10"/>
    </row>
    <row r="7836" spans="26:28">
      <c r="Z7836" s="9"/>
      <c r="AA7836" s="10"/>
      <c r="AB7836" s="10"/>
    </row>
    <row r="7837" spans="26:28">
      <c r="Z7837" s="9"/>
      <c r="AA7837" s="10"/>
      <c r="AB7837" s="10"/>
    </row>
    <row r="7838" spans="26:28">
      <c r="Z7838" s="9"/>
      <c r="AA7838" s="10"/>
      <c r="AB7838" s="10"/>
    </row>
    <row r="7839" spans="26:28">
      <c r="Z7839" s="9"/>
      <c r="AA7839" s="10"/>
      <c r="AB7839" s="10"/>
    </row>
    <row r="7840" spans="26:28">
      <c r="Z7840" s="9"/>
      <c r="AA7840" s="10"/>
      <c r="AB7840" s="10"/>
    </row>
    <row r="7841" spans="26:28">
      <c r="Z7841" s="9"/>
      <c r="AA7841" s="10"/>
      <c r="AB7841" s="10"/>
    </row>
    <row r="7842" spans="26:28">
      <c r="Z7842" s="9"/>
      <c r="AA7842" s="10"/>
      <c r="AB7842" s="10"/>
    </row>
    <row r="7843" spans="26:28">
      <c r="Z7843" s="9"/>
      <c r="AA7843" s="10"/>
      <c r="AB7843" s="10"/>
    </row>
    <row r="7844" spans="26:28">
      <c r="Z7844" s="9"/>
      <c r="AA7844" s="10"/>
      <c r="AB7844" s="10"/>
    </row>
    <row r="7845" spans="26:28">
      <c r="Z7845" s="9"/>
      <c r="AA7845" s="10"/>
      <c r="AB7845" s="10"/>
    </row>
    <row r="7846" spans="26:28">
      <c r="Z7846" s="9"/>
      <c r="AA7846" s="10"/>
      <c r="AB7846" s="10"/>
    </row>
    <row r="7847" spans="26:28">
      <c r="Z7847" s="9"/>
      <c r="AA7847" s="10"/>
      <c r="AB7847" s="10"/>
    </row>
    <row r="7848" spans="26:28">
      <c r="Z7848" s="9"/>
      <c r="AA7848" s="10"/>
      <c r="AB7848" s="10"/>
    </row>
    <row r="7849" spans="26:28">
      <c r="Z7849" s="9"/>
      <c r="AA7849" s="10"/>
      <c r="AB7849" s="10"/>
    </row>
    <row r="7850" spans="26:28">
      <c r="Z7850" s="9"/>
      <c r="AA7850" s="10"/>
      <c r="AB7850" s="10"/>
    </row>
    <row r="7851" spans="26:28">
      <c r="Z7851" s="9"/>
      <c r="AA7851" s="10"/>
      <c r="AB7851" s="10"/>
    </row>
    <row r="7852" spans="26:28">
      <c r="Z7852" s="9"/>
      <c r="AA7852" s="10"/>
      <c r="AB7852" s="10"/>
    </row>
    <row r="7853" spans="26:28">
      <c r="Z7853" s="9"/>
      <c r="AA7853" s="10"/>
      <c r="AB7853" s="10"/>
    </row>
    <row r="7854" spans="26:28">
      <c r="Z7854" s="9"/>
      <c r="AA7854" s="10"/>
      <c r="AB7854" s="10"/>
    </row>
    <row r="7855" spans="26:28">
      <c r="Z7855" s="9"/>
      <c r="AA7855" s="10"/>
      <c r="AB7855" s="10"/>
    </row>
    <row r="7856" spans="26:28">
      <c r="Z7856" s="9"/>
      <c r="AA7856" s="10"/>
      <c r="AB7856" s="10"/>
    </row>
    <row r="7857" spans="26:28">
      <c r="Z7857" s="9"/>
      <c r="AA7857" s="10"/>
      <c r="AB7857" s="10"/>
    </row>
    <row r="7858" spans="26:28">
      <c r="Z7858" s="9"/>
      <c r="AA7858" s="10"/>
      <c r="AB7858" s="10"/>
    </row>
    <row r="7859" spans="26:28">
      <c r="Z7859" s="9"/>
      <c r="AA7859" s="10"/>
      <c r="AB7859" s="10"/>
    </row>
    <row r="7860" spans="26:28">
      <c r="Z7860" s="9"/>
      <c r="AA7860" s="10"/>
      <c r="AB7860" s="10"/>
    </row>
    <row r="7861" spans="26:28">
      <c r="Z7861" s="9"/>
      <c r="AA7861" s="10"/>
      <c r="AB7861" s="10"/>
    </row>
    <row r="7862" spans="26:28">
      <c r="Z7862" s="9"/>
      <c r="AA7862" s="10"/>
      <c r="AB7862" s="10"/>
    </row>
    <row r="7863" spans="26:28">
      <c r="Z7863" s="9"/>
      <c r="AA7863" s="10"/>
      <c r="AB7863" s="10"/>
    </row>
    <row r="7864" spans="26:28">
      <c r="Z7864" s="9"/>
      <c r="AA7864" s="10"/>
      <c r="AB7864" s="10"/>
    </row>
    <row r="7865" spans="26:28">
      <c r="Z7865" s="9"/>
      <c r="AA7865" s="10"/>
      <c r="AB7865" s="10"/>
    </row>
    <row r="7866" spans="26:28">
      <c r="Z7866" s="9"/>
      <c r="AA7866" s="10"/>
      <c r="AB7866" s="10"/>
    </row>
    <row r="7867" spans="26:28">
      <c r="Z7867" s="9"/>
      <c r="AA7867" s="10"/>
      <c r="AB7867" s="10"/>
    </row>
    <row r="7868" spans="26:28">
      <c r="Z7868" s="9"/>
      <c r="AA7868" s="10"/>
      <c r="AB7868" s="10"/>
    </row>
    <row r="7869" spans="26:28">
      <c r="Z7869" s="9"/>
      <c r="AA7869" s="10"/>
      <c r="AB7869" s="10"/>
    </row>
    <row r="7870" spans="26:28">
      <c r="Z7870" s="9"/>
      <c r="AA7870" s="10"/>
      <c r="AB7870" s="10"/>
    </row>
    <row r="7871" spans="26:28">
      <c r="Z7871" s="9"/>
      <c r="AA7871" s="10"/>
      <c r="AB7871" s="10"/>
    </row>
    <row r="7872" spans="26:28">
      <c r="Z7872" s="9"/>
      <c r="AA7872" s="10"/>
      <c r="AB7872" s="10"/>
    </row>
    <row r="7873" spans="26:28">
      <c r="Z7873" s="9"/>
      <c r="AA7873" s="10"/>
      <c r="AB7873" s="10"/>
    </row>
    <row r="7874" spans="26:28">
      <c r="Z7874" s="9"/>
      <c r="AA7874" s="10"/>
      <c r="AB7874" s="10"/>
    </row>
    <row r="7875" spans="26:28">
      <c r="Z7875" s="9"/>
      <c r="AA7875" s="10"/>
      <c r="AB7875" s="10"/>
    </row>
    <row r="7876" spans="26:28">
      <c r="Z7876" s="9"/>
      <c r="AA7876" s="10"/>
      <c r="AB7876" s="10"/>
    </row>
    <row r="7877" spans="26:28">
      <c r="Z7877" s="9"/>
      <c r="AA7877" s="10"/>
      <c r="AB7877" s="10"/>
    </row>
    <row r="7878" spans="26:28">
      <c r="Z7878" s="9"/>
      <c r="AA7878" s="10"/>
      <c r="AB7878" s="10"/>
    </row>
    <row r="7879" spans="26:28">
      <c r="Z7879" s="9"/>
      <c r="AA7879" s="10"/>
      <c r="AB7879" s="10"/>
    </row>
    <row r="7880" spans="26:28">
      <c r="Z7880" s="9"/>
      <c r="AA7880" s="10"/>
      <c r="AB7880" s="10"/>
    </row>
    <row r="7881" spans="26:28">
      <c r="Z7881" s="9"/>
      <c r="AA7881" s="10"/>
      <c r="AB7881" s="10"/>
    </row>
    <row r="7882" spans="26:28">
      <c r="Z7882" s="9"/>
      <c r="AA7882" s="10"/>
      <c r="AB7882" s="10"/>
    </row>
    <row r="7883" spans="26:28">
      <c r="Z7883" s="9"/>
      <c r="AA7883" s="10"/>
      <c r="AB7883" s="10"/>
    </row>
    <row r="7884" spans="26:28">
      <c r="Z7884" s="9"/>
      <c r="AA7884" s="10"/>
      <c r="AB7884" s="10"/>
    </row>
    <row r="7885" spans="26:28">
      <c r="Z7885" s="9"/>
      <c r="AA7885" s="10"/>
      <c r="AB7885" s="10"/>
    </row>
    <row r="7886" spans="26:28">
      <c r="Z7886" s="9"/>
      <c r="AA7886" s="10"/>
      <c r="AB7886" s="10"/>
    </row>
    <row r="7887" spans="26:28">
      <c r="Z7887" s="9"/>
      <c r="AA7887" s="10"/>
      <c r="AB7887" s="10"/>
    </row>
    <row r="7888" spans="26:28">
      <c r="Z7888" s="9"/>
      <c r="AA7888" s="10"/>
      <c r="AB7888" s="10"/>
    </row>
    <row r="7889" spans="26:28">
      <c r="Z7889" s="9"/>
      <c r="AA7889" s="10"/>
      <c r="AB7889" s="10"/>
    </row>
    <row r="7890" spans="26:28">
      <c r="Z7890" s="9"/>
      <c r="AA7890" s="10"/>
      <c r="AB7890" s="10"/>
    </row>
    <row r="7891" spans="26:28">
      <c r="Z7891" s="9"/>
      <c r="AA7891" s="10"/>
      <c r="AB7891" s="10"/>
    </row>
    <row r="7892" spans="26:28">
      <c r="Z7892" s="9"/>
      <c r="AA7892" s="10"/>
      <c r="AB7892" s="10"/>
    </row>
    <row r="7893" spans="26:28">
      <c r="Z7893" s="9"/>
      <c r="AA7893" s="10"/>
      <c r="AB7893" s="10"/>
    </row>
    <row r="7894" spans="26:28">
      <c r="Z7894" s="9"/>
      <c r="AA7894" s="10"/>
      <c r="AB7894" s="10"/>
    </row>
    <row r="7895" spans="26:28">
      <c r="Z7895" s="9"/>
      <c r="AA7895" s="10"/>
      <c r="AB7895" s="10"/>
    </row>
    <row r="7896" spans="26:28">
      <c r="Z7896" s="9"/>
      <c r="AA7896" s="10"/>
      <c r="AB7896" s="10"/>
    </row>
    <row r="7897" spans="26:28">
      <c r="Z7897" s="9"/>
      <c r="AA7897" s="10"/>
      <c r="AB7897" s="10"/>
    </row>
    <row r="7898" spans="26:28">
      <c r="Z7898" s="9"/>
      <c r="AA7898" s="10"/>
      <c r="AB7898" s="10"/>
    </row>
    <row r="7899" spans="26:28">
      <c r="Z7899" s="9"/>
      <c r="AA7899" s="10"/>
      <c r="AB7899" s="10"/>
    </row>
    <row r="7900" spans="26:28">
      <c r="Z7900" s="9"/>
      <c r="AA7900" s="10"/>
      <c r="AB7900" s="10"/>
    </row>
    <row r="7901" spans="26:28">
      <c r="Z7901" s="9"/>
      <c r="AA7901" s="10"/>
      <c r="AB7901" s="10"/>
    </row>
    <row r="7902" spans="26:28">
      <c r="Z7902" s="9"/>
      <c r="AA7902" s="10"/>
      <c r="AB7902" s="10"/>
    </row>
    <row r="7903" spans="26:28">
      <c r="Z7903" s="9"/>
      <c r="AA7903" s="10"/>
      <c r="AB7903" s="10"/>
    </row>
    <row r="7904" spans="26:28">
      <c r="Z7904" s="9"/>
      <c r="AA7904" s="10"/>
      <c r="AB7904" s="10"/>
    </row>
    <row r="7905" spans="26:28">
      <c r="Z7905" s="9"/>
      <c r="AA7905" s="10"/>
      <c r="AB7905" s="10"/>
    </row>
    <row r="7906" spans="26:28">
      <c r="Z7906" s="9"/>
      <c r="AA7906" s="10"/>
      <c r="AB7906" s="10"/>
    </row>
    <row r="7907" spans="26:28">
      <c r="Z7907" s="9"/>
      <c r="AA7907" s="10"/>
      <c r="AB7907" s="10"/>
    </row>
    <row r="7908" spans="26:28">
      <c r="Z7908" s="9"/>
      <c r="AA7908" s="10"/>
      <c r="AB7908" s="10"/>
    </row>
    <row r="7909" spans="26:28">
      <c r="Z7909" s="9"/>
      <c r="AA7909" s="10"/>
      <c r="AB7909" s="10"/>
    </row>
    <row r="7910" spans="26:28">
      <c r="Z7910" s="9"/>
      <c r="AA7910" s="10"/>
      <c r="AB7910" s="10"/>
    </row>
    <row r="7911" spans="26:28">
      <c r="Z7911" s="9"/>
      <c r="AA7911" s="10"/>
      <c r="AB7911" s="10"/>
    </row>
    <row r="7912" spans="26:28">
      <c r="Z7912" s="9"/>
      <c r="AA7912" s="10"/>
      <c r="AB7912" s="10"/>
    </row>
    <row r="7913" spans="26:28">
      <c r="Z7913" s="9"/>
      <c r="AA7913" s="10"/>
      <c r="AB7913" s="10"/>
    </row>
    <row r="7914" spans="26:28">
      <c r="Z7914" s="9"/>
      <c r="AA7914" s="10"/>
      <c r="AB7914" s="10"/>
    </row>
    <row r="7915" spans="26:28">
      <c r="Z7915" s="9"/>
      <c r="AA7915" s="10"/>
      <c r="AB7915" s="10"/>
    </row>
    <row r="7916" spans="26:28">
      <c r="Z7916" s="9"/>
      <c r="AA7916" s="10"/>
      <c r="AB7916" s="10"/>
    </row>
    <row r="7917" spans="26:28">
      <c r="Z7917" s="9"/>
      <c r="AA7917" s="10"/>
      <c r="AB7917" s="10"/>
    </row>
    <row r="7918" spans="26:28">
      <c r="Z7918" s="9"/>
      <c r="AA7918" s="10"/>
      <c r="AB7918" s="10"/>
    </row>
    <row r="7919" spans="26:28">
      <c r="Z7919" s="9"/>
      <c r="AA7919" s="10"/>
      <c r="AB7919" s="10"/>
    </row>
    <row r="7920" spans="26:28">
      <c r="Z7920" s="9"/>
      <c r="AA7920" s="10"/>
      <c r="AB7920" s="10"/>
    </row>
    <row r="7921" spans="26:28">
      <c r="Z7921" s="9"/>
      <c r="AA7921" s="10"/>
      <c r="AB7921" s="10"/>
    </row>
    <row r="7922" spans="26:28">
      <c r="Z7922" s="9"/>
      <c r="AA7922" s="10"/>
      <c r="AB7922" s="10"/>
    </row>
    <row r="7923" spans="26:28">
      <c r="Z7923" s="9"/>
      <c r="AA7923" s="10"/>
      <c r="AB7923" s="10"/>
    </row>
    <row r="7924" spans="26:28">
      <c r="Z7924" s="9"/>
      <c r="AA7924" s="10"/>
      <c r="AB7924" s="10"/>
    </row>
    <row r="7925" spans="26:28">
      <c r="Z7925" s="9"/>
      <c r="AA7925" s="10"/>
      <c r="AB7925" s="10"/>
    </row>
    <row r="7926" spans="26:28">
      <c r="Z7926" s="9"/>
      <c r="AA7926" s="10"/>
      <c r="AB7926" s="10"/>
    </row>
    <row r="7927" spans="26:28">
      <c r="Z7927" s="9"/>
      <c r="AA7927" s="10"/>
      <c r="AB7927" s="10"/>
    </row>
    <row r="7928" spans="26:28">
      <c r="Z7928" s="9"/>
      <c r="AA7928" s="10"/>
      <c r="AB7928" s="10"/>
    </row>
    <row r="7929" spans="26:28">
      <c r="Z7929" s="9"/>
      <c r="AA7929" s="10"/>
      <c r="AB7929" s="10"/>
    </row>
    <row r="7930" spans="26:28">
      <c r="Z7930" s="9"/>
      <c r="AA7930" s="10"/>
      <c r="AB7930" s="10"/>
    </row>
    <row r="7931" spans="26:28">
      <c r="Z7931" s="9"/>
      <c r="AA7931" s="10"/>
      <c r="AB7931" s="10"/>
    </row>
    <row r="7932" spans="26:28">
      <c r="Z7932" s="9"/>
      <c r="AA7932" s="10"/>
      <c r="AB7932" s="10"/>
    </row>
    <row r="7933" spans="26:28">
      <c r="Z7933" s="9"/>
      <c r="AA7933" s="10"/>
      <c r="AB7933" s="10"/>
    </row>
    <row r="7934" spans="26:28">
      <c r="Z7934" s="9"/>
      <c r="AA7934" s="10"/>
      <c r="AB7934" s="10"/>
    </row>
    <row r="7935" spans="26:28">
      <c r="Z7935" s="9"/>
      <c r="AA7935" s="10"/>
      <c r="AB7935" s="10"/>
    </row>
    <row r="7936" spans="26:28">
      <c r="Z7936" s="9"/>
      <c r="AA7936" s="10"/>
      <c r="AB7936" s="10"/>
    </row>
    <row r="7937" spans="26:28">
      <c r="Z7937" s="9"/>
      <c r="AA7937" s="10"/>
      <c r="AB7937" s="10"/>
    </row>
    <row r="7938" spans="26:28">
      <c r="Z7938" s="9"/>
      <c r="AA7938" s="10"/>
      <c r="AB7938" s="10"/>
    </row>
    <row r="7939" spans="26:28">
      <c r="Z7939" s="9"/>
      <c r="AA7939" s="10"/>
      <c r="AB7939" s="10"/>
    </row>
    <row r="7940" spans="26:28">
      <c r="Z7940" s="9"/>
      <c r="AA7940" s="10"/>
      <c r="AB7940" s="10"/>
    </row>
    <row r="7941" spans="26:28">
      <c r="Z7941" s="9"/>
      <c r="AA7941" s="10"/>
      <c r="AB7941" s="10"/>
    </row>
    <row r="7942" spans="26:28">
      <c r="Z7942" s="9"/>
      <c r="AA7942" s="10"/>
      <c r="AB7942" s="10"/>
    </row>
    <row r="7943" spans="26:28">
      <c r="Z7943" s="9"/>
      <c r="AA7943" s="10"/>
      <c r="AB7943" s="10"/>
    </row>
    <row r="7944" spans="26:28">
      <c r="Z7944" s="9"/>
      <c r="AA7944" s="10"/>
      <c r="AB7944" s="10"/>
    </row>
    <row r="7945" spans="26:28">
      <c r="Z7945" s="9"/>
      <c r="AA7945" s="10"/>
      <c r="AB7945" s="10"/>
    </row>
    <row r="7946" spans="26:28">
      <c r="Z7946" s="9"/>
      <c r="AA7946" s="10"/>
      <c r="AB7946" s="10"/>
    </row>
    <row r="7947" spans="26:28">
      <c r="Z7947" s="9"/>
      <c r="AA7947" s="10"/>
      <c r="AB7947" s="10"/>
    </row>
    <row r="7948" spans="26:28">
      <c r="Z7948" s="9"/>
      <c r="AA7948" s="10"/>
      <c r="AB7948" s="10"/>
    </row>
    <row r="7949" spans="26:28">
      <c r="Z7949" s="9"/>
      <c r="AA7949" s="10"/>
      <c r="AB7949" s="10"/>
    </row>
    <row r="7950" spans="26:28">
      <c r="Z7950" s="9"/>
      <c r="AA7950" s="10"/>
      <c r="AB7950" s="10"/>
    </row>
    <row r="7951" spans="26:28">
      <c r="Z7951" s="9"/>
      <c r="AA7951" s="10"/>
      <c r="AB7951" s="10"/>
    </row>
    <row r="7952" spans="26:28">
      <c r="Z7952" s="9"/>
      <c r="AA7952" s="10"/>
      <c r="AB7952" s="10"/>
    </row>
    <row r="7953" spans="26:28">
      <c r="Z7953" s="9"/>
      <c r="AA7953" s="10"/>
      <c r="AB7953" s="10"/>
    </row>
    <row r="7954" spans="26:28">
      <c r="Z7954" s="9"/>
      <c r="AA7954" s="10"/>
      <c r="AB7954" s="10"/>
    </row>
    <row r="7955" spans="26:28">
      <c r="Z7955" s="9"/>
      <c r="AA7955" s="10"/>
      <c r="AB7955" s="10"/>
    </row>
    <row r="7956" spans="26:28">
      <c r="Z7956" s="9"/>
      <c r="AA7956" s="10"/>
      <c r="AB7956" s="10"/>
    </row>
    <row r="7957" spans="26:28">
      <c r="Z7957" s="9"/>
      <c r="AA7957" s="10"/>
      <c r="AB7957" s="10"/>
    </row>
    <row r="7958" spans="26:28">
      <c r="Z7958" s="9"/>
      <c r="AA7958" s="10"/>
      <c r="AB7958" s="10"/>
    </row>
    <row r="7959" spans="26:28">
      <c r="Z7959" s="9"/>
      <c r="AA7959" s="10"/>
      <c r="AB7959" s="10"/>
    </row>
    <row r="7960" spans="26:28">
      <c r="Z7960" s="9"/>
      <c r="AA7960" s="10"/>
      <c r="AB7960" s="10"/>
    </row>
    <row r="7961" spans="26:28">
      <c r="Z7961" s="9"/>
      <c r="AA7961" s="10"/>
      <c r="AB7961" s="10"/>
    </row>
    <row r="7962" spans="26:28">
      <c r="Z7962" s="9"/>
      <c r="AA7962" s="10"/>
      <c r="AB7962" s="10"/>
    </row>
    <row r="7963" spans="26:28">
      <c r="Z7963" s="9"/>
      <c r="AA7963" s="10"/>
      <c r="AB7963" s="10"/>
    </row>
    <row r="7964" spans="26:28">
      <c r="Z7964" s="9"/>
      <c r="AA7964" s="10"/>
      <c r="AB7964" s="10"/>
    </row>
    <row r="7965" spans="26:28">
      <c r="Z7965" s="9"/>
      <c r="AA7965" s="10"/>
      <c r="AB7965" s="10"/>
    </row>
    <row r="7966" spans="26:28">
      <c r="Z7966" s="9"/>
      <c r="AA7966" s="10"/>
      <c r="AB7966" s="10"/>
    </row>
    <row r="7967" spans="26:28">
      <c r="Z7967" s="9"/>
      <c r="AA7967" s="10"/>
      <c r="AB7967" s="10"/>
    </row>
    <row r="7968" spans="26:28">
      <c r="Z7968" s="9"/>
      <c r="AA7968" s="10"/>
      <c r="AB7968" s="10"/>
    </row>
    <row r="7969" spans="26:28">
      <c r="Z7969" s="9"/>
      <c r="AA7969" s="10"/>
      <c r="AB7969" s="10"/>
    </row>
    <row r="7970" spans="26:28">
      <c r="Z7970" s="9"/>
      <c r="AA7970" s="10"/>
      <c r="AB7970" s="10"/>
    </row>
    <row r="7971" spans="26:28">
      <c r="Z7971" s="9"/>
      <c r="AA7971" s="10"/>
      <c r="AB7971" s="10"/>
    </row>
    <row r="7972" spans="26:28">
      <c r="Z7972" s="9"/>
      <c r="AA7972" s="10"/>
      <c r="AB7972" s="10"/>
    </row>
    <row r="7973" spans="26:28">
      <c r="Z7973" s="9"/>
      <c r="AA7973" s="10"/>
      <c r="AB7973" s="10"/>
    </row>
    <row r="7974" spans="26:28">
      <c r="Z7974" s="9"/>
      <c r="AA7974" s="10"/>
      <c r="AB7974" s="10"/>
    </row>
    <row r="7975" spans="26:28">
      <c r="Z7975" s="9"/>
      <c r="AA7975" s="10"/>
      <c r="AB7975" s="10"/>
    </row>
    <row r="7976" spans="26:28">
      <c r="Z7976" s="9"/>
      <c r="AA7976" s="10"/>
      <c r="AB7976" s="10"/>
    </row>
    <row r="7977" spans="26:28">
      <c r="Z7977" s="9"/>
      <c r="AA7977" s="10"/>
      <c r="AB7977" s="10"/>
    </row>
    <row r="7978" spans="26:28">
      <c r="Z7978" s="9"/>
      <c r="AA7978" s="10"/>
      <c r="AB7978" s="10"/>
    </row>
    <row r="7979" spans="26:28">
      <c r="Z7979" s="9"/>
      <c r="AA7979" s="10"/>
      <c r="AB7979" s="10"/>
    </row>
    <row r="7980" spans="26:28">
      <c r="Z7980" s="9"/>
      <c r="AA7980" s="10"/>
      <c r="AB7980" s="10"/>
    </row>
    <row r="7981" spans="26:28">
      <c r="Z7981" s="9"/>
      <c r="AA7981" s="10"/>
      <c r="AB7981" s="10"/>
    </row>
    <row r="7982" spans="26:28">
      <c r="Z7982" s="9"/>
      <c r="AA7982" s="10"/>
      <c r="AB7982" s="10"/>
    </row>
    <row r="7983" spans="26:28">
      <c r="Z7983" s="9"/>
      <c r="AA7983" s="10"/>
      <c r="AB7983" s="10"/>
    </row>
    <row r="7984" spans="26:28">
      <c r="Z7984" s="9"/>
      <c r="AA7984" s="10"/>
      <c r="AB7984" s="10"/>
    </row>
    <row r="7985" spans="26:28">
      <c r="Z7985" s="9"/>
      <c r="AA7985" s="10"/>
      <c r="AB7985" s="10"/>
    </row>
    <row r="7986" spans="26:28">
      <c r="Z7986" s="9"/>
      <c r="AA7986" s="10"/>
      <c r="AB7986" s="10"/>
    </row>
    <row r="7987" spans="26:28">
      <c r="Z7987" s="9"/>
      <c r="AA7987" s="10"/>
      <c r="AB7987" s="10"/>
    </row>
    <row r="7988" spans="26:28">
      <c r="Z7988" s="9"/>
      <c r="AA7988" s="10"/>
      <c r="AB7988" s="10"/>
    </row>
    <row r="7989" spans="26:28">
      <c r="Z7989" s="9"/>
      <c r="AA7989" s="10"/>
      <c r="AB7989" s="10"/>
    </row>
    <row r="7990" spans="26:28">
      <c r="Z7990" s="9"/>
      <c r="AA7990" s="10"/>
      <c r="AB7990" s="10"/>
    </row>
    <row r="7991" spans="26:28">
      <c r="Z7991" s="9"/>
      <c r="AA7991" s="10"/>
      <c r="AB7991" s="10"/>
    </row>
    <row r="7992" spans="26:28">
      <c r="Z7992" s="9"/>
      <c r="AA7992" s="10"/>
      <c r="AB7992" s="10"/>
    </row>
    <row r="7993" spans="26:28">
      <c r="Z7993" s="9"/>
      <c r="AA7993" s="10"/>
      <c r="AB7993" s="10"/>
    </row>
    <row r="7994" spans="26:28">
      <c r="Z7994" s="9"/>
      <c r="AA7994" s="10"/>
      <c r="AB7994" s="10"/>
    </row>
    <row r="7995" spans="26:28">
      <c r="Z7995" s="9"/>
      <c r="AA7995" s="10"/>
      <c r="AB7995" s="10"/>
    </row>
    <row r="7996" spans="26:28">
      <c r="Z7996" s="9"/>
      <c r="AA7996" s="10"/>
      <c r="AB7996" s="10"/>
    </row>
    <row r="7997" spans="26:28">
      <c r="Z7997" s="9"/>
      <c r="AA7997" s="10"/>
      <c r="AB7997" s="10"/>
    </row>
    <row r="7998" spans="26:28">
      <c r="Z7998" s="9"/>
      <c r="AA7998" s="10"/>
      <c r="AB7998" s="10"/>
    </row>
    <row r="7999" spans="26:28">
      <c r="Z7999" s="9"/>
      <c r="AA7999" s="10"/>
      <c r="AB7999" s="10"/>
    </row>
    <row r="8000" spans="26:28">
      <c r="Z8000" s="9"/>
      <c r="AA8000" s="10"/>
      <c r="AB8000" s="10"/>
    </row>
    <row r="8001" spans="26:28">
      <c r="Z8001" s="9"/>
      <c r="AA8001" s="10"/>
      <c r="AB8001" s="10"/>
    </row>
    <row r="8002" spans="26:28">
      <c r="Z8002" s="9"/>
      <c r="AA8002" s="10"/>
      <c r="AB8002" s="10"/>
    </row>
    <row r="8003" spans="26:28">
      <c r="Z8003" s="9"/>
      <c r="AA8003" s="10"/>
      <c r="AB8003" s="10"/>
    </row>
    <row r="8004" spans="26:28">
      <c r="Z8004" s="9"/>
      <c r="AA8004" s="10"/>
      <c r="AB8004" s="10"/>
    </row>
    <row r="8005" spans="26:28">
      <c r="Z8005" s="9"/>
      <c r="AA8005" s="10"/>
      <c r="AB8005" s="10"/>
    </row>
    <row r="8006" spans="26:28">
      <c r="Z8006" s="9"/>
      <c r="AA8006" s="10"/>
      <c r="AB8006" s="10"/>
    </row>
    <row r="8007" spans="26:28">
      <c r="Z8007" s="9"/>
      <c r="AA8007" s="10"/>
      <c r="AB8007" s="10"/>
    </row>
    <row r="8008" spans="26:28">
      <c r="Z8008" s="9"/>
      <c r="AA8008" s="10"/>
      <c r="AB8008" s="10"/>
    </row>
    <row r="8009" spans="26:28">
      <c r="Z8009" s="9"/>
      <c r="AA8009" s="10"/>
      <c r="AB8009" s="10"/>
    </row>
    <row r="8010" spans="26:28">
      <c r="Z8010" s="9"/>
      <c r="AA8010" s="10"/>
      <c r="AB8010" s="10"/>
    </row>
    <row r="8011" spans="26:28">
      <c r="Z8011" s="9"/>
      <c r="AA8011" s="10"/>
      <c r="AB8011" s="10"/>
    </row>
    <row r="8012" spans="26:28">
      <c r="Z8012" s="9"/>
      <c r="AA8012" s="10"/>
      <c r="AB8012" s="10"/>
    </row>
    <row r="8013" spans="26:28">
      <c r="Z8013" s="9"/>
      <c r="AA8013" s="10"/>
      <c r="AB8013" s="10"/>
    </row>
    <row r="8014" spans="26:28">
      <c r="Z8014" s="9"/>
      <c r="AA8014" s="10"/>
      <c r="AB8014" s="10"/>
    </row>
    <row r="8015" spans="26:28">
      <c r="Z8015" s="9"/>
      <c r="AA8015" s="10"/>
      <c r="AB8015" s="10"/>
    </row>
    <row r="8016" spans="26:28">
      <c r="Z8016" s="9"/>
      <c r="AA8016" s="10"/>
      <c r="AB8016" s="10"/>
    </row>
    <row r="8017" spans="26:28">
      <c r="Z8017" s="9"/>
      <c r="AA8017" s="10"/>
      <c r="AB8017" s="10"/>
    </row>
    <row r="8018" spans="26:28">
      <c r="Z8018" s="9"/>
      <c r="AA8018" s="10"/>
      <c r="AB8018" s="10"/>
    </row>
    <row r="8019" spans="26:28">
      <c r="Z8019" s="9"/>
      <c r="AA8019" s="10"/>
      <c r="AB8019" s="10"/>
    </row>
    <row r="8020" spans="26:28">
      <c r="Z8020" s="9"/>
      <c r="AA8020" s="10"/>
      <c r="AB8020" s="10"/>
    </row>
    <row r="8021" spans="26:28">
      <c r="Z8021" s="9"/>
      <c r="AA8021" s="10"/>
      <c r="AB8021" s="10"/>
    </row>
    <row r="8022" spans="26:28">
      <c r="Z8022" s="9"/>
      <c r="AA8022" s="10"/>
      <c r="AB8022" s="10"/>
    </row>
    <row r="8023" spans="26:28">
      <c r="Z8023" s="9"/>
      <c r="AA8023" s="10"/>
      <c r="AB8023" s="10"/>
    </row>
    <row r="8024" spans="26:28">
      <c r="Z8024" s="9"/>
      <c r="AA8024" s="10"/>
      <c r="AB8024" s="10"/>
    </row>
    <row r="8025" spans="26:28">
      <c r="Z8025" s="9"/>
      <c r="AA8025" s="10"/>
      <c r="AB8025" s="10"/>
    </row>
    <row r="8026" spans="26:28">
      <c r="Z8026" s="9"/>
      <c r="AA8026" s="10"/>
      <c r="AB8026" s="10"/>
    </row>
    <row r="8027" spans="26:28">
      <c r="Z8027" s="9"/>
      <c r="AA8027" s="10"/>
      <c r="AB8027" s="10"/>
    </row>
    <row r="8028" spans="26:28">
      <c r="Z8028" s="9"/>
      <c r="AA8028" s="10"/>
      <c r="AB8028" s="10"/>
    </row>
    <row r="8029" spans="26:28">
      <c r="Z8029" s="9"/>
      <c r="AA8029" s="10"/>
      <c r="AB8029" s="10"/>
    </row>
    <row r="8030" spans="26:28">
      <c r="Z8030" s="9"/>
      <c r="AA8030" s="10"/>
      <c r="AB8030" s="10"/>
    </row>
    <row r="8031" spans="26:28">
      <c r="Z8031" s="9"/>
      <c r="AA8031" s="10"/>
      <c r="AB8031" s="10"/>
    </row>
    <row r="8032" spans="26:28">
      <c r="Z8032" s="9"/>
      <c r="AA8032" s="10"/>
      <c r="AB8032" s="10"/>
    </row>
    <row r="8033" spans="26:28">
      <c r="Z8033" s="9"/>
      <c r="AA8033" s="10"/>
      <c r="AB8033" s="10"/>
    </row>
    <row r="8034" spans="26:28">
      <c r="Z8034" s="9"/>
      <c r="AA8034" s="10"/>
      <c r="AB8034" s="10"/>
    </row>
    <row r="8035" spans="26:28">
      <c r="Z8035" s="9"/>
      <c r="AA8035" s="10"/>
      <c r="AB8035" s="10"/>
    </row>
    <row r="8036" spans="26:28">
      <c r="Z8036" s="9"/>
      <c r="AA8036" s="10"/>
      <c r="AB8036" s="10"/>
    </row>
    <row r="8037" spans="26:28">
      <c r="Z8037" s="9"/>
      <c r="AA8037" s="10"/>
      <c r="AB8037" s="10"/>
    </row>
    <row r="8038" spans="26:28">
      <c r="Z8038" s="9"/>
      <c r="AA8038" s="10"/>
      <c r="AB8038" s="10"/>
    </row>
    <row r="8039" spans="26:28">
      <c r="Z8039" s="9"/>
      <c r="AA8039" s="10"/>
      <c r="AB8039" s="10"/>
    </row>
    <row r="8040" spans="26:28">
      <c r="Z8040" s="9"/>
      <c r="AA8040" s="10"/>
      <c r="AB8040" s="10"/>
    </row>
    <row r="8041" spans="26:28">
      <c r="Z8041" s="9"/>
      <c r="AA8041" s="10"/>
      <c r="AB8041" s="10"/>
    </row>
    <row r="8042" spans="26:28">
      <c r="Z8042" s="9"/>
      <c r="AA8042" s="10"/>
      <c r="AB8042" s="10"/>
    </row>
    <row r="8043" spans="26:28">
      <c r="Z8043" s="9"/>
      <c r="AA8043" s="10"/>
      <c r="AB8043" s="10"/>
    </row>
    <row r="8044" spans="26:28">
      <c r="Z8044" s="9"/>
      <c r="AA8044" s="10"/>
      <c r="AB8044" s="10"/>
    </row>
    <row r="8045" spans="26:28">
      <c r="Z8045" s="9"/>
      <c r="AA8045" s="10"/>
      <c r="AB8045" s="10"/>
    </row>
    <row r="8046" spans="26:28">
      <c r="Z8046" s="9"/>
      <c r="AA8046" s="10"/>
      <c r="AB8046" s="10"/>
    </row>
    <row r="8047" spans="26:28">
      <c r="Z8047" s="9"/>
      <c r="AA8047" s="10"/>
      <c r="AB8047" s="10"/>
    </row>
    <row r="8048" spans="26:28">
      <c r="Z8048" s="9"/>
      <c r="AA8048" s="10"/>
      <c r="AB8048" s="10"/>
    </row>
    <row r="8049" spans="26:28">
      <c r="Z8049" s="9"/>
      <c r="AA8049" s="10"/>
      <c r="AB8049" s="10"/>
    </row>
    <row r="8050" spans="26:28">
      <c r="Z8050" s="9"/>
      <c r="AA8050" s="10"/>
      <c r="AB8050" s="10"/>
    </row>
    <row r="8051" spans="26:28">
      <c r="Z8051" s="9"/>
      <c r="AA8051" s="10"/>
      <c r="AB8051" s="10"/>
    </row>
    <row r="8052" spans="26:28">
      <c r="Z8052" s="9"/>
      <c r="AA8052" s="10"/>
      <c r="AB8052" s="10"/>
    </row>
    <row r="8053" spans="26:28">
      <c r="Z8053" s="9"/>
      <c r="AA8053" s="10"/>
      <c r="AB8053" s="10"/>
    </row>
    <row r="8054" spans="26:28">
      <c r="Z8054" s="9"/>
      <c r="AA8054" s="10"/>
      <c r="AB8054" s="10"/>
    </row>
    <row r="8055" spans="26:28">
      <c r="Z8055" s="9"/>
      <c r="AA8055" s="10"/>
      <c r="AB8055" s="10"/>
    </row>
    <row r="8056" spans="26:28">
      <c r="Z8056" s="9"/>
      <c r="AA8056" s="10"/>
      <c r="AB8056" s="10"/>
    </row>
    <row r="8057" spans="26:28">
      <c r="Z8057" s="9"/>
      <c r="AA8057" s="10"/>
      <c r="AB8057" s="10"/>
    </row>
    <row r="8058" spans="26:28">
      <c r="Z8058" s="9"/>
      <c r="AA8058" s="10"/>
      <c r="AB8058" s="10"/>
    </row>
    <row r="8059" spans="26:28">
      <c r="Z8059" s="9"/>
      <c r="AA8059" s="10"/>
      <c r="AB8059" s="10"/>
    </row>
    <row r="8060" spans="26:28">
      <c r="Z8060" s="9"/>
      <c r="AA8060" s="10"/>
      <c r="AB8060" s="10"/>
    </row>
    <row r="8061" spans="26:28">
      <c r="Z8061" s="9"/>
      <c r="AA8061" s="10"/>
      <c r="AB8061" s="10"/>
    </row>
    <row r="8062" spans="26:28">
      <c r="Z8062" s="9"/>
      <c r="AA8062" s="10"/>
      <c r="AB8062" s="10"/>
    </row>
    <row r="8063" spans="26:28">
      <c r="Z8063" s="9"/>
      <c r="AA8063" s="10"/>
      <c r="AB8063" s="10"/>
    </row>
    <row r="8064" spans="26:28">
      <c r="Z8064" s="9"/>
      <c r="AA8064" s="10"/>
      <c r="AB8064" s="10"/>
    </row>
    <row r="8065" spans="26:28">
      <c r="Z8065" s="9"/>
      <c r="AA8065" s="10"/>
      <c r="AB8065" s="10"/>
    </row>
    <row r="8066" spans="26:28">
      <c r="Z8066" s="9"/>
      <c r="AA8066" s="10"/>
      <c r="AB8066" s="10"/>
    </row>
    <row r="8067" spans="26:28">
      <c r="Z8067" s="9"/>
      <c r="AA8067" s="10"/>
      <c r="AB8067" s="10"/>
    </row>
    <row r="8068" spans="26:28">
      <c r="Z8068" s="9"/>
      <c r="AA8068" s="10"/>
      <c r="AB8068" s="10"/>
    </row>
    <row r="8069" spans="26:28">
      <c r="Z8069" s="9"/>
      <c r="AA8069" s="10"/>
      <c r="AB8069" s="10"/>
    </row>
    <row r="8070" spans="26:28">
      <c r="Z8070" s="9"/>
      <c r="AA8070" s="10"/>
      <c r="AB8070" s="10"/>
    </row>
    <row r="8071" spans="26:28">
      <c r="Z8071" s="9"/>
      <c r="AA8071" s="10"/>
      <c r="AB8071" s="10"/>
    </row>
    <row r="8072" spans="26:28">
      <c r="Z8072" s="9"/>
      <c r="AA8072" s="10"/>
      <c r="AB8072" s="10"/>
    </row>
    <row r="8073" spans="26:28">
      <c r="Z8073" s="9"/>
      <c r="AA8073" s="10"/>
      <c r="AB8073" s="10"/>
    </row>
    <row r="8074" spans="26:28">
      <c r="Z8074" s="9"/>
      <c r="AA8074" s="10"/>
      <c r="AB8074" s="10"/>
    </row>
    <row r="8075" spans="26:28">
      <c r="Z8075" s="9"/>
      <c r="AA8075" s="10"/>
      <c r="AB8075" s="10"/>
    </row>
    <row r="8076" spans="26:28">
      <c r="Z8076" s="9"/>
      <c r="AA8076" s="10"/>
      <c r="AB8076" s="10"/>
    </row>
    <row r="8077" spans="26:28">
      <c r="Z8077" s="9"/>
      <c r="AA8077" s="10"/>
      <c r="AB8077" s="10"/>
    </row>
    <row r="8078" spans="26:28">
      <c r="Z8078" s="9"/>
      <c r="AA8078" s="10"/>
      <c r="AB8078" s="10"/>
    </row>
    <row r="8079" spans="26:28">
      <c r="Z8079" s="9"/>
      <c r="AA8079" s="10"/>
      <c r="AB8079" s="10"/>
    </row>
    <row r="8080" spans="26:28">
      <c r="Z8080" s="9"/>
      <c r="AA8080" s="10"/>
      <c r="AB8080" s="10"/>
    </row>
    <row r="8081" spans="26:28">
      <c r="Z8081" s="9"/>
      <c r="AA8081" s="10"/>
      <c r="AB8081" s="10"/>
    </row>
    <row r="8082" spans="26:28">
      <c r="Z8082" s="9"/>
      <c r="AA8082" s="10"/>
      <c r="AB8082" s="10"/>
    </row>
    <row r="8083" spans="26:28">
      <c r="Z8083" s="9"/>
      <c r="AA8083" s="10"/>
      <c r="AB8083" s="10"/>
    </row>
    <row r="8084" spans="26:28">
      <c r="Z8084" s="9"/>
      <c r="AA8084" s="10"/>
      <c r="AB8084" s="10"/>
    </row>
    <row r="8085" spans="26:28">
      <c r="Z8085" s="9"/>
      <c r="AA8085" s="10"/>
      <c r="AB8085" s="10"/>
    </row>
    <row r="8086" spans="26:28">
      <c r="Z8086" s="9"/>
      <c r="AA8086" s="10"/>
      <c r="AB8086" s="10"/>
    </row>
    <row r="8087" spans="26:28">
      <c r="Z8087" s="9"/>
      <c r="AA8087" s="10"/>
      <c r="AB8087" s="10"/>
    </row>
    <row r="8088" spans="26:28">
      <c r="Z8088" s="9"/>
      <c r="AA8088" s="10"/>
      <c r="AB8088" s="10"/>
    </row>
    <row r="8089" spans="26:28">
      <c r="Z8089" s="9"/>
      <c r="AA8089" s="10"/>
      <c r="AB8089" s="10"/>
    </row>
    <row r="8090" spans="26:28">
      <c r="Z8090" s="9"/>
      <c r="AA8090" s="10"/>
      <c r="AB8090" s="10"/>
    </row>
    <row r="8091" spans="26:28">
      <c r="Z8091" s="9"/>
      <c r="AA8091" s="10"/>
      <c r="AB8091" s="10"/>
    </row>
    <row r="8092" spans="26:28">
      <c r="Z8092" s="9"/>
      <c r="AA8092" s="10"/>
      <c r="AB8092" s="10"/>
    </row>
    <row r="8093" spans="26:28">
      <c r="Z8093" s="9"/>
      <c r="AA8093" s="10"/>
      <c r="AB8093" s="10"/>
    </row>
    <row r="8094" spans="26:28">
      <c r="Z8094" s="9"/>
      <c r="AA8094" s="10"/>
      <c r="AB8094" s="10"/>
    </row>
    <row r="8095" spans="26:28">
      <c r="Z8095" s="9"/>
      <c r="AA8095" s="10"/>
      <c r="AB8095" s="10"/>
    </row>
    <row r="8096" spans="26:28">
      <c r="Z8096" s="9"/>
      <c r="AA8096" s="10"/>
      <c r="AB8096" s="10"/>
    </row>
    <row r="8097" spans="26:28">
      <c r="Z8097" s="9"/>
      <c r="AA8097" s="10"/>
      <c r="AB8097" s="10"/>
    </row>
    <row r="8098" spans="26:28">
      <c r="Z8098" s="9"/>
      <c r="AA8098" s="10"/>
      <c r="AB8098" s="10"/>
    </row>
    <row r="8099" spans="26:28">
      <c r="Z8099" s="9"/>
      <c r="AA8099" s="10"/>
      <c r="AB8099" s="10"/>
    </row>
    <row r="8100" spans="26:28">
      <c r="Z8100" s="9"/>
      <c r="AA8100" s="10"/>
      <c r="AB8100" s="10"/>
    </row>
    <row r="8101" spans="26:28">
      <c r="Z8101" s="9"/>
      <c r="AA8101" s="10"/>
      <c r="AB8101" s="10"/>
    </row>
    <row r="8102" spans="26:28">
      <c r="Z8102" s="9"/>
      <c r="AA8102" s="10"/>
      <c r="AB8102" s="10"/>
    </row>
    <row r="8103" spans="26:28">
      <c r="Z8103" s="9"/>
      <c r="AA8103" s="10"/>
      <c r="AB8103" s="10"/>
    </row>
    <row r="8104" spans="26:28">
      <c r="Z8104" s="9"/>
      <c r="AA8104" s="10"/>
      <c r="AB8104" s="10"/>
    </row>
    <row r="8105" spans="26:28">
      <c r="Z8105" s="9"/>
      <c r="AA8105" s="10"/>
      <c r="AB8105" s="10"/>
    </row>
    <row r="8106" spans="26:28">
      <c r="Z8106" s="9"/>
      <c r="AA8106" s="10"/>
      <c r="AB8106" s="10"/>
    </row>
    <row r="8107" spans="26:28">
      <c r="Z8107" s="9"/>
      <c r="AA8107" s="10"/>
      <c r="AB8107" s="10"/>
    </row>
    <row r="8108" spans="26:28">
      <c r="Z8108" s="9"/>
      <c r="AA8108" s="10"/>
      <c r="AB8108" s="10"/>
    </row>
    <row r="8109" spans="26:28">
      <c r="Z8109" s="9"/>
      <c r="AA8109" s="10"/>
      <c r="AB8109" s="10"/>
    </row>
    <row r="8110" spans="26:28">
      <c r="Z8110" s="9"/>
      <c r="AA8110" s="10"/>
      <c r="AB8110" s="10"/>
    </row>
    <row r="8111" spans="26:28">
      <c r="Z8111" s="9"/>
      <c r="AA8111" s="10"/>
      <c r="AB8111" s="10"/>
    </row>
    <row r="8112" spans="26:28">
      <c r="Z8112" s="9"/>
      <c r="AA8112" s="10"/>
      <c r="AB8112" s="10"/>
    </row>
    <row r="8113" spans="26:28">
      <c r="Z8113" s="9"/>
      <c r="AA8113" s="10"/>
      <c r="AB8113" s="10"/>
    </row>
    <row r="8114" spans="26:28">
      <c r="Z8114" s="9"/>
      <c r="AA8114" s="10"/>
      <c r="AB8114" s="10"/>
    </row>
    <row r="8115" spans="26:28">
      <c r="Z8115" s="9"/>
      <c r="AA8115" s="10"/>
      <c r="AB8115" s="10"/>
    </row>
    <row r="8116" spans="26:28">
      <c r="Z8116" s="9"/>
      <c r="AA8116" s="10"/>
      <c r="AB8116" s="10"/>
    </row>
    <row r="8117" spans="26:28">
      <c r="Z8117" s="9"/>
      <c r="AA8117" s="10"/>
      <c r="AB8117" s="10"/>
    </row>
    <row r="8118" spans="26:28">
      <c r="Z8118" s="9"/>
      <c r="AA8118" s="10"/>
      <c r="AB8118" s="10"/>
    </row>
    <row r="8119" spans="26:28">
      <c r="Z8119" s="9"/>
      <c r="AA8119" s="10"/>
      <c r="AB8119" s="10"/>
    </row>
    <row r="8120" spans="26:28">
      <c r="Z8120" s="9"/>
      <c r="AA8120" s="10"/>
      <c r="AB8120" s="10"/>
    </row>
    <row r="8121" spans="26:28">
      <c r="Z8121" s="9"/>
      <c r="AA8121" s="10"/>
      <c r="AB8121" s="10"/>
    </row>
    <row r="8122" spans="26:28">
      <c r="Z8122" s="9"/>
      <c r="AA8122" s="10"/>
      <c r="AB8122" s="10"/>
    </row>
    <row r="8123" spans="26:28">
      <c r="Z8123" s="9"/>
      <c r="AA8123" s="10"/>
      <c r="AB8123" s="10"/>
    </row>
    <row r="8124" spans="26:28">
      <c r="Z8124" s="9"/>
      <c r="AA8124" s="10"/>
      <c r="AB8124" s="10"/>
    </row>
    <row r="8125" spans="26:28">
      <c r="Z8125" s="9"/>
      <c r="AA8125" s="10"/>
      <c r="AB8125" s="10"/>
    </row>
    <row r="8126" spans="26:28">
      <c r="Z8126" s="9"/>
      <c r="AA8126" s="10"/>
      <c r="AB8126" s="10"/>
    </row>
    <row r="8127" spans="26:28">
      <c r="Z8127" s="9"/>
      <c r="AA8127" s="10"/>
      <c r="AB8127" s="10"/>
    </row>
    <row r="8128" spans="26:28">
      <c r="Z8128" s="9"/>
      <c r="AA8128" s="10"/>
      <c r="AB8128" s="10"/>
    </row>
    <row r="8129" spans="26:28">
      <c r="Z8129" s="9"/>
      <c r="AA8129" s="10"/>
      <c r="AB8129" s="10"/>
    </row>
    <row r="8130" spans="26:28">
      <c r="Z8130" s="9"/>
      <c r="AA8130" s="10"/>
      <c r="AB8130" s="10"/>
    </row>
    <row r="8131" spans="26:28">
      <c r="Z8131" s="9"/>
      <c r="AA8131" s="10"/>
      <c r="AB8131" s="10"/>
    </row>
    <row r="8132" spans="26:28">
      <c r="Z8132" s="9"/>
      <c r="AA8132" s="10"/>
      <c r="AB8132" s="10"/>
    </row>
    <row r="8133" spans="26:28">
      <c r="Z8133" s="9"/>
      <c r="AA8133" s="10"/>
      <c r="AB8133" s="10"/>
    </row>
    <row r="8134" spans="26:28">
      <c r="Z8134" s="9"/>
      <c r="AA8134" s="10"/>
      <c r="AB8134" s="10"/>
    </row>
    <row r="8135" spans="26:28">
      <c r="Z8135" s="9"/>
      <c r="AA8135" s="10"/>
      <c r="AB8135" s="10"/>
    </row>
    <row r="8136" spans="26:28">
      <c r="Z8136" s="9"/>
      <c r="AA8136" s="10"/>
      <c r="AB8136" s="10"/>
    </row>
    <row r="8137" spans="26:28">
      <c r="Z8137" s="9"/>
      <c r="AA8137" s="10"/>
      <c r="AB8137" s="10"/>
    </row>
    <row r="8138" spans="26:28">
      <c r="Z8138" s="9"/>
      <c r="AA8138" s="10"/>
      <c r="AB8138" s="10"/>
    </row>
    <row r="8139" spans="26:28">
      <c r="Z8139" s="9"/>
      <c r="AA8139" s="10"/>
      <c r="AB8139" s="10"/>
    </row>
    <row r="8140" spans="26:28">
      <c r="Z8140" s="9"/>
      <c r="AA8140" s="10"/>
      <c r="AB8140" s="10"/>
    </row>
    <row r="8141" spans="26:28">
      <c r="Z8141" s="9"/>
      <c r="AA8141" s="10"/>
      <c r="AB8141" s="10"/>
    </row>
    <row r="8142" spans="26:28">
      <c r="Z8142" s="9"/>
      <c r="AA8142" s="10"/>
      <c r="AB8142" s="10"/>
    </row>
    <row r="8143" spans="26:28">
      <c r="Z8143" s="9"/>
      <c r="AA8143" s="10"/>
      <c r="AB8143" s="10"/>
    </row>
    <row r="8144" spans="26:28">
      <c r="Z8144" s="9"/>
      <c r="AA8144" s="10"/>
      <c r="AB8144" s="10"/>
    </row>
    <row r="8145" spans="26:28">
      <c r="Z8145" s="9"/>
      <c r="AA8145" s="10"/>
      <c r="AB8145" s="10"/>
    </row>
    <row r="8146" spans="26:28">
      <c r="Z8146" s="9"/>
      <c r="AA8146" s="10"/>
      <c r="AB8146" s="10"/>
    </row>
    <row r="8147" spans="26:28">
      <c r="Z8147" s="9"/>
      <c r="AA8147" s="10"/>
      <c r="AB8147" s="10"/>
    </row>
    <row r="8148" spans="26:28">
      <c r="Z8148" s="9"/>
      <c r="AA8148" s="10"/>
      <c r="AB8148" s="10"/>
    </row>
    <row r="8149" spans="26:28">
      <c r="Z8149" s="9"/>
      <c r="AA8149" s="10"/>
      <c r="AB8149" s="10"/>
    </row>
    <row r="8150" spans="26:28">
      <c r="Z8150" s="9"/>
      <c r="AA8150" s="10"/>
      <c r="AB8150" s="10"/>
    </row>
    <row r="8151" spans="26:28">
      <c r="Z8151" s="9"/>
      <c r="AA8151" s="10"/>
      <c r="AB8151" s="10"/>
    </row>
    <row r="8152" spans="26:28">
      <c r="Z8152" s="9"/>
      <c r="AA8152" s="10"/>
      <c r="AB8152" s="10"/>
    </row>
    <row r="8153" spans="26:28">
      <c r="Z8153" s="9"/>
      <c r="AA8153" s="10"/>
      <c r="AB8153" s="10"/>
    </row>
    <row r="8154" spans="26:28">
      <c r="Z8154" s="9"/>
      <c r="AA8154" s="10"/>
      <c r="AB8154" s="10"/>
    </row>
    <row r="8155" spans="26:28">
      <c r="Z8155" s="9"/>
      <c r="AA8155" s="10"/>
      <c r="AB8155" s="10"/>
    </row>
    <row r="8156" spans="26:28">
      <c r="Z8156" s="9"/>
      <c r="AA8156" s="10"/>
      <c r="AB8156" s="10"/>
    </row>
    <row r="8157" spans="26:28">
      <c r="Z8157" s="9"/>
      <c r="AA8157" s="10"/>
      <c r="AB8157" s="10"/>
    </row>
    <row r="8158" spans="26:28">
      <c r="Z8158" s="9"/>
      <c r="AA8158" s="10"/>
      <c r="AB8158" s="10"/>
    </row>
    <row r="8159" spans="26:28">
      <c r="Z8159" s="9"/>
      <c r="AA8159" s="10"/>
      <c r="AB8159" s="10"/>
    </row>
    <row r="8160" spans="26:28">
      <c r="Z8160" s="9"/>
      <c r="AA8160" s="10"/>
      <c r="AB8160" s="10"/>
    </row>
    <row r="8161" spans="26:28">
      <c r="Z8161" s="9"/>
      <c r="AA8161" s="10"/>
      <c r="AB8161" s="10"/>
    </row>
    <row r="8162" spans="26:28">
      <c r="Z8162" s="9"/>
      <c r="AA8162" s="10"/>
      <c r="AB8162" s="10"/>
    </row>
    <row r="8163" spans="26:28">
      <c r="Z8163" s="9"/>
      <c r="AA8163" s="10"/>
      <c r="AB8163" s="10"/>
    </row>
    <row r="8164" spans="26:28">
      <c r="Z8164" s="9"/>
      <c r="AA8164" s="10"/>
      <c r="AB8164" s="10"/>
    </row>
    <row r="8165" spans="26:28">
      <c r="Z8165" s="9"/>
      <c r="AA8165" s="10"/>
      <c r="AB8165" s="10"/>
    </row>
    <row r="8166" spans="26:28">
      <c r="Z8166" s="9"/>
      <c r="AA8166" s="10"/>
      <c r="AB8166" s="10"/>
    </row>
    <row r="8167" spans="26:28">
      <c r="Z8167" s="9"/>
      <c r="AA8167" s="10"/>
      <c r="AB8167" s="10"/>
    </row>
    <row r="8168" spans="26:28">
      <c r="Z8168" s="9"/>
      <c r="AA8168" s="10"/>
      <c r="AB8168" s="10"/>
    </row>
    <row r="8169" spans="26:28">
      <c r="Z8169" s="9"/>
      <c r="AA8169" s="10"/>
      <c r="AB8169" s="10"/>
    </row>
    <row r="8170" spans="26:28">
      <c r="Z8170" s="9"/>
      <c r="AA8170" s="10"/>
      <c r="AB8170" s="10"/>
    </row>
    <row r="8171" spans="26:28">
      <c r="Z8171" s="9"/>
      <c r="AA8171" s="10"/>
      <c r="AB8171" s="10"/>
    </row>
    <row r="8172" spans="26:28">
      <c r="Z8172" s="9"/>
      <c r="AA8172" s="10"/>
      <c r="AB8172" s="10"/>
    </row>
    <row r="8173" spans="26:28">
      <c r="Z8173" s="9"/>
      <c r="AA8173" s="10"/>
      <c r="AB8173" s="10"/>
    </row>
    <row r="8174" spans="26:28">
      <c r="Z8174" s="9"/>
      <c r="AA8174" s="10"/>
      <c r="AB8174" s="10"/>
    </row>
    <row r="8175" spans="26:28">
      <c r="Z8175" s="9"/>
      <c r="AA8175" s="10"/>
      <c r="AB8175" s="10"/>
    </row>
    <row r="8176" spans="26:28">
      <c r="Z8176" s="9"/>
      <c r="AA8176" s="10"/>
      <c r="AB8176" s="10"/>
    </row>
    <row r="8177" spans="26:28">
      <c r="Z8177" s="9"/>
      <c r="AA8177" s="10"/>
      <c r="AB8177" s="10"/>
    </row>
    <row r="8178" spans="26:28">
      <c r="Z8178" s="9"/>
      <c r="AA8178" s="10"/>
      <c r="AB8178" s="10"/>
    </row>
    <row r="8179" spans="26:28">
      <c r="Z8179" s="9"/>
      <c r="AA8179" s="10"/>
      <c r="AB8179" s="10"/>
    </row>
    <row r="8180" spans="26:28">
      <c r="Z8180" s="9"/>
      <c r="AA8180" s="10"/>
      <c r="AB8180" s="10"/>
    </row>
    <row r="8181" spans="26:28">
      <c r="Z8181" s="9"/>
      <c r="AA8181" s="10"/>
      <c r="AB8181" s="10"/>
    </row>
    <row r="8182" spans="26:28">
      <c r="Z8182" s="9"/>
      <c r="AA8182" s="10"/>
      <c r="AB8182" s="10"/>
    </row>
    <row r="8183" spans="26:28">
      <c r="Z8183" s="9"/>
      <c r="AA8183" s="10"/>
      <c r="AB8183" s="10"/>
    </row>
    <row r="8184" spans="26:28">
      <c r="Z8184" s="9"/>
      <c r="AA8184" s="10"/>
      <c r="AB8184" s="10"/>
    </row>
    <row r="8185" spans="26:28">
      <c r="Z8185" s="9"/>
      <c r="AA8185" s="10"/>
      <c r="AB8185" s="10"/>
    </row>
    <row r="8186" spans="26:28">
      <c r="Z8186" s="9"/>
      <c r="AA8186" s="10"/>
      <c r="AB8186" s="10"/>
    </row>
    <row r="8187" spans="26:28">
      <c r="Z8187" s="9"/>
      <c r="AA8187" s="10"/>
      <c r="AB8187" s="10"/>
    </row>
    <row r="8188" spans="26:28">
      <c r="Z8188" s="9"/>
      <c r="AA8188" s="10"/>
      <c r="AB8188" s="10"/>
    </row>
    <row r="8189" spans="26:28">
      <c r="Z8189" s="9"/>
      <c r="AA8189" s="10"/>
      <c r="AB8189" s="10"/>
    </row>
    <row r="8190" spans="26:28">
      <c r="Z8190" s="9"/>
      <c r="AA8190" s="10"/>
      <c r="AB8190" s="10"/>
    </row>
    <row r="8191" spans="26:28">
      <c r="Z8191" s="9"/>
      <c r="AA8191" s="10"/>
      <c r="AB8191" s="10"/>
    </row>
    <row r="8192" spans="26:28">
      <c r="Z8192" s="9"/>
      <c r="AA8192" s="10"/>
      <c r="AB8192" s="10"/>
    </row>
    <row r="8193" spans="26:28">
      <c r="Z8193" s="9"/>
      <c r="AA8193" s="10"/>
      <c r="AB8193" s="10"/>
    </row>
    <row r="8194" spans="26:28">
      <c r="Z8194" s="9"/>
      <c r="AA8194" s="10"/>
      <c r="AB8194" s="10"/>
    </row>
    <row r="8195" spans="26:28">
      <c r="Z8195" s="9"/>
      <c r="AA8195" s="10"/>
      <c r="AB8195" s="10"/>
    </row>
    <row r="8196" spans="26:28">
      <c r="Z8196" s="9"/>
      <c r="AA8196" s="10"/>
      <c r="AB8196" s="10"/>
    </row>
    <row r="8197" spans="26:28">
      <c r="Z8197" s="9"/>
      <c r="AA8197" s="10"/>
      <c r="AB8197" s="10"/>
    </row>
    <row r="8198" spans="26:28">
      <c r="Z8198" s="9"/>
      <c r="AA8198" s="10"/>
      <c r="AB8198" s="10"/>
    </row>
    <row r="8199" spans="26:28">
      <c r="Z8199" s="9"/>
      <c r="AA8199" s="10"/>
      <c r="AB8199" s="10"/>
    </row>
    <row r="8200" spans="26:28">
      <c r="Z8200" s="9"/>
      <c r="AA8200" s="10"/>
      <c r="AB8200" s="10"/>
    </row>
    <row r="8201" spans="26:28">
      <c r="Z8201" s="9"/>
      <c r="AA8201" s="10"/>
      <c r="AB8201" s="10"/>
    </row>
    <row r="8202" spans="26:28">
      <c r="Z8202" s="9"/>
      <c r="AA8202" s="10"/>
      <c r="AB8202" s="10"/>
    </row>
    <row r="8203" spans="26:28">
      <c r="Z8203" s="9"/>
      <c r="AA8203" s="10"/>
      <c r="AB8203" s="10"/>
    </row>
    <row r="8204" spans="26:28">
      <c r="Z8204" s="9"/>
      <c r="AA8204" s="10"/>
      <c r="AB8204" s="10"/>
    </row>
    <row r="8205" spans="26:28">
      <c r="Z8205" s="9"/>
      <c r="AA8205" s="10"/>
      <c r="AB8205" s="10"/>
    </row>
    <row r="8206" spans="26:28">
      <c r="Z8206" s="9"/>
      <c r="AA8206" s="10"/>
      <c r="AB8206" s="10"/>
    </row>
    <row r="8207" spans="26:28">
      <c r="Z8207" s="9"/>
      <c r="AA8207" s="10"/>
      <c r="AB8207" s="10"/>
    </row>
    <row r="8208" spans="26:28">
      <c r="Z8208" s="9"/>
      <c r="AA8208" s="10"/>
      <c r="AB8208" s="10"/>
    </row>
    <row r="8209" spans="26:28">
      <c r="Z8209" s="9"/>
      <c r="AA8209" s="10"/>
      <c r="AB8209" s="10"/>
    </row>
    <row r="8210" spans="26:28">
      <c r="Z8210" s="9"/>
      <c r="AA8210" s="10"/>
      <c r="AB8210" s="10"/>
    </row>
    <row r="8211" spans="26:28">
      <c r="Z8211" s="9"/>
      <c r="AA8211" s="10"/>
      <c r="AB8211" s="10"/>
    </row>
    <row r="8212" spans="26:28">
      <c r="Z8212" s="9"/>
      <c r="AA8212" s="10"/>
      <c r="AB8212" s="10"/>
    </row>
    <row r="8213" spans="26:28">
      <c r="Z8213" s="9"/>
      <c r="AA8213" s="10"/>
      <c r="AB8213" s="10"/>
    </row>
    <row r="8214" spans="26:28">
      <c r="Z8214" s="9"/>
      <c r="AA8214" s="10"/>
      <c r="AB8214" s="10"/>
    </row>
    <row r="8215" spans="26:28">
      <c r="Z8215" s="9"/>
      <c r="AA8215" s="10"/>
      <c r="AB8215" s="10"/>
    </row>
    <row r="8216" spans="26:28">
      <c r="Z8216" s="9"/>
      <c r="AA8216" s="10"/>
      <c r="AB8216" s="10"/>
    </row>
    <row r="8217" spans="26:28">
      <c r="Z8217" s="9"/>
      <c r="AA8217" s="10"/>
      <c r="AB8217" s="10"/>
    </row>
    <row r="8218" spans="26:28">
      <c r="Z8218" s="9"/>
      <c r="AA8218" s="10"/>
      <c r="AB8218" s="10"/>
    </row>
    <row r="8219" spans="26:28">
      <c r="Z8219" s="9"/>
      <c r="AA8219" s="10"/>
      <c r="AB8219" s="10"/>
    </row>
    <row r="8220" spans="26:28">
      <c r="Z8220" s="9"/>
      <c r="AA8220" s="10"/>
      <c r="AB8220" s="10"/>
    </row>
    <row r="8221" spans="26:28">
      <c r="Z8221" s="9"/>
      <c r="AA8221" s="10"/>
      <c r="AB8221" s="10"/>
    </row>
    <row r="8222" spans="26:28">
      <c r="Z8222" s="9"/>
      <c r="AA8222" s="10"/>
      <c r="AB8222" s="10"/>
    </row>
    <row r="8223" spans="26:28">
      <c r="Z8223" s="9"/>
      <c r="AA8223" s="10"/>
      <c r="AB8223" s="10"/>
    </row>
    <row r="8224" spans="26:28">
      <c r="Z8224" s="9"/>
      <c r="AA8224" s="10"/>
      <c r="AB8224" s="10"/>
    </row>
    <row r="8225" spans="26:28">
      <c r="Z8225" s="9"/>
      <c r="AA8225" s="10"/>
      <c r="AB8225" s="10"/>
    </row>
    <row r="8226" spans="26:28">
      <c r="Z8226" s="9"/>
      <c r="AA8226" s="10"/>
      <c r="AB8226" s="10"/>
    </row>
    <row r="8227" spans="26:28">
      <c r="Z8227" s="9"/>
      <c r="AA8227" s="10"/>
      <c r="AB8227" s="10"/>
    </row>
    <row r="8228" spans="26:28">
      <c r="Z8228" s="9"/>
      <c r="AA8228" s="10"/>
      <c r="AB8228" s="10"/>
    </row>
    <row r="8229" spans="26:28">
      <c r="Z8229" s="9"/>
      <c r="AA8229" s="10"/>
      <c r="AB8229" s="10"/>
    </row>
    <row r="8230" spans="26:28">
      <c r="Z8230" s="9"/>
      <c r="AA8230" s="10"/>
      <c r="AB8230" s="10"/>
    </row>
    <row r="8231" spans="26:28">
      <c r="Z8231" s="9"/>
      <c r="AA8231" s="10"/>
      <c r="AB8231" s="10"/>
    </row>
    <row r="8232" spans="26:28">
      <c r="Z8232" s="9"/>
      <c r="AA8232" s="10"/>
      <c r="AB8232" s="10"/>
    </row>
    <row r="8233" spans="26:28">
      <c r="Z8233" s="9"/>
      <c r="AA8233" s="10"/>
      <c r="AB8233" s="10"/>
    </row>
    <row r="8234" spans="26:28">
      <c r="Z8234" s="9"/>
      <c r="AA8234" s="10"/>
      <c r="AB8234" s="10"/>
    </row>
    <row r="8235" spans="26:28">
      <c r="Z8235" s="9"/>
      <c r="AA8235" s="10"/>
      <c r="AB8235" s="10"/>
    </row>
    <row r="8236" spans="26:28">
      <c r="Z8236" s="9"/>
      <c r="AA8236" s="10"/>
      <c r="AB8236" s="10"/>
    </row>
    <row r="8237" spans="26:28">
      <c r="Z8237" s="9"/>
      <c r="AA8237" s="10"/>
      <c r="AB8237" s="10"/>
    </row>
    <row r="8238" spans="26:28">
      <c r="Z8238" s="9"/>
      <c r="AA8238" s="10"/>
      <c r="AB8238" s="10"/>
    </row>
    <row r="8239" spans="26:28">
      <c r="Z8239" s="9"/>
      <c r="AA8239" s="10"/>
      <c r="AB8239" s="10"/>
    </row>
    <row r="8240" spans="26:28">
      <c r="Z8240" s="9"/>
      <c r="AA8240" s="10"/>
      <c r="AB8240" s="10"/>
    </row>
    <row r="8241" spans="26:28">
      <c r="Z8241" s="9"/>
      <c r="AA8241" s="10"/>
      <c r="AB8241" s="10"/>
    </row>
    <row r="8242" spans="26:28">
      <c r="Z8242" s="9"/>
      <c r="AA8242" s="10"/>
      <c r="AB8242" s="10"/>
    </row>
    <row r="8243" spans="26:28">
      <c r="Z8243" s="9"/>
      <c r="AA8243" s="10"/>
      <c r="AB8243" s="10"/>
    </row>
    <row r="8244" spans="26:28">
      <c r="Z8244" s="9"/>
      <c r="AA8244" s="10"/>
      <c r="AB8244" s="10"/>
    </row>
    <row r="8245" spans="26:28">
      <c r="Z8245" s="9"/>
      <c r="AA8245" s="10"/>
      <c r="AB8245" s="10"/>
    </row>
    <row r="8246" spans="26:28">
      <c r="Z8246" s="9"/>
      <c r="AA8246" s="10"/>
      <c r="AB8246" s="10"/>
    </row>
    <row r="8247" spans="26:28">
      <c r="Z8247" s="9"/>
      <c r="AA8247" s="10"/>
      <c r="AB8247" s="10"/>
    </row>
    <row r="8248" spans="26:28">
      <c r="Z8248" s="9"/>
      <c r="AA8248" s="10"/>
      <c r="AB8248" s="10"/>
    </row>
    <row r="8249" spans="26:28">
      <c r="Z8249" s="9"/>
      <c r="AA8249" s="10"/>
      <c r="AB8249" s="10"/>
    </row>
    <row r="8250" spans="26:28">
      <c r="Z8250" s="9"/>
      <c r="AA8250" s="10"/>
      <c r="AB8250" s="10"/>
    </row>
    <row r="8251" spans="26:28">
      <c r="Z8251" s="9"/>
      <c r="AA8251" s="10"/>
      <c r="AB8251" s="10"/>
    </row>
    <row r="8252" spans="26:28">
      <c r="Z8252" s="9"/>
      <c r="AA8252" s="10"/>
      <c r="AB8252" s="10"/>
    </row>
    <row r="8253" spans="26:28">
      <c r="Z8253" s="9"/>
      <c r="AA8253" s="10"/>
      <c r="AB8253" s="10"/>
    </row>
    <row r="8254" spans="26:28">
      <c r="Z8254" s="9"/>
      <c r="AA8254" s="10"/>
      <c r="AB8254" s="10"/>
    </row>
    <row r="8255" spans="26:28">
      <c r="Z8255" s="9"/>
      <c r="AA8255" s="10"/>
      <c r="AB8255" s="10"/>
    </row>
    <row r="8256" spans="26:28">
      <c r="Z8256" s="9"/>
      <c r="AA8256" s="10"/>
      <c r="AB8256" s="10"/>
    </row>
    <row r="8257" spans="26:28">
      <c r="Z8257" s="9"/>
      <c r="AA8257" s="10"/>
      <c r="AB8257" s="10"/>
    </row>
    <row r="8258" spans="26:28">
      <c r="Z8258" s="9"/>
      <c r="AA8258" s="10"/>
      <c r="AB8258" s="10"/>
    </row>
    <row r="8259" spans="26:28">
      <c r="Z8259" s="9"/>
      <c r="AA8259" s="10"/>
      <c r="AB8259" s="10"/>
    </row>
    <row r="8260" spans="26:28">
      <c r="Z8260" s="9"/>
      <c r="AA8260" s="10"/>
      <c r="AB8260" s="10"/>
    </row>
    <row r="8261" spans="26:28">
      <c r="Z8261" s="9"/>
      <c r="AA8261" s="10"/>
      <c r="AB8261" s="10"/>
    </row>
    <row r="8262" spans="26:28">
      <c r="Z8262" s="9"/>
      <c r="AA8262" s="10"/>
      <c r="AB8262" s="10"/>
    </row>
    <row r="8263" spans="26:28">
      <c r="Z8263" s="9"/>
      <c r="AA8263" s="10"/>
      <c r="AB8263" s="10"/>
    </row>
    <row r="8264" spans="26:28">
      <c r="Z8264" s="9"/>
      <c r="AA8264" s="10"/>
      <c r="AB8264" s="10"/>
    </row>
    <row r="8265" spans="26:28">
      <c r="Z8265" s="9"/>
      <c r="AA8265" s="10"/>
      <c r="AB8265" s="10"/>
    </row>
    <row r="8266" spans="26:28">
      <c r="Z8266" s="9"/>
      <c r="AA8266" s="10"/>
      <c r="AB8266" s="10"/>
    </row>
    <row r="8267" spans="26:28">
      <c r="Z8267" s="9"/>
      <c r="AA8267" s="10"/>
      <c r="AB8267" s="10"/>
    </row>
    <row r="8268" spans="26:28">
      <c r="Z8268" s="9"/>
      <c r="AA8268" s="10"/>
      <c r="AB8268" s="10"/>
    </row>
    <row r="8269" spans="26:28">
      <c r="Z8269" s="9"/>
      <c r="AA8269" s="10"/>
      <c r="AB8269" s="10"/>
    </row>
    <row r="8270" spans="26:28">
      <c r="Z8270" s="9"/>
      <c r="AA8270" s="10"/>
      <c r="AB8270" s="10"/>
    </row>
    <row r="8271" spans="26:28">
      <c r="Z8271" s="9"/>
      <c r="AA8271" s="10"/>
      <c r="AB8271" s="10"/>
    </row>
    <row r="8272" spans="26:28">
      <c r="Z8272" s="9"/>
      <c r="AA8272" s="10"/>
      <c r="AB8272" s="10"/>
    </row>
    <row r="8273" spans="26:28">
      <c r="Z8273" s="9"/>
      <c r="AA8273" s="10"/>
      <c r="AB8273" s="10"/>
    </row>
    <row r="8274" spans="26:28">
      <c r="Z8274" s="9"/>
      <c r="AA8274" s="10"/>
      <c r="AB8274" s="10"/>
    </row>
    <row r="8275" spans="26:28">
      <c r="Z8275" s="9"/>
      <c r="AA8275" s="10"/>
      <c r="AB8275" s="10"/>
    </row>
    <row r="8276" spans="26:28">
      <c r="Z8276" s="9"/>
      <c r="AA8276" s="10"/>
      <c r="AB8276" s="10"/>
    </row>
    <row r="8277" spans="26:28">
      <c r="Z8277" s="9"/>
      <c r="AA8277" s="10"/>
      <c r="AB8277" s="10"/>
    </row>
    <row r="8278" spans="26:28">
      <c r="Z8278" s="9"/>
      <c r="AA8278" s="10"/>
      <c r="AB8278" s="10"/>
    </row>
    <row r="8279" spans="26:28">
      <c r="Z8279" s="9"/>
      <c r="AA8279" s="10"/>
      <c r="AB8279" s="10"/>
    </row>
    <row r="8280" spans="26:28">
      <c r="Z8280" s="9"/>
      <c r="AA8280" s="10"/>
      <c r="AB8280" s="10"/>
    </row>
    <row r="8281" spans="26:28">
      <c r="Z8281" s="9"/>
      <c r="AA8281" s="10"/>
      <c r="AB8281" s="10"/>
    </row>
    <row r="8282" spans="26:28">
      <c r="Z8282" s="9"/>
      <c r="AA8282" s="10"/>
      <c r="AB8282" s="10"/>
    </row>
    <row r="8283" spans="26:28">
      <c r="Z8283" s="9"/>
      <c r="AA8283" s="10"/>
      <c r="AB8283" s="10"/>
    </row>
    <row r="8284" spans="26:28">
      <c r="Z8284" s="9"/>
      <c r="AA8284" s="10"/>
      <c r="AB8284" s="10"/>
    </row>
    <row r="8285" spans="26:28">
      <c r="Z8285" s="9"/>
      <c r="AA8285" s="10"/>
      <c r="AB8285" s="10"/>
    </row>
    <row r="8286" spans="26:28">
      <c r="Z8286" s="9"/>
      <c r="AA8286" s="10"/>
      <c r="AB8286" s="10"/>
    </row>
    <row r="8287" spans="26:28">
      <c r="Z8287" s="9"/>
      <c r="AA8287" s="10"/>
      <c r="AB8287" s="10"/>
    </row>
    <row r="8288" spans="26:28">
      <c r="Z8288" s="9"/>
      <c r="AA8288" s="10"/>
      <c r="AB8288" s="10"/>
    </row>
    <row r="8289" spans="26:28">
      <c r="Z8289" s="9"/>
      <c r="AA8289" s="10"/>
      <c r="AB8289" s="10"/>
    </row>
    <row r="8290" spans="26:28">
      <c r="Z8290" s="9"/>
      <c r="AA8290" s="10"/>
      <c r="AB8290" s="10"/>
    </row>
    <row r="8291" spans="26:28">
      <c r="Z8291" s="9"/>
      <c r="AA8291" s="10"/>
      <c r="AB8291" s="10"/>
    </row>
    <row r="8292" spans="26:28">
      <c r="Z8292" s="9"/>
      <c r="AA8292" s="10"/>
      <c r="AB8292" s="10"/>
    </row>
    <row r="8293" spans="26:28">
      <c r="Z8293" s="9"/>
      <c r="AA8293" s="10"/>
      <c r="AB8293" s="10"/>
    </row>
    <row r="8294" spans="26:28">
      <c r="Z8294" s="9"/>
      <c r="AA8294" s="10"/>
      <c r="AB8294" s="10"/>
    </row>
    <row r="8295" spans="26:28">
      <c r="Z8295" s="9"/>
      <c r="AA8295" s="10"/>
      <c r="AB8295" s="10"/>
    </row>
    <row r="8296" spans="26:28">
      <c r="Z8296" s="9"/>
      <c r="AA8296" s="10"/>
      <c r="AB8296" s="10"/>
    </row>
    <row r="8297" spans="26:28">
      <c r="Z8297" s="9"/>
      <c r="AA8297" s="10"/>
      <c r="AB8297" s="10"/>
    </row>
    <row r="8298" spans="26:28">
      <c r="Z8298" s="9"/>
      <c r="AA8298" s="10"/>
      <c r="AB8298" s="10"/>
    </row>
    <row r="8299" spans="26:28">
      <c r="Z8299" s="9"/>
      <c r="AA8299" s="10"/>
      <c r="AB8299" s="10"/>
    </row>
    <row r="8300" spans="26:28">
      <c r="Z8300" s="9"/>
      <c r="AA8300" s="10"/>
      <c r="AB8300" s="10"/>
    </row>
    <row r="8301" spans="26:28">
      <c r="Z8301" s="9"/>
      <c r="AA8301" s="10"/>
      <c r="AB8301" s="10"/>
    </row>
    <row r="8302" spans="26:28">
      <c r="Z8302" s="9"/>
      <c r="AA8302" s="10"/>
      <c r="AB8302" s="10"/>
    </row>
    <row r="8303" spans="26:28">
      <c r="Z8303" s="9"/>
      <c r="AA8303" s="10"/>
      <c r="AB8303" s="10"/>
    </row>
    <row r="8304" spans="26:28">
      <c r="Z8304" s="9"/>
      <c r="AA8304" s="10"/>
      <c r="AB8304" s="10"/>
    </row>
    <row r="8305" spans="26:28">
      <c r="Z8305" s="9"/>
      <c r="AA8305" s="10"/>
      <c r="AB8305" s="10"/>
    </row>
    <row r="8306" spans="26:28">
      <c r="Z8306" s="9"/>
      <c r="AA8306" s="10"/>
      <c r="AB8306" s="10"/>
    </row>
    <row r="8307" spans="26:28">
      <c r="Z8307" s="9"/>
      <c r="AA8307" s="10"/>
      <c r="AB8307" s="10"/>
    </row>
    <row r="8308" spans="26:28">
      <c r="Z8308" s="9"/>
      <c r="AA8308" s="10"/>
      <c r="AB8308" s="10"/>
    </row>
    <row r="8309" spans="26:28">
      <c r="Z8309" s="9"/>
      <c r="AA8309" s="10"/>
      <c r="AB8309" s="10"/>
    </row>
    <row r="8310" spans="26:28">
      <c r="Z8310" s="9"/>
      <c r="AA8310" s="10"/>
      <c r="AB8310" s="10"/>
    </row>
    <row r="8311" spans="26:28">
      <c r="Z8311" s="9"/>
      <c r="AA8311" s="10"/>
      <c r="AB8311" s="10"/>
    </row>
    <row r="8312" spans="26:28">
      <c r="Z8312" s="9"/>
      <c r="AA8312" s="10"/>
      <c r="AB8312" s="10"/>
    </row>
    <row r="8313" spans="26:28">
      <c r="Z8313" s="9"/>
      <c r="AA8313" s="10"/>
      <c r="AB8313" s="10"/>
    </row>
    <row r="8314" spans="26:28">
      <c r="Z8314" s="9"/>
      <c r="AA8314" s="10"/>
      <c r="AB8314" s="10"/>
    </row>
    <row r="8315" spans="26:28">
      <c r="Z8315" s="9"/>
      <c r="AA8315" s="10"/>
      <c r="AB8315" s="10"/>
    </row>
    <row r="8316" spans="26:28">
      <c r="Z8316" s="9"/>
      <c r="AA8316" s="10"/>
      <c r="AB8316" s="10"/>
    </row>
    <row r="8317" spans="26:28">
      <c r="Z8317" s="9"/>
      <c r="AA8317" s="10"/>
      <c r="AB8317" s="10"/>
    </row>
    <row r="8318" spans="26:28">
      <c r="Z8318" s="9"/>
      <c r="AA8318" s="10"/>
      <c r="AB8318" s="10"/>
    </row>
    <row r="8319" spans="26:28">
      <c r="Z8319" s="9"/>
      <c r="AA8319" s="10"/>
      <c r="AB8319" s="10"/>
    </row>
    <row r="8320" spans="26:28">
      <c r="Z8320" s="9"/>
      <c r="AA8320" s="10"/>
      <c r="AB8320" s="10"/>
    </row>
    <row r="8321" spans="26:28">
      <c r="Z8321" s="9"/>
      <c r="AA8321" s="10"/>
      <c r="AB8321" s="10"/>
    </row>
    <row r="8322" spans="26:28">
      <c r="Z8322" s="9"/>
      <c r="AA8322" s="10"/>
      <c r="AB8322" s="10"/>
    </row>
    <row r="8323" spans="26:28">
      <c r="Z8323" s="9"/>
      <c r="AA8323" s="10"/>
      <c r="AB8323" s="10"/>
    </row>
    <row r="8324" spans="26:28">
      <c r="Z8324" s="9"/>
      <c r="AA8324" s="10"/>
      <c r="AB8324" s="10"/>
    </row>
    <row r="8325" spans="26:28">
      <c r="Z8325" s="9"/>
      <c r="AA8325" s="10"/>
      <c r="AB8325" s="10"/>
    </row>
    <row r="8326" spans="26:28">
      <c r="Z8326" s="9"/>
      <c r="AA8326" s="10"/>
      <c r="AB8326" s="10"/>
    </row>
    <row r="8327" spans="26:28">
      <c r="Z8327" s="9"/>
      <c r="AA8327" s="10"/>
      <c r="AB8327" s="10"/>
    </row>
    <row r="8328" spans="26:28">
      <c r="Z8328" s="9"/>
      <c r="AA8328" s="10"/>
      <c r="AB8328" s="10"/>
    </row>
    <row r="8329" spans="26:28">
      <c r="Z8329" s="9"/>
      <c r="AA8329" s="10"/>
      <c r="AB8329" s="10"/>
    </row>
    <row r="8330" spans="26:28">
      <c r="Z8330" s="9"/>
      <c r="AA8330" s="10"/>
      <c r="AB8330" s="10"/>
    </row>
    <row r="8331" spans="26:28">
      <c r="Z8331" s="9"/>
      <c r="AA8331" s="10"/>
      <c r="AB8331" s="10"/>
    </row>
    <row r="8332" spans="26:28">
      <c r="Z8332" s="9"/>
      <c r="AA8332" s="10"/>
      <c r="AB8332" s="10"/>
    </row>
    <row r="8333" spans="26:28">
      <c r="Z8333" s="9"/>
      <c r="AA8333" s="10"/>
      <c r="AB8333" s="10"/>
    </row>
    <row r="8334" spans="26:28">
      <c r="Z8334" s="9"/>
      <c r="AA8334" s="10"/>
      <c r="AB8334" s="10"/>
    </row>
    <row r="8335" spans="26:28">
      <c r="Z8335" s="9"/>
      <c r="AA8335" s="10"/>
      <c r="AB8335" s="10"/>
    </row>
    <row r="8336" spans="26:28">
      <c r="Z8336" s="9"/>
      <c r="AA8336" s="10"/>
      <c r="AB8336" s="10"/>
    </row>
    <row r="8337" spans="26:28">
      <c r="Z8337" s="9"/>
      <c r="AA8337" s="10"/>
      <c r="AB8337" s="10"/>
    </row>
    <row r="8338" spans="26:28">
      <c r="Z8338" s="9"/>
      <c r="AA8338" s="10"/>
      <c r="AB8338" s="10"/>
    </row>
    <row r="8339" spans="26:28">
      <c r="Z8339" s="9"/>
      <c r="AA8339" s="10"/>
      <c r="AB8339" s="10"/>
    </row>
    <row r="8340" spans="26:28">
      <c r="Z8340" s="9"/>
      <c r="AA8340" s="10"/>
      <c r="AB8340" s="10"/>
    </row>
    <row r="8341" spans="26:28">
      <c r="Z8341" s="9"/>
      <c r="AA8341" s="10"/>
      <c r="AB8341" s="10"/>
    </row>
    <row r="8342" spans="26:28">
      <c r="Z8342" s="9"/>
      <c r="AA8342" s="10"/>
      <c r="AB8342" s="10"/>
    </row>
    <row r="8343" spans="26:28">
      <c r="Z8343" s="9"/>
      <c r="AA8343" s="10"/>
      <c r="AB8343" s="10"/>
    </row>
    <row r="8344" spans="26:28">
      <c r="Z8344" s="9"/>
      <c r="AA8344" s="10"/>
      <c r="AB8344" s="10"/>
    </row>
    <row r="8345" spans="26:28">
      <c r="Z8345" s="9"/>
      <c r="AA8345" s="10"/>
      <c r="AB8345" s="10"/>
    </row>
    <row r="8346" spans="26:28">
      <c r="Z8346" s="9"/>
      <c r="AA8346" s="10"/>
      <c r="AB8346" s="10"/>
    </row>
    <row r="8347" spans="26:28">
      <c r="Z8347" s="9"/>
      <c r="AA8347" s="10"/>
      <c r="AB8347" s="10"/>
    </row>
    <row r="8348" spans="26:28">
      <c r="Z8348" s="9"/>
      <c r="AA8348" s="10"/>
      <c r="AB8348" s="10"/>
    </row>
    <row r="8349" spans="26:28">
      <c r="Z8349" s="9"/>
      <c r="AA8349" s="10"/>
      <c r="AB8349" s="10"/>
    </row>
    <row r="8350" spans="26:28">
      <c r="Z8350" s="9"/>
      <c r="AA8350" s="10"/>
      <c r="AB8350" s="10"/>
    </row>
    <row r="8351" spans="26:28">
      <c r="Z8351" s="9"/>
      <c r="AA8351" s="10"/>
      <c r="AB8351" s="10"/>
    </row>
    <row r="8352" spans="26:28">
      <c r="Z8352" s="9"/>
      <c r="AA8352" s="10"/>
      <c r="AB8352" s="10"/>
    </row>
    <row r="8353" spans="26:28">
      <c r="Z8353" s="9"/>
      <c r="AA8353" s="10"/>
      <c r="AB8353" s="10"/>
    </row>
    <row r="8354" spans="26:28">
      <c r="Z8354" s="9"/>
      <c r="AA8354" s="10"/>
      <c r="AB8354" s="10"/>
    </row>
    <row r="8355" spans="26:28">
      <c r="Z8355" s="9"/>
      <c r="AA8355" s="10"/>
      <c r="AB8355" s="10"/>
    </row>
    <row r="8356" spans="26:28">
      <c r="Z8356" s="9"/>
      <c r="AA8356" s="10"/>
      <c r="AB8356" s="10"/>
    </row>
    <row r="8357" spans="26:28">
      <c r="Z8357" s="9"/>
      <c r="AA8357" s="10"/>
      <c r="AB8357" s="10"/>
    </row>
    <row r="8358" spans="26:28">
      <c r="Z8358" s="9"/>
      <c r="AA8358" s="10"/>
      <c r="AB8358" s="10"/>
    </row>
    <row r="8359" spans="26:28">
      <c r="Z8359" s="9"/>
      <c r="AA8359" s="10"/>
      <c r="AB8359" s="10"/>
    </row>
    <row r="8360" spans="26:28">
      <c r="Z8360" s="9"/>
      <c r="AA8360" s="10"/>
      <c r="AB8360" s="10"/>
    </row>
    <row r="8361" spans="26:28">
      <c r="Z8361" s="9"/>
      <c r="AA8361" s="10"/>
      <c r="AB8361" s="10"/>
    </row>
    <row r="8362" spans="26:28">
      <c r="Z8362" s="9"/>
      <c r="AA8362" s="10"/>
      <c r="AB8362" s="10"/>
    </row>
    <row r="8363" spans="26:28">
      <c r="Z8363" s="9"/>
      <c r="AA8363" s="10"/>
      <c r="AB8363" s="10"/>
    </row>
    <row r="8364" spans="26:28">
      <c r="Z8364" s="9"/>
      <c r="AA8364" s="10"/>
      <c r="AB8364" s="10"/>
    </row>
    <row r="8365" spans="26:28">
      <c r="Z8365" s="9"/>
      <c r="AA8365" s="10"/>
      <c r="AB8365" s="10"/>
    </row>
    <row r="8366" spans="26:28">
      <c r="Z8366" s="9"/>
      <c r="AA8366" s="10"/>
      <c r="AB8366" s="10"/>
    </row>
    <row r="8367" spans="26:28">
      <c r="Z8367" s="9"/>
      <c r="AA8367" s="10"/>
      <c r="AB8367" s="10"/>
    </row>
    <row r="8368" spans="26:28">
      <c r="Z8368" s="9"/>
      <c r="AA8368" s="10"/>
      <c r="AB8368" s="10"/>
    </row>
    <row r="8369" spans="26:28">
      <c r="Z8369" s="9"/>
      <c r="AA8369" s="10"/>
      <c r="AB8369" s="10"/>
    </row>
    <row r="8370" spans="26:28">
      <c r="Z8370" s="9"/>
      <c r="AA8370" s="10"/>
      <c r="AB8370" s="10"/>
    </row>
    <row r="8371" spans="26:28">
      <c r="Z8371" s="9"/>
      <c r="AA8371" s="10"/>
      <c r="AB8371" s="10"/>
    </row>
    <row r="8372" spans="26:28">
      <c r="Z8372" s="9"/>
      <c r="AA8372" s="10"/>
      <c r="AB8372" s="10"/>
    </row>
    <row r="8373" spans="26:28">
      <c r="Z8373" s="9"/>
      <c r="AA8373" s="10"/>
      <c r="AB8373" s="10"/>
    </row>
    <row r="8374" spans="26:28">
      <c r="Z8374" s="9"/>
      <c r="AA8374" s="10"/>
      <c r="AB8374" s="10"/>
    </row>
    <row r="8375" spans="26:28">
      <c r="Z8375" s="9"/>
      <c r="AA8375" s="10"/>
      <c r="AB8375" s="10"/>
    </row>
    <row r="8376" spans="26:28">
      <c r="Z8376" s="9"/>
      <c r="AA8376" s="10"/>
      <c r="AB8376" s="10"/>
    </row>
    <row r="8377" spans="26:28">
      <c r="Z8377" s="9"/>
      <c r="AA8377" s="10"/>
      <c r="AB8377" s="10"/>
    </row>
    <row r="8378" spans="26:28">
      <c r="Z8378" s="9"/>
      <c r="AA8378" s="10"/>
      <c r="AB8378" s="10"/>
    </row>
    <row r="8379" spans="26:28">
      <c r="Z8379" s="9"/>
      <c r="AA8379" s="10"/>
      <c r="AB8379" s="10"/>
    </row>
    <row r="8380" spans="26:28">
      <c r="Z8380" s="9"/>
      <c r="AA8380" s="10"/>
      <c r="AB8380" s="10"/>
    </row>
    <row r="8381" spans="26:28">
      <c r="Z8381" s="9"/>
      <c r="AA8381" s="10"/>
      <c r="AB8381" s="10"/>
    </row>
    <row r="8382" spans="26:28">
      <c r="Z8382" s="9"/>
      <c r="AA8382" s="10"/>
      <c r="AB8382" s="10"/>
    </row>
    <row r="8383" spans="26:28">
      <c r="Z8383" s="9"/>
      <c r="AA8383" s="10"/>
      <c r="AB8383" s="10"/>
    </row>
    <row r="8384" spans="26:28">
      <c r="Z8384" s="9"/>
      <c r="AA8384" s="10"/>
      <c r="AB8384" s="10"/>
    </row>
    <row r="8385" spans="26:28">
      <c r="Z8385" s="9"/>
      <c r="AA8385" s="10"/>
      <c r="AB8385" s="10"/>
    </row>
    <row r="8386" spans="26:28">
      <c r="Z8386" s="9"/>
      <c r="AA8386" s="10"/>
      <c r="AB8386" s="10"/>
    </row>
    <row r="8387" spans="26:28">
      <c r="Z8387" s="9"/>
      <c r="AA8387" s="10"/>
      <c r="AB8387" s="10"/>
    </row>
    <row r="8388" spans="26:28">
      <c r="Z8388" s="9"/>
      <c r="AA8388" s="10"/>
      <c r="AB8388" s="10"/>
    </row>
    <row r="8389" spans="26:28">
      <c r="Z8389" s="9"/>
      <c r="AA8389" s="10"/>
      <c r="AB8389" s="10"/>
    </row>
    <row r="8390" spans="26:28">
      <c r="Z8390" s="9"/>
      <c r="AA8390" s="10"/>
      <c r="AB8390" s="10"/>
    </row>
    <row r="8391" spans="26:28">
      <c r="Z8391" s="9"/>
      <c r="AA8391" s="10"/>
      <c r="AB8391" s="10"/>
    </row>
    <row r="8392" spans="26:28">
      <c r="Z8392" s="9"/>
      <c r="AA8392" s="10"/>
      <c r="AB8392" s="10"/>
    </row>
    <row r="8393" spans="26:28">
      <c r="Z8393" s="9"/>
      <c r="AA8393" s="10"/>
      <c r="AB8393" s="10"/>
    </row>
    <row r="8394" spans="26:28">
      <c r="Z8394" s="9"/>
      <c r="AA8394" s="10"/>
      <c r="AB8394" s="10"/>
    </row>
    <row r="8395" spans="26:28">
      <c r="Z8395" s="9"/>
      <c r="AA8395" s="10"/>
      <c r="AB8395" s="10"/>
    </row>
    <row r="8396" spans="26:28">
      <c r="Z8396" s="9"/>
      <c r="AA8396" s="10"/>
      <c r="AB8396" s="10"/>
    </row>
    <row r="8397" spans="26:28">
      <c r="Z8397" s="9"/>
      <c r="AA8397" s="10"/>
      <c r="AB8397" s="10"/>
    </row>
    <row r="8398" spans="26:28">
      <c r="Z8398" s="9"/>
      <c r="AA8398" s="10"/>
      <c r="AB8398" s="10"/>
    </row>
    <row r="8399" spans="26:28">
      <c r="Z8399" s="9"/>
      <c r="AA8399" s="10"/>
      <c r="AB8399" s="10"/>
    </row>
    <row r="8400" spans="26:28">
      <c r="Z8400" s="9"/>
      <c r="AA8400" s="10"/>
      <c r="AB8400" s="10"/>
    </row>
    <row r="8401" spans="26:28">
      <c r="Z8401" s="9"/>
      <c r="AA8401" s="10"/>
      <c r="AB8401" s="10"/>
    </row>
    <row r="8402" spans="26:28">
      <c r="Z8402" s="9"/>
      <c r="AA8402" s="10"/>
      <c r="AB8402" s="10"/>
    </row>
    <row r="8403" spans="26:28">
      <c r="Z8403" s="9"/>
      <c r="AA8403" s="10"/>
      <c r="AB8403" s="10"/>
    </row>
    <row r="8404" spans="26:28">
      <c r="Z8404" s="9"/>
      <c r="AA8404" s="10"/>
      <c r="AB8404" s="10"/>
    </row>
    <row r="8405" spans="26:28">
      <c r="Z8405" s="9"/>
      <c r="AA8405" s="10"/>
      <c r="AB8405" s="10"/>
    </row>
    <row r="8406" spans="26:28">
      <c r="Z8406" s="9"/>
      <c r="AA8406" s="10"/>
      <c r="AB8406" s="10"/>
    </row>
    <row r="8407" spans="26:28">
      <c r="Z8407" s="9"/>
      <c r="AA8407" s="10"/>
      <c r="AB8407" s="10"/>
    </row>
    <row r="8408" spans="26:28">
      <c r="Z8408" s="9"/>
      <c r="AA8408" s="10"/>
      <c r="AB8408" s="10"/>
    </row>
    <row r="8409" spans="26:28">
      <c r="Z8409" s="9"/>
      <c r="AA8409" s="10"/>
      <c r="AB8409" s="10"/>
    </row>
    <row r="8410" spans="26:28">
      <c r="Z8410" s="9"/>
      <c r="AA8410" s="10"/>
      <c r="AB8410" s="10"/>
    </row>
    <row r="8411" spans="26:28">
      <c r="Z8411" s="9"/>
      <c r="AA8411" s="10"/>
      <c r="AB8411" s="10"/>
    </row>
    <row r="8412" spans="26:28">
      <c r="Z8412" s="9"/>
      <c r="AA8412" s="10"/>
      <c r="AB8412" s="10"/>
    </row>
    <row r="8413" spans="26:28">
      <c r="Z8413" s="9"/>
      <c r="AA8413" s="10"/>
      <c r="AB8413" s="10"/>
    </row>
    <row r="8414" spans="26:28">
      <c r="Z8414" s="9"/>
      <c r="AA8414" s="10"/>
      <c r="AB8414" s="10"/>
    </row>
    <row r="8415" spans="26:28">
      <c r="Z8415" s="9"/>
      <c r="AA8415" s="10"/>
      <c r="AB8415" s="10"/>
    </row>
    <row r="8416" spans="26:28">
      <c r="Z8416" s="9"/>
      <c r="AA8416" s="10"/>
      <c r="AB8416" s="10"/>
    </row>
    <row r="8417" spans="26:28">
      <c r="Z8417" s="9"/>
      <c r="AA8417" s="10"/>
      <c r="AB8417" s="10"/>
    </row>
    <row r="8418" spans="26:28">
      <c r="Z8418" s="9"/>
      <c r="AA8418" s="10"/>
      <c r="AB8418" s="10"/>
    </row>
    <row r="8419" spans="26:28">
      <c r="Z8419" s="9"/>
      <c r="AA8419" s="10"/>
      <c r="AB8419" s="10"/>
    </row>
    <row r="8420" spans="26:28">
      <c r="Z8420" s="9"/>
      <c r="AA8420" s="10"/>
      <c r="AB8420" s="10"/>
    </row>
    <row r="8421" spans="26:28">
      <c r="Z8421" s="9"/>
      <c r="AA8421" s="10"/>
      <c r="AB8421" s="10"/>
    </row>
    <row r="8422" spans="26:28">
      <c r="Z8422" s="9"/>
      <c r="AA8422" s="10"/>
      <c r="AB8422" s="10"/>
    </row>
    <row r="8423" spans="26:28">
      <c r="Z8423" s="9"/>
      <c r="AA8423" s="10"/>
      <c r="AB8423" s="10"/>
    </row>
    <row r="8424" spans="26:28">
      <c r="Z8424" s="9"/>
      <c r="AA8424" s="10"/>
      <c r="AB8424" s="10"/>
    </row>
    <row r="8425" spans="26:28">
      <c r="Z8425" s="9"/>
      <c r="AA8425" s="10"/>
      <c r="AB8425" s="10"/>
    </row>
    <row r="8426" spans="26:28">
      <c r="Z8426" s="9"/>
      <c r="AA8426" s="10"/>
      <c r="AB8426" s="10"/>
    </row>
    <row r="8427" spans="26:28">
      <c r="Z8427" s="9"/>
      <c r="AA8427" s="10"/>
      <c r="AB8427" s="10"/>
    </row>
    <row r="8428" spans="26:28">
      <c r="Z8428" s="9"/>
      <c r="AA8428" s="10"/>
      <c r="AB8428" s="10"/>
    </row>
    <row r="8429" spans="26:28">
      <c r="Z8429" s="9"/>
      <c r="AA8429" s="10"/>
      <c r="AB8429" s="10"/>
    </row>
    <row r="8430" spans="26:28">
      <c r="Z8430" s="9"/>
      <c r="AA8430" s="10"/>
      <c r="AB8430" s="10"/>
    </row>
    <row r="8431" spans="26:28">
      <c r="Z8431" s="9"/>
      <c r="AA8431" s="10"/>
      <c r="AB8431" s="10"/>
    </row>
    <row r="8432" spans="26:28">
      <c r="Z8432" s="9"/>
      <c r="AA8432" s="10"/>
      <c r="AB8432" s="10"/>
    </row>
    <row r="8433" spans="26:28">
      <c r="Z8433" s="9"/>
      <c r="AA8433" s="10"/>
      <c r="AB8433" s="10"/>
    </row>
    <row r="8434" spans="26:28">
      <c r="Z8434" s="9"/>
      <c r="AA8434" s="10"/>
      <c r="AB8434" s="10"/>
    </row>
    <row r="8435" spans="26:28">
      <c r="Z8435" s="9"/>
      <c r="AA8435" s="10"/>
      <c r="AB8435" s="10"/>
    </row>
    <row r="8436" spans="26:28">
      <c r="Z8436" s="9"/>
      <c r="AA8436" s="10"/>
      <c r="AB8436" s="10"/>
    </row>
    <row r="8437" spans="26:28">
      <c r="Z8437" s="9"/>
      <c r="AA8437" s="10"/>
      <c r="AB8437" s="10"/>
    </row>
    <row r="8438" spans="26:28">
      <c r="Z8438" s="9"/>
      <c r="AA8438" s="10"/>
      <c r="AB8438" s="10"/>
    </row>
    <row r="8439" spans="26:28">
      <c r="Z8439" s="9"/>
      <c r="AA8439" s="10"/>
      <c r="AB8439" s="10"/>
    </row>
    <row r="8440" spans="26:28">
      <c r="Z8440" s="9"/>
      <c r="AA8440" s="10"/>
      <c r="AB8440" s="10"/>
    </row>
    <row r="8441" spans="26:28">
      <c r="Z8441" s="9"/>
      <c r="AA8441" s="10"/>
      <c r="AB8441" s="10"/>
    </row>
    <row r="8442" spans="26:28">
      <c r="Z8442" s="9"/>
      <c r="AA8442" s="10"/>
      <c r="AB8442" s="10"/>
    </row>
    <row r="8443" spans="26:28">
      <c r="Z8443" s="9"/>
      <c r="AA8443" s="10"/>
      <c r="AB8443" s="10"/>
    </row>
    <row r="8444" spans="26:28">
      <c r="Z8444" s="9"/>
      <c r="AA8444" s="10"/>
      <c r="AB8444" s="10"/>
    </row>
    <row r="8445" spans="26:28">
      <c r="Z8445" s="9"/>
      <c r="AA8445" s="10"/>
      <c r="AB8445" s="10"/>
    </row>
    <row r="8446" spans="26:28">
      <c r="Z8446" s="9"/>
      <c r="AA8446" s="10"/>
      <c r="AB8446" s="10"/>
    </row>
    <row r="8447" spans="26:28">
      <c r="Z8447" s="9"/>
      <c r="AA8447" s="10"/>
      <c r="AB8447" s="10"/>
    </row>
    <row r="8448" spans="26:28">
      <c r="Z8448" s="9"/>
      <c r="AA8448" s="10"/>
      <c r="AB8448" s="10"/>
    </row>
    <row r="8449" spans="26:28">
      <c r="Z8449" s="9"/>
      <c r="AA8449" s="10"/>
      <c r="AB8449" s="10"/>
    </row>
    <row r="8450" spans="26:28">
      <c r="Z8450" s="9"/>
      <c r="AA8450" s="10"/>
      <c r="AB8450" s="10"/>
    </row>
    <row r="8451" spans="26:28">
      <c r="Z8451" s="9"/>
      <c r="AA8451" s="10"/>
      <c r="AB8451" s="10"/>
    </row>
    <row r="8452" spans="26:28">
      <c r="Z8452" s="9"/>
      <c r="AA8452" s="10"/>
      <c r="AB8452" s="10"/>
    </row>
    <row r="8453" spans="26:28">
      <c r="Z8453" s="9"/>
      <c r="AA8453" s="10"/>
      <c r="AB8453" s="10"/>
    </row>
    <row r="8454" spans="26:28">
      <c r="Z8454" s="9"/>
      <c r="AA8454" s="10"/>
      <c r="AB8454" s="10"/>
    </row>
    <row r="8455" spans="26:28">
      <c r="Z8455" s="9"/>
      <c r="AA8455" s="10"/>
      <c r="AB8455" s="10"/>
    </row>
    <row r="8456" spans="26:28">
      <c r="Z8456" s="9"/>
      <c r="AA8456" s="10"/>
      <c r="AB8456" s="10"/>
    </row>
    <row r="8457" spans="26:28">
      <c r="Z8457" s="9"/>
      <c r="AA8457" s="10"/>
      <c r="AB8457" s="10"/>
    </row>
    <row r="8458" spans="26:28">
      <c r="Z8458" s="9"/>
      <c r="AA8458" s="10"/>
      <c r="AB8458" s="10"/>
    </row>
    <row r="8459" spans="26:28">
      <c r="Z8459" s="9"/>
      <c r="AA8459" s="10"/>
      <c r="AB8459" s="10"/>
    </row>
    <row r="8460" spans="26:28">
      <c r="Z8460" s="9"/>
      <c r="AA8460" s="10"/>
      <c r="AB8460" s="10"/>
    </row>
    <row r="8461" spans="26:28">
      <c r="Z8461" s="9"/>
      <c r="AA8461" s="10"/>
      <c r="AB8461" s="10"/>
    </row>
    <row r="8462" spans="26:28">
      <c r="Z8462" s="9"/>
      <c r="AA8462" s="10"/>
      <c r="AB8462" s="10"/>
    </row>
    <row r="8463" spans="26:28">
      <c r="Z8463" s="9"/>
      <c r="AA8463" s="10"/>
      <c r="AB8463" s="10"/>
    </row>
    <row r="8464" spans="26:28">
      <c r="Z8464" s="9"/>
      <c r="AA8464" s="10"/>
      <c r="AB8464" s="10"/>
    </row>
    <row r="8465" spans="26:28">
      <c r="Z8465" s="9"/>
      <c r="AA8465" s="10"/>
      <c r="AB8465" s="10"/>
    </row>
    <row r="8466" spans="26:28">
      <c r="Z8466" s="9"/>
      <c r="AA8466" s="10"/>
      <c r="AB8466" s="10"/>
    </row>
    <row r="8467" spans="26:28">
      <c r="Z8467" s="9"/>
      <c r="AA8467" s="10"/>
      <c r="AB8467" s="10"/>
    </row>
    <row r="8468" spans="26:28">
      <c r="Z8468" s="9"/>
      <c r="AA8468" s="10"/>
      <c r="AB8468" s="10"/>
    </row>
    <row r="8469" spans="26:28">
      <c r="Z8469" s="9"/>
      <c r="AA8469" s="10"/>
      <c r="AB8469" s="10"/>
    </row>
    <row r="8470" spans="26:28">
      <c r="Z8470" s="9"/>
      <c r="AA8470" s="10"/>
      <c r="AB8470" s="10"/>
    </row>
    <row r="8471" spans="26:28">
      <c r="Z8471" s="9"/>
      <c r="AA8471" s="10"/>
      <c r="AB8471" s="10"/>
    </row>
    <row r="8472" spans="26:28">
      <c r="Z8472" s="9"/>
      <c r="AA8472" s="10"/>
      <c r="AB8472" s="10"/>
    </row>
    <row r="8473" spans="26:28">
      <c r="Z8473" s="9"/>
      <c r="AA8473" s="10"/>
      <c r="AB8473" s="10"/>
    </row>
    <row r="8474" spans="26:28">
      <c r="Z8474" s="9"/>
      <c r="AA8474" s="10"/>
      <c r="AB8474" s="10"/>
    </row>
    <row r="8475" spans="26:28">
      <c r="Z8475" s="9"/>
      <c r="AA8475" s="10"/>
      <c r="AB8475" s="10"/>
    </row>
    <row r="8476" spans="26:28">
      <c r="Z8476" s="9"/>
      <c r="AA8476" s="10"/>
      <c r="AB8476" s="10"/>
    </row>
    <row r="8477" spans="26:28">
      <c r="Z8477" s="9"/>
      <c r="AA8477" s="10"/>
      <c r="AB8477" s="10"/>
    </row>
    <row r="8478" spans="26:28">
      <c r="Z8478" s="9"/>
      <c r="AA8478" s="10"/>
      <c r="AB8478" s="10"/>
    </row>
    <row r="8479" spans="26:28">
      <c r="Z8479" s="9"/>
      <c r="AA8479" s="10"/>
      <c r="AB8479" s="10"/>
    </row>
    <row r="8480" spans="26:28">
      <c r="Z8480" s="9"/>
      <c r="AA8480" s="10"/>
      <c r="AB8480" s="10"/>
    </row>
    <row r="8481" spans="26:28">
      <c r="Z8481" s="9"/>
      <c r="AA8481" s="10"/>
      <c r="AB8481" s="10"/>
    </row>
    <row r="8482" spans="26:28">
      <c r="Z8482" s="9"/>
      <c r="AA8482" s="10"/>
      <c r="AB8482" s="10"/>
    </row>
    <row r="8483" spans="26:28">
      <c r="Z8483" s="9"/>
      <c r="AA8483" s="10"/>
      <c r="AB8483" s="10"/>
    </row>
    <row r="8484" spans="26:28">
      <c r="Z8484" s="9"/>
      <c r="AA8484" s="10"/>
      <c r="AB8484" s="10"/>
    </row>
    <row r="8485" spans="26:28">
      <c r="Z8485" s="9"/>
      <c r="AA8485" s="10"/>
      <c r="AB8485" s="10"/>
    </row>
    <row r="8486" spans="26:28">
      <c r="Z8486" s="9"/>
      <c r="AA8486" s="10"/>
      <c r="AB8486" s="10"/>
    </row>
    <row r="8487" spans="26:28">
      <c r="Z8487" s="9"/>
      <c r="AA8487" s="10"/>
      <c r="AB8487" s="10"/>
    </row>
    <row r="8488" spans="26:28">
      <c r="Z8488" s="9"/>
      <c r="AA8488" s="10"/>
      <c r="AB8488" s="10"/>
    </row>
    <row r="8489" spans="26:28">
      <c r="Z8489" s="9"/>
      <c r="AA8489" s="10"/>
      <c r="AB8489" s="10"/>
    </row>
    <row r="8490" spans="26:28">
      <c r="Z8490" s="9"/>
      <c r="AA8490" s="10"/>
      <c r="AB8490" s="10"/>
    </row>
    <row r="8491" spans="26:28">
      <c r="Z8491" s="9"/>
      <c r="AA8491" s="10"/>
      <c r="AB8491" s="10"/>
    </row>
    <row r="8492" spans="26:28">
      <c r="Z8492" s="9"/>
      <c r="AA8492" s="10"/>
      <c r="AB8492" s="10"/>
    </row>
    <row r="8493" spans="26:28">
      <c r="Z8493" s="9"/>
      <c r="AA8493" s="10"/>
      <c r="AB8493" s="10"/>
    </row>
    <row r="8494" spans="26:28">
      <c r="Z8494" s="9"/>
      <c r="AA8494" s="10"/>
      <c r="AB8494" s="10"/>
    </row>
    <row r="8495" spans="26:28">
      <c r="Z8495" s="9"/>
      <c r="AA8495" s="10"/>
      <c r="AB8495" s="10"/>
    </row>
    <row r="8496" spans="26:28">
      <c r="Z8496" s="9"/>
      <c r="AA8496" s="10"/>
      <c r="AB8496" s="10"/>
    </row>
    <row r="8497" spans="26:28">
      <c r="Z8497" s="9"/>
      <c r="AA8497" s="10"/>
      <c r="AB8497" s="10"/>
    </row>
    <row r="8498" spans="26:28">
      <c r="Z8498" s="9"/>
      <c r="AA8498" s="10"/>
      <c r="AB8498" s="10"/>
    </row>
    <row r="8499" spans="26:28">
      <c r="Z8499" s="9"/>
      <c r="AA8499" s="10"/>
      <c r="AB8499" s="10"/>
    </row>
    <row r="8500" spans="26:28">
      <c r="Z8500" s="9"/>
      <c r="AA8500" s="10"/>
      <c r="AB8500" s="10"/>
    </row>
    <row r="8501" spans="26:28">
      <c r="Z8501" s="9"/>
      <c r="AA8501" s="10"/>
      <c r="AB8501" s="10"/>
    </row>
    <row r="8502" spans="26:28">
      <c r="Z8502" s="9"/>
      <c r="AA8502" s="10"/>
      <c r="AB8502" s="10"/>
    </row>
    <row r="8503" spans="26:28">
      <c r="Z8503" s="9"/>
      <c r="AA8503" s="10"/>
      <c r="AB8503" s="10"/>
    </row>
    <row r="8504" spans="26:28">
      <c r="Z8504" s="9"/>
      <c r="AA8504" s="10"/>
      <c r="AB8504" s="10"/>
    </row>
    <row r="8505" spans="26:28">
      <c r="Z8505" s="9"/>
      <c r="AA8505" s="10"/>
      <c r="AB8505" s="10"/>
    </row>
    <row r="8506" spans="26:28">
      <c r="Z8506" s="9"/>
      <c r="AA8506" s="10"/>
      <c r="AB8506" s="10"/>
    </row>
    <row r="8507" spans="26:28">
      <c r="Z8507" s="9"/>
      <c r="AA8507" s="10"/>
      <c r="AB8507" s="10"/>
    </row>
    <row r="8508" spans="26:28">
      <c r="Z8508" s="9"/>
      <c r="AA8508" s="10"/>
      <c r="AB8508" s="10"/>
    </row>
    <row r="8509" spans="26:28">
      <c r="Z8509" s="9"/>
      <c r="AA8509" s="10"/>
      <c r="AB8509" s="10"/>
    </row>
    <row r="8510" spans="26:28">
      <c r="Z8510" s="9"/>
      <c r="AA8510" s="10"/>
      <c r="AB8510" s="10"/>
    </row>
    <row r="8511" spans="26:28">
      <c r="Z8511" s="9"/>
      <c r="AA8511" s="10"/>
      <c r="AB8511" s="10"/>
    </row>
    <row r="8512" spans="26:28">
      <c r="Z8512" s="9"/>
      <c r="AA8512" s="10"/>
      <c r="AB8512" s="10"/>
    </row>
    <row r="8513" spans="26:28">
      <c r="Z8513" s="9"/>
      <c r="AA8513" s="10"/>
      <c r="AB8513" s="10"/>
    </row>
    <row r="8514" spans="26:28">
      <c r="Z8514" s="9"/>
      <c r="AA8514" s="10"/>
      <c r="AB8514" s="10"/>
    </row>
    <row r="8515" spans="26:28">
      <c r="Z8515" s="9"/>
      <c r="AA8515" s="10"/>
      <c r="AB8515" s="10"/>
    </row>
    <row r="8516" spans="26:28">
      <c r="Z8516" s="9"/>
      <c r="AA8516" s="10"/>
      <c r="AB8516" s="10"/>
    </row>
    <row r="8517" spans="26:28">
      <c r="Z8517" s="9"/>
      <c r="AA8517" s="10"/>
      <c r="AB8517" s="10"/>
    </row>
    <row r="8518" spans="26:28">
      <c r="Z8518" s="9"/>
      <c r="AA8518" s="10"/>
      <c r="AB8518" s="10"/>
    </row>
    <row r="8519" spans="26:28">
      <c r="Z8519" s="9"/>
      <c r="AA8519" s="10"/>
      <c r="AB8519" s="10"/>
    </row>
    <row r="8520" spans="26:28">
      <c r="Z8520" s="9"/>
      <c r="AA8520" s="10"/>
      <c r="AB8520" s="10"/>
    </row>
    <row r="8521" spans="26:28">
      <c r="Z8521" s="9"/>
      <c r="AA8521" s="10"/>
      <c r="AB8521" s="10"/>
    </row>
    <row r="8522" spans="26:28">
      <c r="Z8522" s="9"/>
      <c r="AA8522" s="10"/>
      <c r="AB8522" s="10"/>
    </row>
    <row r="8523" spans="26:28">
      <c r="Z8523" s="9"/>
      <c r="AA8523" s="10"/>
      <c r="AB8523" s="10"/>
    </row>
    <row r="8524" spans="26:28">
      <c r="Z8524" s="9"/>
      <c r="AA8524" s="10"/>
      <c r="AB8524" s="10"/>
    </row>
    <row r="8525" spans="26:28">
      <c r="Z8525" s="9"/>
      <c r="AA8525" s="10"/>
      <c r="AB8525" s="10"/>
    </row>
    <row r="8526" spans="26:28">
      <c r="Z8526" s="9"/>
      <c r="AA8526" s="10"/>
      <c r="AB8526" s="10"/>
    </row>
    <row r="8527" spans="26:28">
      <c r="Z8527" s="9"/>
      <c r="AA8527" s="10"/>
      <c r="AB8527" s="10"/>
    </row>
    <row r="8528" spans="26:28">
      <c r="Z8528" s="9"/>
      <c r="AA8528" s="10"/>
      <c r="AB8528" s="10"/>
    </row>
    <row r="8529" spans="26:28">
      <c r="Z8529" s="9"/>
      <c r="AA8529" s="10"/>
      <c r="AB8529" s="10"/>
    </row>
    <row r="8530" spans="26:28">
      <c r="Z8530" s="9"/>
      <c r="AA8530" s="10"/>
      <c r="AB8530" s="10"/>
    </row>
    <row r="8531" spans="26:28">
      <c r="Z8531" s="9"/>
      <c r="AA8531" s="10"/>
      <c r="AB8531" s="10"/>
    </row>
    <row r="8532" spans="26:28">
      <c r="Z8532" s="9"/>
      <c r="AA8532" s="10"/>
      <c r="AB8532" s="10"/>
    </row>
    <row r="8533" spans="26:28">
      <c r="Z8533" s="9"/>
      <c r="AA8533" s="10"/>
      <c r="AB8533" s="10"/>
    </row>
    <row r="8534" spans="26:28">
      <c r="Z8534" s="9"/>
      <c r="AA8534" s="10"/>
      <c r="AB8534" s="10"/>
    </row>
    <row r="8535" spans="26:28">
      <c r="Z8535" s="9"/>
      <c r="AA8535" s="10"/>
      <c r="AB8535" s="10"/>
    </row>
    <row r="8536" spans="26:28">
      <c r="Z8536" s="9"/>
      <c r="AA8536" s="10"/>
      <c r="AB8536" s="10"/>
    </row>
    <row r="8537" spans="26:28">
      <c r="Z8537" s="9"/>
      <c r="AA8537" s="10"/>
      <c r="AB8537" s="10"/>
    </row>
    <row r="8538" spans="26:28">
      <c r="Z8538" s="9"/>
      <c r="AA8538" s="10"/>
      <c r="AB8538" s="10"/>
    </row>
    <row r="8539" spans="26:28">
      <c r="Z8539" s="9"/>
      <c r="AA8539" s="10"/>
      <c r="AB8539" s="10"/>
    </row>
    <row r="8540" spans="26:28">
      <c r="Z8540" s="9"/>
      <c r="AA8540" s="10"/>
      <c r="AB8540" s="10"/>
    </row>
    <row r="8541" spans="26:28">
      <c r="Z8541" s="9"/>
      <c r="AA8541" s="10"/>
      <c r="AB8541" s="10"/>
    </row>
    <row r="8542" spans="26:28">
      <c r="Z8542" s="9"/>
      <c r="AA8542" s="10"/>
      <c r="AB8542" s="10"/>
    </row>
    <row r="8543" spans="26:28">
      <c r="Z8543" s="9"/>
      <c r="AA8543" s="10"/>
      <c r="AB8543" s="10"/>
    </row>
    <row r="8544" spans="26:28">
      <c r="Z8544" s="9"/>
      <c r="AA8544" s="10"/>
      <c r="AB8544" s="10"/>
    </row>
    <row r="8545" spans="26:28">
      <c r="Z8545" s="9"/>
      <c r="AA8545" s="10"/>
      <c r="AB8545" s="10"/>
    </row>
    <row r="8546" spans="26:28">
      <c r="Z8546" s="9"/>
      <c r="AA8546" s="10"/>
      <c r="AB8546" s="10"/>
    </row>
    <row r="8547" spans="26:28">
      <c r="Z8547" s="9"/>
      <c r="AA8547" s="10"/>
      <c r="AB8547" s="10"/>
    </row>
    <row r="8548" spans="26:28">
      <c r="Z8548" s="9"/>
      <c r="AA8548" s="10"/>
      <c r="AB8548" s="10"/>
    </row>
    <row r="8549" spans="26:28">
      <c r="Z8549" s="9"/>
      <c r="AA8549" s="10"/>
      <c r="AB8549" s="10"/>
    </row>
    <row r="8550" spans="26:28">
      <c r="Z8550" s="9"/>
      <c r="AA8550" s="10"/>
      <c r="AB8550" s="10"/>
    </row>
    <row r="8551" spans="26:28">
      <c r="Z8551" s="9"/>
      <c r="AA8551" s="10"/>
      <c r="AB8551" s="10"/>
    </row>
    <row r="8552" spans="26:28">
      <c r="Z8552" s="9"/>
      <c r="AA8552" s="10"/>
      <c r="AB8552" s="10"/>
    </row>
    <row r="8553" spans="26:28">
      <c r="Z8553" s="9"/>
      <c r="AA8553" s="10"/>
      <c r="AB8553" s="10"/>
    </row>
    <row r="8554" spans="26:28">
      <c r="Z8554" s="9"/>
      <c r="AA8554" s="10"/>
      <c r="AB8554" s="10"/>
    </row>
    <row r="8555" spans="26:28">
      <c r="Z8555" s="9"/>
      <c r="AA8555" s="10"/>
      <c r="AB8555" s="10"/>
    </row>
    <row r="8556" spans="26:28">
      <c r="Z8556" s="9"/>
      <c r="AA8556" s="10"/>
      <c r="AB8556" s="10"/>
    </row>
    <row r="8557" spans="26:28">
      <c r="Z8557" s="9"/>
      <c r="AA8557" s="10"/>
      <c r="AB8557" s="10"/>
    </row>
    <row r="8558" spans="26:28">
      <c r="Z8558" s="9"/>
      <c r="AA8558" s="10"/>
      <c r="AB8558" s="10"/>
    </row>
    <row r="8559" spans="26:28">
      <c r="Z8559" s="9"/>
      <c r="AA8559" s="10"/>
      <c r="AB8559" s="10"/>
    </row>
    <row r="8560" spans="26:28">
      <c r="Z8560" s="9"/>
      <c r="AA8560" s="10"/>
      <c r="AB8560" s="10"/>
    </row>
    <row r="8561" spans="26:28">
      <c r="Z8561" s="9"/>
      <c r="AA8561" s="10"/>
      <c r="AB8561" s="10"/>
    </row>
    <row r="8562" spans="26:28">
      <c r="Z8562" s="9"/>
      <c r="AA8562" s="10"/>
      <c r="AB8562" s="10"/>
    </row>
    <row r="8563" spans="26:28">
      <c r="Z8563" s="9"/>
      <c r="AA8563" s="10"/>
      <c r="AB8563" s="10"/>
    </row>
    <row r="8564" spans="26:28">
      <c r="Z8564" s="9"/>
      <c r="AA8564" s="10"/>
      <c r="AB8564" s="10"/>
    </row>
    <row r="8565" spans="26:28">
      <c r="Z8565" s="9"/>
      <c r="AA8565" s="10"/>
      <c r="AB8565" s="10"/>
    </row>
    <row r="8566" spans="26:28">
      <c r="Z8566" s="9"/>
      <c r="AA8566" s="10"/>
      <c r="AB8566" s="10"/>
    </row>
    <row r="8567" spans="26:28">
      <c r="Z8567" s="9"/>
      <c r="AA8567" s="10"/>
      <c r="AB8567" s="10"/>
    </row>
    <row r="8568" spans="26:28">
      <c r="Z8568" s="9"/>
      <c r="AA8568" s="10"/>
      <c r="AB8568" s="10"/>
    </row>
    <row r="8569" spans="26:28">
      <c r="Z8569" s="9"/>
      <c r="AA8569" s="10"/>
      <c r="AB8569" s="10"/>
    </row>
    <row r="8570" spans="26:28">
      <c r="Z8570" s="9"/>
      <c r="AA8570" s="10"/>
      <c r="AB8570" s="10"/>
    </row>
    <row r="8571" spans="26:28">
      <c r="Z8571" s="9"/>
      <c r="AA8571" s="10"/>
      <c r="AB8571" s="10"/>
    </row>
    <row r="8572" spans="26:28">
      <c r="Z8572" s="9"/>
      <c r="AA8572" s="10"/>
      <c r="AB8572" s="10"/>
    </row>
    <row r="8573" spans="26:28">
      <c r="Z8573" s="9"/>
      <c r="AA8573" s="10"/>
      <c r="AB8573" s="10"/>
    </row>
    <row r="8574" spans="26:28">
      <c r="Z8574" s="9"/>
      <c r="AA8574" s="10"/>
      <c r="AB8574" s="10"/>
    </row>
    <row r="8575" spans="26:28">
      <c r="Z8575" s="9"/>
      <c r="AA8575" s="10"/>
      <c r="AB8575" s="10"/>
    </row>
    <row r="8576" spans="26:28">
      <c r="Z8576" s="9"/>
      <c r="AA8576" s="10"/>
      <c r="AB8576" s="10"/>
    </row>
    <row r="8577" spans="26:28">
      <c r="Z8577" s="9"/>
      <c r="AA8577" s="10"/>
      <c r="AB8577" s="10"/>
    </row>
    <row r="8578" spans="26:28">
      <c r="Z8578" s="9"/>
      <c r="AA8578" s="10"/>
      <c r="AB8578" s="10"/>
    </row>
    <row r="8579" spans="26:28">
      <c r="Z8579" s="9"/>
      <c r="AA8579" s="10"/>
      <c r="AB8579" s="10"/>
    </row>
    <row r="8580" spans="26:28">
      <c r="Z8580" s="9"/>
      <c r="AA8580" s="10"/>
      <c r="AB8580" s="10"/>
    </row>
    <row r="8581" spans="26:28">
      <c r="Z8581" s="9"/>
      <c r="AA8581" s="10"/>
      <c r="AB8581" s="10"/>
    </row>
    <row r="8582" spans="26:28">
      <c r="Z8582" s="9"/>
      <c r="AA8582" s="10"/>
      <c r="AB8582" s="10"/>
    </row>
    <row r="8583" spans="26:28">
      <c r="Z8583" s="9"/>
      <c r="AA8583" s="10"/>
      <c r="AB8583" s="10"/>
    </row>
    <row r="8584" spans="26:28">
      <c r="Z8584" s="9"/>
      <c r="AA8584" s="10"/>
      <c r="AB8584" s="10"/>
    </row>
    <row r="8585" spans="26:28">
      <c r="Z8585" s="9"/>
      <c r="AA8585" s="10"/>
      <c r="AB8585" s="10"/>
    </row>
    <row r="8586" spans="26:28">
      <c r="Z8586" s="9"/>
      <c r="AA8586" s="10"/>
      <c r="AB8586" s="10"/>
    </row>
    <row r="8587" spans="26:28">
      <c r="Z8587" s="9"/>
      <c r="AA8587" s="10"/>
      <c r="AB8587" s="10"/>
    </row>
    <row r="8588" spans="26:28">
      <c r="Z8588" s="9"/>
      <c r="AA8588" s="10"/>
      <c r="AB8588" s="10"/>
    </row>
    <row r="8589" spans="26:28">
      <c r="Z8589" s="9"/>
      <c r="AA8589" s="10"/>
      <c r="AB8589" s="10"/>
    </row>
    <row r="8590" spans="26:28">
      <c r="Z8590" s="9"/>
      <c r="AA8590" s="10"/>
      <c r="AB8590" s="10"/>
    </row>
    <row r="8591" spans="26:28">
      <c r="Z8591" s="9"/>
      <c r="AA8591" s="10"/>
      <c r="AB8591" s="10"/>
    </row>
    <row r="8592" spans="26:28">
      <c r="Z8592" s="9"/>
      <c r="AA8592" s="10"/>
      <c r="AB8592" s="10"/>
    </row>
    <row r="8593" spans="26:28">
      <c r="Z8593" s="9"/>
      <c r="AA8593" s="10"/>
      <c r="AB8593" s="10"/>
    </row>
    <row r="8594" spans="26:28">
      <c r="Z8594" s="9"/>
      <c r="AA8594" s="10"/>
      <c r="AB8594" s="10"/>
    </row>
    <row r="8595" spans="26:28">
      <c r="Z8595" s="9"/>
      <c r="AA8595" s="10"/>
      <c r="AB8595" s="10"/>
    </row>
    <row r="8596" spans="26:28">
      <c r="Z8596" s="9"/>
      <c r="AA8596" s="10"/>
      <c r="AB8596" s="10"/>
    </row>
    <row r="8597" spans="26:28">
      <c r="Z8597" s="9"/>
      <c r="AA8597" s="10"/>
      <c r="AB8597" s="10"/>
    </row>
    <row r="8598" spans="26:28">
      <c r="Z8598" s="9"/>
      <c r="AA8598" s="10"/>
      <c r="AB8598" s="10"/>
    </row>
    <row r="8599" spans="26:28">
      <c r="Z8599" s="9"/>
      <c r="AA8599" s="10"/>
      <c r="AB8599" s="10"/>
    </row>
    <row r="8600" spans="26:28">
      <c r="Z8600" s="9"/>
      <c r="AA8600" s="10"/>
      <c r="AB8600" s="10"/>
    </row>
    <row r="8601" spans="26:28">
      <c r="Z8601" s="9"/>
      <c r="AA8601" s="10"/>
      <c r="AB8601" s="10"/>
    </row>
    <row r="8602" spans="26:28">
      <c r="Z8602" s="9"/>
      <c r="AA8602" s="10"/>
      <c r="AB8602" s="10"/>
    </row>
    <row r="8603" spans="26:28">
      <c r="Z8603" s="9"/>
      <c r="AA8603" s="10"/>
      <c r="AB8603" s="10"/>
    </row>
    <row r="8604" spans="26:28">
      <c r="Z8604" s="9"/>
      <c r="AA8604" s="10"/>
      <c r="AB8604" s="10"/>
    </row>
    <row r="8605" spans="26:28">
      <c r="Z8605" s="9"/>
      <c r="AA8605" s="10"/>
      <c r="AB8605" s="10"/>
    </row>
    <row r="8606" spans="26:28">
      <c r="Z8606" s="9"/>
      <c r="AA8606" s="10"/>
      <c r="AB8606" s="10"/>
    </row>
    <row r="8607" spans="26:28">
      <c r="Z8607" s="9"/>
      <c r="AA8607" s="10"/>
      <c r="AB8607" s="10"/>
    </row>
    <row r="8608" spans="26:28">
      <c r="Z8608" s="9"/>
      <c r="AA8608" s="10"/>
      <c r="AB8608" s="10"/>
    </row>
    <row r="8609" spans="26:28">
      <c r="Z8609" s="9"/>
      <c r="AA8609" s="10"/>
      <c r="AB8609" s="10"/>
    </row>
    <row r="8610" spans="26:28">
      <c r="Z8610" s="9"/>
      <c r="AA8610" s="10"/>
      <c r="AB8610" s="10"/>
    </row>
    <row r="8611" spans="26:28">
      <c r="Z8611" s="9"/>
      <c r="AA8611" s="10"/>
      <c r="AB8611" s="10"/>
    </row>
    <row r="8612" spans="26:28">
      <c r="Z8612" s="9"/>
      <c r="AA8612" s="10"/>
      <c r="AB8612" s="10"/>
    </row>
    <row r="8613" spans="26:28">
      <c r="Z8613" s="9"/>
      <c r="AA8613" s="10"/>
      <c r="AB8613" s="10"/>
    </row>
    <row r="8614" spans="26:28">
      <c r="Z8614" s="9"/>
      <c r="AA8614" s="10"/>
      <c r="AB8614" s="10"/>
    </row>
    <row r="8615" spans="26:28">
      <c r="Z8615" s="9"/>
      <c r="AA8615" s="10"/>
      <c r="AB8615" s="10"/>
    </row>
    <row r="8616" spans="26:28">
      <c r="Z8616" s="9"/>
      <c r="AA8616" s="10"/>
      <c r="AB8616" s="10"/>
    </row>
    <row r="8617" spans="26:28">
      <c r="Z8617" s="9"/>
      <c r="AA8617" s="10"/>
      <c r="AB8617" s="10"/>
    </row>
    <row r="8618" spans="26:28">
      <c r="Z8618" s="9"/>
      <c r="AA8618" s="10"/>
      <c r="AB8618" s="10"/>
    </row>
    <row r="8619" spans="26:28">
      <c r="Z8619" s="9"/>
      <c r="AA8619" s="10"/>
      <c r="AB8619" s="10"/>
    </row>
    <row r="8620" spans="26:28">
      <c r="Z8620" s="9"/>
      <c r="AA8620" s="10"/>
      <c r="AB8620" s="10"/>
    </row>
    <row r="8621" spans="26:28">
      <c r="Z8621" s="9"/>
      <c r="AA8621" s="10"/>
      <c r="AB8621" s="10"/>
    </row>
    <row r="8622" spans="26:28">
      <c r="Z8622" s="9"/>
      <c r="AA8622" s="10"/>
      <c r="AB8622" s="10"/>
    </row>
    <row r="8623" spans="26:28">
      <c r="Z8623" s="9"/>
      <c r="AA8623" s="10"/>
      <c r="AB8623" s="10"/>
    </row>
    <row r="8624" spans="26:28">
      <c r="Z8624" s="9"/>
      <c r="AA8624" s="10"/>
      <c r="AB8624" s="10"/>
    </row>
    <row r="8625" spans="26:28">
      <c r="Z8625" s="9"/>
      <c r="AA8625" s="10"/>
      <c r="AB8625" s="10"/>
    </row>
    <row r="8626" spans="26:28">
      <c r="Z8626" s="9"/>
      <c r="AA8626" s="10"/>
      <c r="AB8626" s="10"/>
    </row>
    <row r="8627" spans="26:28">
      <c r="Z8627" s="9"/>
      <c r="AA8627" s="10"/>
      <c r="AB8627" s="10"/>
    </row>
    <row r="8628" spans="26:28">
      <c r="Z8628" s="9"/>
      <c r="AA8628" s="10"/>
      <c r="AB8628" s="10"/>
    </row>
    <row r="8629" spans="26:28">
      <c r="Z8629" s="9"/>
      <c r="AA8629" s="10"/>
      <c r="AB8629" s="10"/>
    </row>
    <row r="8630" spans="26:28">
      <c r="Z8630" s="9"/>
      <c r="AA8630" s="10"/>
      <c r="AB8630" s="10"/>
    </row>
    <row r="8631" spans="26:28">
      <c r="Z8631" s="9"/>
      <c r="AA8631" s="10"/>
      <c r="AB8631" s="10"/>
    </row>
    <row r="8632" spans="26:28">
      <c r="Z8632" s="9"/>
      <c r="AA8632" s="10"/>
      <c r="AB8632" s="10"/>
    </row>
    <row r="8633" spans="26:28">
      <c r="Z8633" s="9"/>
      <c r="AA8633" s="10"/>
      <c r="AB8633" s="10"/>
    </row>
    <row r="8634" spans="26:28">
      <c r="Z8634" s="9"/>
      <c r="AA8634" s="10"/>
      <c r="AB8634" s="10"/>
    </row>
    <row r="8635" spans="26:28">
      <c r="Z8635" s="9"/>
      <c r="AA8635" s="10"/>
      <c r="AB8635" s="10"/>
    </row>
    <row r="8636" spans="26:28">
      <c r="Z8636" s="9"/>
      <c r="AA8636" s="10"/>
      <c r="AB8636" s="10"/>
    </row>
    <row r="8637" spans="26:28">
      <c r="Z8637" s="9"/>
      <c r="AA8637" s="10"/>
      <c r="AB8637" s="10"/>
    </row>
    <row r="8638" spans="26:28">
      <c r="Z8638" s="9"/>
      <c r="AA8638" s="10"/>
      <c r="AB8638" s="10"/>
    </row>
    <row r="8639" spans="26:28">
      <c r="Z8639" s="9"/>
      <c r="AA8639" s="10"/>
      <c r="AB8639" s="10"/>
    </row>
    <row r="8640" spans="26:28">
      <c r="Z8640" s="9"/>
      <c r="AA8640" s="10"/>
      <c r="AB8640" s="10"/>
    </row>
    <row r="8641" spans="26:28">
      <c r="Z8641" s="9"/>
      <c r="AA8641" s="10"/>
      <c r="AB8641" s="10"/>
    </row>
    <row r="8642" spans="26:28">
      <c r="Z8642" s="9"/>
      <c r="AA8642" s="10"/>
      <c r="AB8642" s="10"/>
    </row>
    <row r="8643" spans="26:28">
      <c r="Z8643" s="9"/>
      <c r="AA8643" s="10"/>
      <c r="AB8643" s="10"/>
    </row>
    <row r="8644" spans="26:28">
      <c r="Z8644" s="9"/>
      <c r="AA8644" s="10"/>
      <c r="AB8644" s="10"/>
    </row>
    <row r="8645" spans="26:28">
      <c r="Z8645" s="9"/>
      <c r="AA8645" s="10"/>
      <c r="AB8645" s="10"/>
    </row>
    <row r="8646" spans="26:28">
      <c r="Z8646" s="9"/>
      <c r="AA8646" s="10"/>
      <c r="AB8646" s="10"/>
    </row>
    <row r="8647" spans="26:28">
      <c r="Z8647" s="9"/>
      <c r="AA8647" s="10"/>
      <c r="AB8647" s="10"/>
    </row>
    <row r="8648" spans="26:28">
      <c r="Z8648" s="9"/>
      <c r="AA8648" s="10"/>
      <c r="AB8648" s="10"/>
    </row>
    <row r="8649" spans="26:28">
      <c r="Z8649" s="9"/>
      <c r="AA8649" s="10"/>
      <c r="AB8649" s="10"/>
    </row>
    <row r="8650" spans="26:28">
      <c r="Z8650" s="9"/>
      <c r="AA8650" s="10"/>
      <c r="AB8650" s="10"/>
    </row>
    <row r="8651" spans="26:28">
      <c r="Z8651" s="9"/>
      <c r="AA8651" s="10"/>
      <c r="AB8651" s="10"/>
    </row>
    <row r="8652" spans="26:28">
      <c r="Z8652" s="9"/>
      <c r="AA8652" s="10"/>
      <c r="AB8652" s="10"/>
    </row>
    <row r="8653" spans="26:28">
      <c r="Z8653" s="9"/>
      <c r="AA8653" s="10"/>
      <c r="AB8653" s="10"/>
    </row>
    <row r="8654" spans="26:28">
      <c r="Z8654" s="9"/>
      <c r="AA8654" s="10"/>
      <c r="AB8654" s="10"/>
    </row>
    <row r="8655" spans="26:28">
      <c r="Z8655" s="9"/>
      <c r="AA8655" s="10"/>
      <c r="AB8655" s="10"/>
    </row>
    <row r="8656" spans="26:28">
      <c r="Z8656" s="9"/>
      <c r="AA8656" s="10"/>
      <c r="AB8656" s="10"/>
    </row>
    <row r="8657" spans="26:28">
      <c r="Z8657" s="9"/>
      <c r="AA8657" s="10"/>
      <c r="AB8657" s="10"/>
    </row>
    <row r="8658" spans="26:28">
      <c r="Z8658" s="9"/>
      <c r="AA8658" s="10"/>
      <c r="AB8658" s="10"/>
    </row>
    <row r="8659" spans="26:28">
      <c r="Z8659" s="9"/>
      <c r="AA8659" s="10"/>
      <c r="AB8659" s="10"/>
    </row>
    <row r="8660" spans="26:28">
      <c r="Z8660" s="9"/>
      <c r="AA8660" s="10"/>
      <c r="AB8660" s="10"/>
    </row>
    <row r="8661" spans="26:28">
      <c r="Z8661" s="9"/>
      <c r="AA8661" s="10"/>
      <c r="AB8661" s="10"/>
    </row>
    <row r="8662" spans="26:28">
      <c r="Z8662" s="9"/>
      <c r="AA8662" s="10"/>
      <c r="AB8662" s="10"/>
    </row>
    <row r="8663" spans="26:28">
      <c r="Z8663" s="9"/>
      <c r="AA8663" s="10"/>
      <c r="AB8663" s="10"/>
    </row>
    <row r="8664" spans="26:28">
      <c r="Z8664" s="9"/>
      <c r="AA8664" s="10"/>
      <c r="AB8664" s="10"/>
    </row>
    <row r="8665" spans="26:28">
      <c r="Z8665" s="9"/>
      <c r="AA8665" s="10"/>
      <c r="AB8665" s="10"/>
    </row>
    <row r="8666" spans="26:28">
      <c r="Z8666" s="9"/>
      <c r="AA8666" s="10"/>
      <c r="AB8666" s="10"/>
    </row>
    <row r="8667" spans="26:28">
      <c r="Z8667" s="9"/>
      <c r="AA8667" s="10"/>
      <c r="AB8667" s="10"/>
    </row>
    <row r="8668" spans="26:28">
      <c r="Z8668" s="9"/>
      <c r="AA8668" s="10"/>
      <c r="AB8668" s="10"/>
    </row>
    <row r="8669" spans="26:28">
      <c r="Z8669" s="9"/>
      <c r="AA8669" s="10"/>
      <c r="AB8669" s="10"/>
    </row>
    <row r="8670" spans="26:28">
      <c r="Z8670" s="9"/>
      <c r="AA8670" s="10"/>
      <c r="AB8670" s="10"/>
    </row>
    <row r="8671" spans="26:28">
      <c r="Z8671" s="9"/>
      <c r="AA8671" s="10"/>
      <c r="AB8671" s="10"/>
    </row>
    <row r="8672" spans="26:28">
      <c r="Z8672" s="9"/>
      <c r="AA8672" s="10"/>
      <c r="AB8672" s="10"/>
    </row>
    <row r="8673" spans="26:28">
      <c r="Z8673" s="9"/>
      <c r="AA8673" s="10"/>
      <c r="AB8673" s="10"/>
    </row>
    <row r="8674" spans="26:28">
      <c r="Z8674" s="9"/>
      <c r="AA8674" s="10"/>
      <c r="AB8674" s="10"/>
    </row>
    <row r="8675" spans="26:28">
      <c r="Z8675" s="9"/>
      <c r="AA8675" s="10"/>
      <c r="AB8675" s="10"/>
    </row>
    <row r="8676" spans="26:28">
      <c r="Z8676" s="9"/>
      <c r="AA8676" s="10"/>
      <c r="AB8676" s="10"/>
    </row>
    <row r="8677" spans="26:28">
      <c r="Z8677" s="9"/>
      <c r="AA8677" s="10"/>
      <c r="AB8677" s="10"/>
    </row>
    <row r="8678" spans="26:28">
      <c r="Z8678" s="9"/>
      <c r="AA8678" s="10"/>
      <c r="AB8678" s="10"/>
    </row>
    <row r="8679" spans="26:28">
      <c r="Z8679" s="9"/>
      <c r="AA8679" s="10"/>
      <c r="AB8679" s="10"/>
    </row>
    <row r="8680" spans="26:28">
      <c r="Z8680" s="9"/>
      <c r="AA8680" s="10"/>
      <c r="AB8680" s="10"/>
    </row>
    <row r="8681" spans="26:28">
      <c r="Z8681" s="9"/>
      <c r="AA8681" s="10"/>
      <c r="AB8681" s="10"/>
    </row>
    <row r="8682" spans="26:28">
      <c r="Z8682" s="9"/>
      <c r="AA8682" s="10"/>
      <c r="AB8682" s="10"/>
    </row>
    <row r="8683" spans="26:28">
      <c r="Z8683" s="9"/>
      <c r="AA8683" s="10"/>
      <c r="AB8683" s="10"/>
    </row>
    <row r="8684" spans="26:28">
      <c r="Z8684" s="9"/>
      <c r="AA8684" s="10"/>
      <c r="AB8684" s="10"/>
    </row>
    <row r="8685" spans="26:28">
      <c r="Z8685" s="9"/>
      <c r="AA8685" s="10"/>
      <c r="AB8685" s="10"/>
    </row>
    <row r="8686" spans="26:28">
      <c r="Z8686" s="9"/>
      <c r="AA8686" s="10"/>
      <c r="AB8686" s="10"/>
    </row>
    <row r="8687" spans="26:28">
      <c r="Z8687" s="9"/>
      <c r="AA8687" s="10"/>
      <c r="AB8687" s="10"/>
    </row>
    <row r="8688" spans="26:28">
      <c r="Z8688" s="9"/>
      <c r="AA8688" s="10"/>
      <c r="AB8688" s="10"/>
    </row>
    <row r="8689" spans="26:28">
      <c r="Z8689" s="9"/>
      <c r="AA8689" s="10"/>
      <c r="AB8689" s="10"/>
    </row>
    <row r="8690" spans="26:28">
      <c r="Z8690" s="9"/>
      <c r="AA8690" s="10"/>
      <c r="AB8690" s="10"/>
    </row>
    <row r="8691" spans="26:28">
      <c r="Z8691" s="9"/>
      <c r="AA8691" s="10"/>
      <c r="AB8691" s="10"/>
    </row>
    <row r="8692" spans="26:28">
      <c r="Z8692" s="9"/>
      <c r="AA8692" s="10"/>
      <c r="AB8692" s="10"/>
    </row>
    <row r="8693" spans="26:28">
      <c r="Z8693" s="9"/>
      <c r="AA8693" s="10"/>
      <c r="AB8693" s="10"/>
    </row>
    <row r="8694" spans="26:28">
      <c r="Z8694" s="9"/>
      <c r="AA8694" s="10"/>
      <c r="AB8694" s="10"/>
    </row>
    <row r="8695" spans="26:28">
      <c r="Z8695" s="9"/>
      <c r="AA8695" s="10"/>
      <c r="AB8695" s="10"/>
    </row>
    <row r="8696" spans="26:28">
      <c r="Z8696" s="9"/>
      <c r="AA8696" s="10"/>
      <c r="AB8696" s="10"/>
    </row>
    <row r="8697" spans="26:28">
      <c r="Z8697" s="9"/>
      <c r="AA8697" s="10"/>
      <c r="AB8697" s="10"/>
    </row>
    <row r="8698" spans="26:28">
      <c r="Z8698" s="9"/>
      <c r="AA8698" s="10"/>
      <c r="AB8698" s="10"/>
    </row>
    <row r="8699" spans="26:28">
      <c r="Z8699" s="9"/>
      <c r="AA8699" s="10"/>
      <c r="AB8699" s="10"/>
    </row>
    <row r="8700" spans="26:28">
      <c r="Z8700" s="9"/>
      <c r="AA8700" s="10"/>
      <c r="AB8700" s="10"/>
    </row>
    <row r="8701" spans="26:28">
      <c r="Z8701" s="9"/>
      <c r="AA8701" s="10"/>
      <c r="AB8701" s="10"/>
    </row>
    <row r="8702" spans="26:28">
      <c r="Z8702" s="9"/>
      <c r="AA8702" s="10"/>
      <c r="AB8702" s="10"/>
    </row>
    <row r="8703" spans="26:28">
      <c r="Z8703" s="9"/>
      <c r="AA8703" s="10"/>
      <c r="AB8703" s="10"/>
    </row>
    <row r="8704" spans="26:28">
      <c r="Z8704" s="9"/>
      <c r="AA8704" s="10"/>
      <c r="AB8704" s="10"/>
    </row>
    <row r="8705" spans="26:28">
      <c r="Z8705" s="9"/>
      <c r="AA8705" s="10"/>
      <c r="AB8705" s="10"/>
    </row>
    <row r="8706" spans="26:28">
      <c r="Z8706" s="9"/>
      <c r="AA8706" s="10"/>
      <c r="AB8706" s="10"/>
    </row>
    <row r="8707" spans="26:28">
      <c r="Z8707" s="9"/>
      <c r="AA8707" s="10"/>
      <c r="AB8707" s="10"/>
    </row>
    <row r="8708" spans="26:28">
      <c r="Z8708" s="9"/>
      <c r="AA8708" s="10"/>
      <c r="AB8708" s="10"/>
    </row>
    <row r="8709" spans="26:28">
      <c r="Z8709" s="9"/>
      <c r="AA8709" s="10"/>
      <c r="AB8709" s="10"/>
    </row>
    <row r="8710" spans="26:28">
      <c r="Z8710" s="9"/>
      <c r="AA8710" s="10"/>
      <c r="AB8710" s="10"/>
    </row>
    <row r="8711" spans="26:28">
      <c r="Z8711" s="9"/>
      <c r="AA8711" s="10"/>
      <c r="AB8711" s="10"/>
    </row>
    <row r="8712" spans="26:28">
      <c r="Z8712" s="9"/>
      <c r="AA8712" s="10"/>
      <c r="AB8712" s="10"/>
    </row>
    <row r="8713" spans="26:28">
      <c r="Z8713" s="9"/>
      <c r="AA8713" s="10"/>
      <c r="AB8713" s="10"/>
    </row>
    <row r="8714" spans="26:28">
      <c r="Z8714" s="9"/>
      <c r="AA8714" s="10"/>
      <c r="AB8714" s="10"/>
    </row>
    <row r="8715" spans="26:28">
      <c r="Z8715" s="9"/>
      <c r="AA8715" s="10"/>
      <c r="AB8715" s="10"/>
    </row>
    <row r="8716" spans="26:28">
      <c r="Z8716" s="9"/>
      <c r="AA8716" s="10"/>
      <c r="AB8716" s="10"/>
    </row>
    <row r="8717" spans="26:28">
      <c r="Z8717" s="9"/>
      <c r="AA8717" s="10"/>
      <c r="AB8717" s="10"/>
    </row>
    <row r="8718" spans="26:28">
      <c r="Z8718" s="9"/>
      <c r="AA8718" s="10"/>
      <c r="AB8718" s="10"/>
    </row>
    <row r="8719" spans="26:28">
      <c r="Z8719" s="9"/>
      <c r="AA8719" s="10"/>
      <c r="AB8719" s="10"/>
    </row>
    <row r="8720" spans="26:28">
      <c r="Z8720" s="9"/>
      <c r="AA8720" s="10"/>
      <c r="AB8720" s="10"/>
    </row>
    <row r="8721" spans="26:28">
      <c r="Z8721" s="9"/>
      <c r="AA8721" s="10"/>
      <c r="AB8721" s="10"/>
    </row>
    <row r="8722" spans="26:28">
      <c r="Z8722" s="9"/>
      <c r="AA8722" s="10"/>
      <c r="AB8722" s="10"/>
    </row>
    <row r="8723" spans="26:28">
      <c r="Z8723" s="9"/>
      <c r="AA8723" s="10"/>
      <c r="AB8723" s="10"/>
    </row>
    <row r="8724" spans="26:28">
      <c r="Z8724" s="9"/>
      <c r="AA8724" s="10"/>
      <c r="AB8724" s="10"/>
    </row>
    <row r="8725" spans="26:28">
      <c r="Z8725" s="9"/>
      <c r="AA8725" s="10"/>
      <c r="AB8725" s="10"/>
    </row>
    <row r="8726" spans="26:28">
      <c r="Z8726" s="9"/>
      <c r="AA8726" s="10"/>
      <c r="AB8726" s="10"/>
    </row>
    <row r="8727" spans="26:28">
      <c r="Z8727" s="9"/>
      <c r="AA8727" s="10"/>
      <c r="AB8727" s="10"/>
    </row>
    <row r="8728" spans="26:28">
      <c r="Z8728" s="9"/>
      <c r="AA8728" s="10"/>
      <c r="AB8728" s="10"/>
    </row>
    <row r="8729" spans="26:28">
      <c r="Z8729" s="9"/>
      <c r="AA8729" s="10"/>
      <c r="AB8729" s="10"/>
    </row>
    <row r="8730" spans="26:28">
      <c r="Z8730" s="9"/>
      <c r="AA8730" s="10"/>
      <c r="AB8730" s="10"/>
    </row>
    <row r="8731" spans="26:28">
      <c r="Z8731" s="9"/>
      <c r="AA8731" s="10"/>
      <c r="AB8731" s="10"/>
    </row>
    <row r="8732" spans="26:28">
      <c r="Z8732" s="9"/>
      <c r="AA8732" s="10"/>
      <c r="AB8732" s="10"/>
    </row>
    <row r="8733" spans="26:28">
      <c r="Z8733" s="9"/>
      <c r="AA8733" s="10"/>
      <c r="AB8733" s="10"/>
    </row>
    <row r="8734" spans="26:28">
      <c r="Z8734" s="9"/>
      <c r="AA8734" s="10"/>
      <c r="AB8734" s="10"/>
    </row>
    <row r="8735" spans="26:28">
      <c r="Z8735" s="9"/>
      <c r="AA8735" s="10"/>
      <c r="AB8735" s="10"/>
    </row>
    <row r="8736" spans="26:28">
      <c r="Z8736" s="9"/>
      <c r="AA8736" s="10"/>
      <c r="AB8736" s="10"/>
    </row>
    <row r="8737" spans="26:28">
      <c r="Z8737" s="9"/>
      <c r="AA8737" s="10"/>
      <c r="AB8737" s="10"/>
    </row>
    <row r="8738" spans="26:28">
      <c r="Z8738" s="9"/>
      <c r="AA8738" s="10"/>
      <c r="AB8738" s="10"/>
    </row>
    <row r="8739" spans="26:28">
      <c r="Z8739" s="9"/>
      <c r="AA8739" s="10"/>
      <c r="AB8739" s="10"/>
    </row>
    <row r="8740" spans="26:28">
      <c r="Z8740" s="9"/>
      <c r="AA8740" s="10"/>
      <c r="AB8740" s="10"/>
    </row>
    <row r="8741" spans="26:28">
      <c r="Z8741" s="9"/>
      <c r="AA8741" s="10"/>
      <c r="AB8741" s="10"/>
    </row>
    <row r="8742" spans="26:28">
      <c r="Z8742" s="9"/>
      <c r="AA8742" s="10"/>
      <c r="AB8742" s="10"/>
    </row>
    <row r="8743" spans="26:28">
      <c r="Z8743" s="9"/>
      <c r="AA8743" s="10"/>
      <c r="AB8743" s="10"/>
    </row>
    <row r="8744" spans="26:28">
      <c r="Z8744" s="9"/>
      <c r="AA8744" s="10"/>
      <c r="AB8744" s="10"/>
    </row>
    <row r="8745" spans="26:28">
      <c r="Z8745" s="9"/>
      <c r="AA8745" s="10"/>
      <c r="AB8745" s="10"/>
    </row>
    <row r="8746" spans="26:28">
      <c r="Z8746" s="9"/>
      <c r="AA8746" s="10"/>
      <c r="AB8746" s="10"/>
    </row>
    <row r="8747" spans="26:28">
      <c r="Z8747" s="9"/>
      <c r="AA8747" s="10"/>
      <c r="AB8747" s="10"/>
    </row>
    <row r="8748" spans="26:28">
      <c r="Z8748" s="9"/>
      <c r="AA8748" s="10"/>
      <c r="AB8748" s="10"/>
    </row>
    <row r="8749" spans="26:28">
      <c r="Z8749" s="9"/>
      <c r="AA8749" s="10"/>
      <c r="AB8749" s="10"/>
    </row>
    <row r="8750" spans="26:28">
      <c r="Z8750" s="9"/>
      <c r="AA8750" s="10"/>
      <c r="AB8750" s="10"/>
    </row>
    <row r="8751" spans="26:28">
      <c r="Z8751" s="9"/>
      <c r="AA8751" s="10"/>
      <c r="AB8751" s="10"/>
    </row>
    <row r="8752" spans="26:28">
      <c r="Z8752" s="9"/>
      <c r="AA8752" s="10"/>
      <c r="AB8752" s="10"/>
    </row>
    <row r="8753" spans="26:28">
      <c r="Z8753" s="9"/>
      <c r="AA8753" s="10"/>
      <c r="AB8753" s="10"/>
    </row>
    <row r="8754" spans="26:28">
      <c r="Z8754" s="9"/>
      <c r="AA8754" s="10"/>
      <c r="AB8754" s="10"/>
    </row>
    <row r="8755" spans="26:28">
      <c r="Z8755" s="9"/>
      <c r="AA8755" s="10"/>
      <c r="AB8755" s="10"/>
    </row>
    <row r="8756" spans="26:28">
      <c r="Z8756" s="9"/>
      <c r="AA8756" s="10"/>
      <c r="AB8756" s="10"/>
    </row>
    <row r="8757" spans="26:28">
      <c r="Z8757" s="9"/>
      <c r="AA8757" s="10"/>
      <c r="AB8757" s="10"/>
    </row>
    <row r="8758" spans="26:28">
      <c r="Z8758" s="9"/>
      <c r="AA8758" s="10"/>
      <c r="AB8758" s="10"/>
    </row>
    <row r="8759" spans="26:28">
      <c r="Z8759" s="9"/>
      <c r="AA8759" s="10"/>
      <c r="AB8759" s="10"/>
    </row>
    <row r="8760" spans="26:28">
      <c r="Z8760" s="9"/>
      <c r="AA8760" s="10"/>
      <c r="AB8760" s="10"/>
    </row>
    <row r="8761" spans="26:28">
      <c r="Z8761" s="9"/>
      <c r="AA8761" s="10"/>
      <c r="AB8761" s="10"/>
    </row>
    <row r="8762" spans="26:28">
      <c r="Z8762" s="9"/>
      <c r="AA8762" s="10"/>
      <c r="AB8762" s="10"/>
    </row>
    <row r="8763" spans="26:28">
      <c r="Z8763" s="9"/>
      <c r="AA8763" s="10"/>
      <c r="AB8763" s="10"/>
    </row>
    <row r="8764" spans="26:28">
      <c r="Z8764" s="9"/>
      <c r="AA8764" s="10"/>
      <c r="AB8764" s="10"/>
    </row>
    <row r="8765" spans="26:28">
      <c r="Z8765" s="9"/>
      <c r="AA8765" s="10"/>
      <c r="AB8765" s="10"/>
    </row>
    <row r="8766" spans="26:28">
      <c r="Z8766" s="9"/>
      <c r="AA8766" s="10"/>
      <c r="AB8766" s="10"/>
    </row>
    <row r="8767" spans="26:28">
      <c r="Z8767" s="9"/>
      <c r="AA8767" s="10"/>
      <c r="AB8767" s="10"/>
    </row>
    <row r="8768" spans="26:28">
      <c r="Z8768" s="9"/>
      <c r="AA8768" s="10"/>
      <c r="AB8768" s="10"/>
    </row>
    <row r="8769" spans="26:28">
      <c r="Z8769" s="9"/>
      <c r="AA8769" s="10"/>
      <c r="AB8769" s="10"/>
    </row>
    <row r="8770" spans="26:28">
      <c r="Z8770" s="9"/>
      <c r="AA8770" s="10"/>
      <c r="AB8770" s="10"/>
    </row>
    <row r="8771" spans="26:28">
      <c r="Z8771" s="9"/>
      <c r="AA8771" s="10"/>
      <c r="AB8771" s="10"/>
    </row>
    <row r="8772" spans="26:28">
      <c r="Z8772" s="9"/>
      <c r="AA8772" s="10"/>
      <c r="AB8772" s="10"/>
    </row>
    <row r="8773" spans="26:28">
      <c r="Z8773" s="9"/>
      <c r="AA8773" s="10"/>
      <c r="AB8773" s="10"/>
    </row>
    <row r="8774" spans="26:28">
      <c r="Z8774" s="9"/>
      <c r="AA8774" s="10"/>
      <c r="AB8774" s="10"/>
    </row>
    <row r="8775" spans="26:28">
      <c r="Z8775" s="9"/>
      <c r="AA8775" s="10"/>
      <c r="AB8775" s="10"/>
    </row>
    <row r="8776" spans="26:28">
      <c r="Z8776" s="9"/>
      <c r="AA8776" s="10"/>
      <c r="AB8776" s="10"/>
    </row>
    <row r="8777" spans="26:28">
      <c r="Z8777" s="9"/>
      <c r="AA8777" s="10"/>
      <c r="AB8777" s="10"/>
    </row>
    <row r="8778" spans="26:28">
      <c r="Z8778" s="9"/>
      <c r="AA8778" s="10"/>
      <c r="AB8778" s="10"/>
    </row>
    <row r="8779" spans="26:28">
      <c r="Z8779" s="9"/>
      <c r="AA8779" s="10"/>
      <c r="AB8779" s="10"/>
    </row>
    <row r="8780" spans="26:28">
      <c r="Z8780" s="9"/>
      <c r="AA8780" s="10"/>
      <c r="AB8780" s="10"/>
    </row>
    <row r="8781" spans="26:28">
      <c r="Z8781" s="9"/>
      <c r="AA8781" s="10"/>
      <c r="AB8781" s="10"/>
    </row>
    <row r="8782" spans="26:28">
      <c r="Z8782" s="9"/>
      <c r="AA8782" s="10"/>
      <c r="AB8782" s="10"/>
    </row>
    <row r="8783" spans="26:28">
      <c r="Z8783" s="9"/>
      <c r="AA8783" s="10"/>
      <c r="AB8783" s="10"/>
    </row>
    <row r="8784" spans="26:28">
      <c r="Z8784" s="9"/>
      <c r="AA8784" s="10"/>
      <c r="AB8784" s="10"/>
    </row>
    <row r="8785" spans="26:28">
      <c r="Z8785" s="9"/>
      <c r="AA8785" s="10"/>
      <c r="AB8785" s="10"/>
    </row>
    <row r="8786" spans="26:28">
      <c r="Z8786" s="9"/>
      <c r="AA8786" s="10"/>
      <c r="AB8786" s="10"/>
    </row>
    <row r="8787" spans="26:28">
      <c r="Z8787" s="9"/>
      <c r="AA8787" s="10"/>
      <c r="AB8787" s="10"/>
    </row>
    <row r="8788" spans="26:28">
      <c r="Z8788" s="9"/>
      <c r="AA8788" s="10"/>
      <c r="AB8788" s="10"/>
    </row>
    <row r="8789" spans="26:28">
      <c r="Z8789" s="9"/>
      <c r="AA8789" s="10"/>
      <c r="AB8789" s="10"/>
    </row>
    <row r="8790" spans="26:28">
      <c r="Z8790" s="9"/>
      <c r="AA8790" s="10"/>
      <c r="AB8790" s="10"/>
    </row>
    <row r="8791" spans="26:28">
      <c r="Z8791" s="9"/>
      <c r="AA8791" s="10"/>
      <c r="AB8791" s="10"/>
    </row>
    <row r="8792" spans="26:28">
      <c r="Z8792" s="9"/>
      <c r="AA8792" s="10"/>
      <c r="AB8792" s="10"/>
    </row>
    <row r="8793" spans="26:28">
      <c r="Z8793" s="9"/>
      <c r="AA8793" s="10"/>
      <c r="AB8793" s="10"/>
    </row>
    <row r="8794" spans="26:28">
      <c r="Z8794" s="9"/>
      <c r="AA8794" s="10"/>
      <c r="AB8794" s="10"/>
    </row>
    <row r="8795" spans="26:28">
      <c r="Z8795" s="9"/>
      <c r="AA8795" s="10"/>
      <c r="AB8795" s="10"/>
    </row>
    <row r="8796" spans="26:28">
      <c r="Z8796" s="9"/>
      <c r="AA8796" s="10"/>
      <c r="AB8796" s="10"/>
    </row>
    <row r="8797" spans="26:28">
      <c r="Z8797" s="9"/>
      <c r="AA8797" s="10"/>
      <c r="AB8797" s="10"/>
    </row>
    <row r="8798" spans="26:28">
      <c r="Z8798" s="9"/>
      <c r="AA8798" s="10"/>
      <c r="AB8798" s="10"/>
    </row>
    <row r="8799" spans="26:28">
      <c r="Z8799" s="9"/>
      <c r="AA8799" s="10"/>
      <c r="AB8799" s="10"/>
    </row>
    <row r="8800" spans="26:28">
      <c r="Z8800" s="9"/>
      <c r="AA8800" s="10"/>
      <c r="AB8800" s="10"/>
    </row>
    <row r="8801" spans="26:28">
      <c r="Z8801" s="9"/>
      <c r="AA8801" s="10"/>
      <c r="AB8801" s="10"/>
    </row>
    <row r="8802" spans="26:28">
      <c r="Z8802" s="9"/>
      <c r="AA8802" s="10"/>
      <c r="AB8802" s="10"/>
    </row>
    <row r="8803" spans="26:28">
      <c r="Z8803" s="9"/>
      <c r="AA8803" s="10"/>
      <c r="AB8803" s="10"/>
    </row>
    <row r="8804" spans="26:28">
      <c r="Z8804" s="9"/>
      <c r="AA8804" s="10"/>
      <c r="AB8804" s="10"/>
    </row>
    <row r="8805" spans="26:28">
      <c r="Z8805" s="9"/>
      <c r="AA8805" s="10"/>
      <c r="AB8805" s="10"/>
    </row>
    <row r="8806" spans="26:28">
      <c r="Z8806" s="9"/>
      <c r="AA8806" s="10"/>
      <c r="AB8806" s="10"/>
    </row>
    <row r="8807" spans="26:28">
      <c r="Z8807" s="9"/>
      <c r="AA8807" s="10"/>
      <c r="AB8807" s="10"/>
    </row>
    <row r="8808" spans="26:28">
      <c r="Z8808" s="9"/>
      <c r="AA8808" s="10"/>
      <c r="AB8808" s="10"/>
    </row>
    <row r="8809" spans="26:28">
      <c r="Z8809" s="9"/>
      <c r="AA8809" s="10"/>
      <c r="AB8809" s="10"/>
    </row>
    <row r="8810" spans="26:28">
      <c r="Z8810" s="9"/>
      <c r="AA8810" s="10"/>
      <c r="AB8810" s="10"/>
    </row>
    <row r="8811" spans="26:28">
      <c r="Z8811" s="9"/>
      <c r="AA8811" s="10"/>
      <c r="AB8811" s="10"/>
    </row>
    <row r="8812" spans="26:28">
      <c r="Z8812" s="9"/>
      <c r="AA8812" s="10"/>
      <c r="AB8812" s="10"/>
    </row>
    <row r="8813" spans="26:28">
      <c r="Z8813" s="9"/>
      <c r="AA8813" s="10"/>
      <c r="AB8813" s="10"/>
    </row>
    <row r="8814" spans="26:28">
      <c r="Z8814" s="9"/>
      <c r="AA8814" s="10"/>
      <c r="AB8814" s="10"/>
    </row>
    <row r="8815" spans="26:28">
      <c r="Z8815" s="9"/>
      <c r="AA8815" s="10"/>
      <c r="AB8815" s="10"/>
    </row>
    <row r="8816" spans="26:28">
      <c r="Z8816" s="9"/>
      <c r="AA8816" s="10"/>
      <c r="AB8816" s="10"/>
    </row>
    <row r="8817" spans="26:28">
      <c r="Z8817" s="9"/>
      <c r="AA8817" s="10"/>
      <c r="AB8817" s="10"/>
    </row>
    <row r="8818" spans="26:28">
      <c r="Z8818" s="9"/>
      <c r="AA8818" s="10"/>
      <c r="AB8818" s="10"/>
    </row>
    <row r="8819" spans="26:28">
      <c r="Z8819" s="9"/>
      <c r="AA8819" s="10"/>
      <c r="AB8819" s="10"/>
    </row>
    <row r="8820" spans="26:28">
      <c r="Z8820" s="9"/>
      <c r="AA8820" s="10"/>
      <c r="AB8820" s="10"/>
    </row>
    <row r="8821" spans="26:28">
      <c r="Z8821" s="9"/>
      <c r="AA8821" s="10"/>
      <c r="AB8821" s="10"/>
    </row>
    <row r="8822" spans="26:28">
      <c r="Z8822" s="9"/>
      <c r="AA8822" s="10"/>
      <c r="AB8822" s="10"/>
    </row>
    <row r="8823" spans="26:28">
      <c r="Z8823" s="9"/>
      <c r="AA8823" s="10"/>
      <c r="AB8823" s="10"/>
    </row>
    <row r="8824" spans="26:28">
      <c r="Z8824" s="9"/>
      <c r="AA8824" s="10"/>
      <c r="AB8824" s="10"/>
    </row>
    <row r="8825" spans="26:28">
      <c r="Z8825" s="9"/>
      <c r="AA8825" s="10"/>
      <c r="AB8825" s="10"/>
    </row>
    <row r="8826" spans="26:28">
      <c r="Z8826" s="9"/>
      <c r="AA8826" s="10"/>
      <c r="AB8826" s="10"/>
    </row>
    <row r="8827" spans="26:28">
      <c r="Z8827" s="9"/>
      <c r="AA8827" s="10"/>
      <c r="AB8827" s="10"/>
    </row>
    <row r="8828" spans="26:28">
      <c r="Z8828" s="9"/>
      <c r="AA8828" s="10"/>
      <c r="AB8828" s="10"/>
    </row>
    <row r="8829" spans="26:28">
      <c r="Z8829" s="9"/>
      <c r="AA8829" s="10"/>
      <c r="AB8829" s="10"/>
    </row>
    <row r="8830" spans="26:28">
      <c r="Z8830" s="9"/>
      <c r="AA8830" s="10"/>
      <c r="AB8830" s="10"/>
    </row>
    <row r="8831" spans="26:28">
      <c r="Z8831" s="9"/>
      <c r="AA8831" s="10"/>
      <c r="AB8831" s="10"/>
    </row>
    <row r="8832" spans="26:28">
      <c r="Z8832" s="9"/>
      <c r="AA8832" s="10"/>
      <c r="AB8832" s="10"/>
    </row>
    <row r="8833" spans="26:28">
      <c r="Z8833" s="9"/>
      <c r="AA8833" s="10"/>
      <c r="AB8833" s="10"/>
    </row>
    <row r="8834" spans="26:28">
      <c r="Z8834" s="9"/>
      <c r="AA8834" s="10"/>
      <c r="AB8834" s="10"/>
    </row>
    <row r="8835" spans="26:28">
      <c r="Z8835" s="9"/>
      <c r="AA8835" s="10"/>
      <c r="AB8835" s="10"/>
    </row>
    <row r="8836" spans="26:28">
      <c r="Z8836" s="9"/>
      <c r="AA8836" s="10"/>
      <c r="AB8836" s="10"/>
    </row>
    <row r="8837" spans="26:28">
      <c r="Z8837" s="9"/>
      <c r="AA8837" s="10"/>
      <c r="AB8837" s="10"/>
    </row>
    <row r="8838" spans="26:28">
      <c r="Z8838" s="9"/>
      <c r="AA8838" s="10"/>
      <c r="AB8838" s="10"/>
    </row>
    <row r="8839" spans="26:28">
      <c r="Z8839" s="9"/>
      <c r="AA8839" s="10"/>
      <c r="AB8839" s="10"/>
    </row>
    <row r="8840" spans="26:28">
      <c r="Z8840" s="9"/>
      <c r="AA8840" s="10"/>
      <c r="AB8840" s="10"/>
    </row>
    <row r="8841" spans="26:28">
      <c r="Z8841" s="9"/>
      <c r="AA8841" s="10"/>
      <c r="AB8841" s="10"/>
    </row>
    <row r="8842" spans="26:28">
      <c r="Z8842" s="9"/>
      <c r="AA8842" s="10"/>
      <c r="AB8842" s="10"/>
    </row>
    <row r="8843" spans="26:28">
      <c r="Z8843" s="9"/>
      <c r="AA8843" s="10"/>
      <c r="AB8843" s="10"/>
    </row>
    <row r="8844" spans="26:28">
      <c r="Z8844" s="9"/>
      <c r="AA8844" s="10"/>
      <c r="AB8844" s="10"/>
    </row>
    <row r="8845" spans="26:28">
      <c r="Z8845" s="9"/>
      <c r="AA8845" s="10"/>
      <c r="AB8845" s="10"/>
    </row>
    <row r="8846" spans="26:28">
      <c r="Z8846" s="9"/>
      <c r="AA8846" s="10"/>
      <c r="AB8846" s="10"/>
    </row>
    <row r="8847" spans="26:28">
      <c r="Z8847" s="9"/>
      <c r="AA8847" s="10"/>
      <c r="AB8847" s="10"/>
    </row>
    <row r="8848" spans="26:28">
      <c r="Z8848" s="9"/>
      <c r="AA8848" s="10"/>
      <c r="AB8848" s="10"/>
    </row>
    <row r="8849" spans="26:28">
      <c r="Z8849" s="9"/>
      <c r="AA8849" s="10"/>
      <c r="AB8849" s="10"/>
    </row>
    <row r="8850" spans="26:28">
      <c r="Z8850" s="9"/>
      <c r="AA8850" s="10"/>
      <c r="AB8850" s="10"/>
    </row>
    <row r="8851" spans="26:28">
      <c r="Z8851" s="9"/>
      <c r="AA8851" s="10"/>
      <c r="AB8851" s="10"/>
    </row>
    <row r="8852" spans="26:28">
      <c r="Z8852" s="9"/>
      <c r="AA8852" s="10"/>
      <c r="AB8852" s="10"/>
    </row>
    <row r="8853" spans="26:28">
      <c r="Z8853" s="9"/>
      <c r="AA8853" s="10"/>
      <c r="AB8853" s="10"/>
    </row>
    <row r="8854" spans="26:28">
      <c r="Z8854" s="9"/>
      <c r="AA8854" s="10"/>
      <c r="AB8854" s="10"/>
    </row>
    <row r="8855" spans="26:28">
      <c r="Z8855" s="9"/>
      <c r="AA8855" s="10"/>
      <c r="AB8855" s="10"/>
    </row>
    <row r="8856" spans="26:28">
      <c r="Z8856" s="9"/>
      <c r="AA8856" s="10"/>
      <c r="AB8856" s="10"/>
    </row>
    <row r="8857" spans="26:28">
      <c r="Z8857" s="9"/>
      <c r="AA8857" s="10"/>
      <c r="AB8857" s="10"/>
    </row>
    <row r="8858" spans="26:28">
      <c r="Z8858" s="9"/>
      <c r="AA8858" s="10"/>
      <c r="AB8858" s="10"/>
    </row>
    <row r="8859" spans="26:28">
      <c r="Z8859" s="9"/>
      <c r="AA8859" s="10"/>
      <c r="AB8859" s="10"/>
    </row>
    <row r="8860" spans="26:28">
      <c r="Z8860" s="9"/>
      <c r="AA8860" s="10"/>
      <c r="AB8860" s="10"/>
    </row>
    <row r="8861" spans="26:28">
      <c r="Z8861" s="9"/>
      <c r="AA8861" s="10"/>
      <c r="AB8861" s="10"/>
    </row>
    <row r="8862" spans="26:28">
      <c r="Z8862" s="9"/>
      <c r="AA8862" s="10"/>
      <c r="AB8862" s="10"/>
    </row>
    <row r="8863" spans="26:28">
      <c r="Z8863" s="9"/>
      <c r="AA8863" s="10"/>
      <c r="AB8863" s="10"/>
    </row>
    <row r="8864" spans="26:28">
      <c r="Z8864" s="9"/>
      <c r="AA8864" s="10"/>
      <c r="AB8864" s="10"/>
    </row>
    <row r="8865" spans="26:28">
      <c r="Z8865" s="9"/>
      <c r="AA8865" s="10"/>
      <c r="AB8865" s="10"/>
    </row>
    <row r="8866" spans="26:28">
      <c r="Z8866" s="9"/>
      <c r="AA8866" s="10"/>
      <c r="AB8866" s="10"/>
    </row>
    <row r="8867" spans="26:28">
      <c r="Z8867" s="9"/>
      <c r="AA8867" s="10"/>
      <c r="AB8867" s="10"/>
    </row>
    <row r="8868" spans="26:28">
      <c r="Z8868" s="9"/>
      <c r="AA8868" s="10"/>
      <c r="AB8868" s="10"/>
    </row>
    <row r="8869" spans="26:28">
      <c r="Z8869" s="9"/>
      <c r="AA8869" s="10"/>
      <c r="AB8869" s="10"/>
    </row>
    <row r="8870" spans="26:28">
      <c r="Z8870" s="9"/>
      <c r="AA8870" s="10"/>
      <c r="AB8870" s="10"/>
    </row>
    <row r="8871" spans="26:28">
      <c r="Z8871" s="9"/>
      <c r="AA8871" s="10"/>
      <c r="AB8871" s="10"/>
    </row>
    <row r="8872" spans="26:28">
      <c r="Z8872" s="9"/>
      <c r="AA8872" s="10"/>
      <c r="AB8872" s="10"/>
    </row>
    <row r="8873" spans="26:28">
      <c r="Z8873" s="9"/>
      <c r="AA8873" s="10"/>
      <c r="AB8873" s="10"/>
    </row>
    <row r="8874" spans="26:28">
      <c r="Z8874" s="9"/>
      <c r="AA8874" s="10"/>
      <c r="AB8874" s="10"/>
    </row>
    <row r="8875" spans="26:28">
      <c r="Z8875" s="9"/>
      <c r="AA8875" s="10"/>
      <c r="AB8875" s="10"/>
    </row>
    <row r="8876" spans="26:28">
      <c r="Z8876" s="9"/>
      <c r="AA8876" s="10"/>
      <c r="AB8876" s="10"/>
    </row>
    <row r="8877" spans="26:28">
      <c r="Z8877" s="9"/>
      <c r="AA8877" s="10"/>
      <c r="AB8877" s="10"/>
    </row>
    <row r="8878" spans="26:28">
      <c r="Z8878" s="9"/>
      <c r="AA8878" s="10"/>
      <c r="AB8878" s="10"/>
    </row>
    <row r="8879" spans="26:28">
      <c r="Z8879" s="9"/>
      <c r="AA8879" s="10"/>
      <c r="AB8879" s="10"/>
    </row>
    <row r="8880" spans="26:28">
      <c r="Z8880" s="9"/>
      <c r="AA8880" s="10"/>
      <c r="AB8880" s="10"/>
    </row>
    <row r="8881" spans="26:28">
      <c r="Z8881" s="9"/>
      <c r="AA8881" s="10"/>
      <c r="AB8881" s="10"/>
    </row>
    <row r="8882" spans="26:28">
      <c r="Z8882" s="9"/>
      <c r="AA8882" s="10"/>
      <c r="AB8882" s="10"/>
    </row>
    <row r="8883" spans="26:28">
      <c r="Z8883" s="9"/>
      <c r="AA8883" s="10"/>
      <c r="AB8883" s="10"/>
    </row>
    <row r="8884" spans="26:28">
      <c r="Z8884" s="9"/>
      <c r="AA8884" s="10"/>
      <c r="AB8884" s="10"/>
    </row>
    <row r="8885" spans="26:28">
      <c r="Z8885" s="9"/>
      <c r="AA8885" s="10"/>
      <c r="AB8885" s="10"/>
    </row>
    <row r="8886" spans="26:28">
      <c r="Z8886" s="9"/>
      <c r="AA8886" s="10"/>
      <c r="AB8886" s="10"/>
    </row>
    <row r="8887" spans="26:28">
      <c r="Z8887" s="9"/>
      <c r="AA8887" s="10"/>
      <c r="AB8887" s="10"/>
    </row>
    <row r="8888" spans="26:28">
      <c r="Z8888" s="9"/>
      <c r="AA8888" s="10"/>
      <c r="AB8888" s="10"/>
    </row>
    <row r="8889" spans="26:28">
      <c r="Z8889" s="9"/>
      <c r="AA8889" s="10"/>
      <c r="AB8889" s="10"/>
    </row>
    <row r="8890" spans="26:28">
      <c r="Z8890" s="9"/>
      <c r="AA8890" s="10"/>
      <c r="AB8890" s="10"/>
    </row>
    <row r="8891" spans="26:28">
      <c r="Z8891" s="9"/>
      <c r="AA8891" s="10"/>
      <c r="AB8891" s="10"/>
    </row>
    <row r="8892" spans="26:28">
      <c r="Z8892" s="9"/>
      <c r="AA8892" s="10"/>
      <c r="AB8892" s="10"/>
    </row>
    <row r="8893" spans="26:28">
      <c r="Z8893" s="9"/>
      <c r="AA8893" s="10"/>
      <c r="AB8893" s="10"/>
    </row>
    <row r="8894" spans="26:28">
      <c r="Z8894" s="9"/>
      <c r="AA8894" s="10"/>
      <c r="AB8894" s="10"/>
    </row>
    <row r="8895" spans="26:28">
      <c r="Z8895" s="9"/>
      <c r="AA8895" s="10"/>
      <c r="AB8895" s="10"/>
    </row>
    <row r="8896" spans="26:28">
      <c r="Z8896" s="9"/>
      <c r="AA8896" s="10"/>
      <c r="AB8896" s="10"/>
    </row>
    <row r="8897" spans="26:28">
      <c r="Z8897" s="9"/>
      <c r="AA8897" s="10"/>
      <c r="AB8897" s="10"/>
    </row>
    <row r="8898" spans="26:28">
      <c r="Z8898" s="9"/>
      <c r="AA8898" s="10"/>
      <c r="AB8898" s="10"/>
    </row>
    <row r="8899" spans="26:28">
      <c r="Z8899" s="9"/>
      <c r="AA8899" s="10"/>
      <c r="AB8899" s="10"/>
    </row>
    <row r="8900" spans="26:28">
      <c r="Z8900" s="9"/>
      <c r="AA8900" s="10"/>
      <c r="AB8900" s="10"/>
    </row>
    <row r="8901" spans="26:28">
      <c r="Z8901" s="9"/>
      <c r="AA8901" s="10"/>
      <c r="AB8901" s="10"/>
    </row>
    <row r="8902" spans="26:28">
      <c r="Z8902" s="9"/>
      <c r="AA8902" s="10"/>
      <c r="AB8902" s="10"/>
    </row>
    <row r="8903" spans="26:28">
      <c r="Z8903" s="9"/>
      <c r="AA8903" s="10"/>
      <c r="AB8903" s="10"/>
    </row>
    <row r="8904" spans="26:28">
      <c r="Z8904" s="9"/>
      <c r="AA8904" s="10"/>
      <c r="AB8904" s="10"/>
    </row>
    <row r="8905" spans="26:28">
      <c r="Z8905" s="9"/>
      <c r="AA8905" s="10"/>
      <c r="AB8905" s="10"/>
    </row>
    <row r="8906" spans="26:28">
      <c r="Z8906" s="9"/>
      <c r="AA8906" s="10"/>
      <c r="AB8906" s="10"/>
    </row>
    <row r="8907" spans="26:28">
      <c r="Z8907" s="9"/>
      <c r="AA8907" s="10"/>
      <c r="AB8907" s="10"/>
    </row>
    <row r="8908" spans="26:28">
      <c r="Z8908" s="9"/>
      <c r="AA8908" s="10"/>
      <c r="AB8908" s="10"/>
    </row>
    <row r="8909" spans="26:28">
      <c r="Z8909" s="9"/>
      <c r="AA8909" s="10"/>
      <c r="AB8909" s="10"/>
    </row>
    <row r="8910" spans="26:28">
      <c r="Z8910" s="9"/>
      <c r="AA8910" s="10"/>
      <c r="AB8910" s="10"/>
    </row>
    <row r="8911" spans="26:28">
      <c r="Z8911" s="9"/>
      <c r="AA8911" s="10"/>
      <c r="AB8911" s="10"/>
    </row>
    <row r="8912" spans="26:28">
      <c r="Z8912" s="9"/>
      <c r="AA8912" s="10"/>
      <c r="AB8912" s="10"/>
    </row>
    <row r="8913" spans="26:28">
      <c r="Z8913" s="9"/>
      <c r="AA8913" s="10"/>
      <c r="AB8913" s="10"/>
    </row>
    <row r="8914" spans="26:28">
      <c r="Z8914" s="9"/>
      <c r="AA8914" s="10"/>
      <c r="AB8914" s="10"/>
    </row>
    <row r="8915" spans="26:28">
      <c r="Z8915" s="9"/>
      <c r="AA8915" s="10"/>
      <c r="AB8915" s="10"/>
    </row>
    <row r="8916" spans="26:28">
      <c r="Z8916" s="9"/>
      <c r="AA8916" s="10"/>
      <c r="AB8916" s="10"/>
    </row>
    <row r="8917" spans="26:28">
      <c r="Z8917" s="9"/>
      <c r="AA8917" s="10"/>
      <c r="AB8917" s="10"/>
    </row>
    <row r="8918" spans="26:28">
      <c r="Z8918" s="9"/>
      <c r="AA8918" s="10"/>
      <c r="AB8918" s="10"/>
    </row>
    <row r="8919" spans="26:28">
      <c r="Z8919" s="9"/>
      <c r="AA8919" s="10"/>
      <c r="AB8919" s="10"/>
    </row>
    <row r="8920" spans="26:28">
      <c r="Z8920" s="9"/>
      <c r="AA8920" s="10"/>
      <c r="AB8920" s="10"/>
    </row>
    <row r="8921" spans="26:28">
      <c r="Z8921" s="9"/>
      <c r="AA8921" s="10"/>
      <c r="AB8921" s="10"/>
    </row>
    <row r="8922" spans="26:28">
      <c r="Z8922" s="9"/>
      <c r="AA8922" s="10"/>
      <c r="AB8922" s="10"/>
    </row>
    <row r="8923" spans="26:28">
      <c r="Z8923" s="9"/>
      <c r="AA8923" s="10"/>
      <c r="AB8923" s="10"/>
    </row>
    <row r="8924" spans="26:28">
      <c r="Z8924" s="9"/>
      <c r="AA8924" s="10"/>
      <c r="AB8924" s="10"/>
    </row>
    <row r="8925" spans="26:28">
      <c r="Z8925" s="9"/>
      <c r="AA8925" s="10"/>
      <c r="AB8925" s="10"/>
    </row>
    <row r="8926" spans="26:28">
      <c r="Z8926" s="9"/>
      <c r="AA8926" s="10"/>
      <c r="AB8926" s="10"/>
    </row>
    <row r="8927" spans="26:28">
      <c r="Z8927" s="9"/>
      <c r="AA8927" s="10"/>
      <c r="AB8927" s="10"/>
    </row>
    <row r="8928" spans="26:28">
      <c r="Z8928" s="9"/>
      <c r="AA8928" s="10"/>
      <c r="AB8928" s="10"/>
    </row>
    <row r="8929" spans="26:28">
      <c r="Z8929" s="9"/>
      <c r="AA8929" s="10"/>
      <c r="AB8929" s="10"/>
    </row>
    <row r="8930" spans="26:28">
      <c r="Z8930" s="9"/>
      <c r="AA8930" s="10"/>
      <c r="AB8930" s="10"/>
    </row>
    <row r="8931" spans="26:28">
      <c r="Z8931" s="9"/>
      <c r="AA8931" s="10"/>
      <c r="AB8931" s="10"/>
    </row>
    <row r="8932" spans="26:28">
      <c r="Z8932" s="9"/>
      <c r="AA8932" s="10"/>
      <c r="AB8932" s="10"/>
    </row>
    <row r="8933" spans="26:28">
      <c r="Z8933" s="9"/>
      <c r="AA8933" s="10"/>
      <c r="AB8933" s="10"/>
    </row>
    <row r="8934" spans="26:28">
      <c r="Z8934" s="9"/>
      <c r="AA8934" s="10"/>
      <c r="AB8934" s="10"/>
    </row>
    <row r="8935" spans="26:28">
      <c r="Z8935" s="9"/>
      <c r="AA8935" s="10"/>
      <c r="AB8935" s="10"/>
    </row>
    <row r="8936" spans="26:28">
      <c r="Z8936" s="9"/>
      <c r="AA8936" s="10"/>
      <c r="AB8936" s="10"/>
    </row>
    <row r="8937" spans="26:28">
      <c r="Z8937" s="9"/>
      <c r="AA8937" s="10"/>
      <c r="AB8937" s="10"/>
    </row>
    <row r="8938" spans="26:28">
      <c r="Z8938" s="9"/>
      <c r="AA8938" s="10"/>
      <c r="AB8938" s="10"/>
    </row>
    <row r="8939" spans="26:28">
      <c r="Z8939" s="9"/>
      <c r="AA8939" s="10"/>
      <c r="AB8939" s="10"/>
    </row>
    <row r="8940" spans="26:28">
      <c r="Z8940" s="9"/>
      <c r="AA8940" s="10"/>
      <c r="AB8940" s="10"/>
    </row>
    <row r="8941" spans="26:28">
      <c r="Z8941" s="9"/>
      <c r="AA8941" s="10"/>
      <c r="AB8941" s="10"/>
    </row>
    <row r="8942" spans="26:28">
      <c r="Z8942" s="9"/>
      <c r="AA8942" s="10"/>
      <c r="AB8942" s="10"/>
    </row>
    <row r="8943" spans="26:28">
      <c r="Z8943" s="9"/>
      <c r="AA8943" s="10"/>
      <c r="AB8943" s="10"/>
    </row>
    <row r="8944" spans="26:28">
      <c r="Z8944" s="9"/>
      <c r="AA8944" s="10"/>
      <c r="AB8944" s="10"/>
    </row>
    <row r="8945" spans="26:28">
      <c r="Z8945" s="9"/>
      <c r="AA8945" s="10"/>
      <c r="AB8945" s="10"/>
    </row>
    <row r="8946" spans="26:28">
      <c r="Z8946" s="9"/>
      <c r="AA8946" s="10"/>
      <c r="AB8946" s="10"/>
    </row>
    <row r="8947" spans="26:28">
      <c r="Z8947" s="9"/>
      <c r="AA8947" s="10"/>
      <c r="AB8947" s="10"/>
    </row>
    <row r="8948" spans="26:28">
      <c r="Z8948" s="9"/>
      <c r="AA8948" s="10"/>
      <c r="AB8948" s="10"/>
    </row>
    <row r="8949" spans="26:28">
      <c r="Z8949" s="9"/>
      <c r="AA8949" s="10"/>
      <c r="AB8949" s="10"/>
    </row>
    <row r="8950" spans="26:28">
      <c r="Z8950" s="9"/>
      <c r="AA8950" s="10"/>
      <c r="AB8950" s="10"/>
    </row>
    <row r="8951" spans="26:28">
      <c r="Z8951" s="9"/>
      <c r="AA8951" s="10"/>
      <c r="AB8951" s="10"/>
    </row>
    <row r="8952" spans="26:28">
      <c r="Z8952" s="9"/>
      <c r="AA8952" s="10"/>
      <c r="AB8952" s="10"/>
    </row>
    <row r="8953" spans="26:28">
      <c r="Z8953" s="9"/>
      <c r="AA8953" s="10"/>
      <c r="AB8953" s="10"/>
    </row>
    <row r="8954" spans="26:28">
      <c r="Z8954" s="9"/>
      <c r="AA8954" s="10"/>
      <c r="AB8954" s="10"/>
    </row>
    <row r="8955" spans="26:28">
      <c r="Z8955" s="9"/>
      <c r="AA8955" s="10"/>
      <c r="AB8955" s="10"/>
    </row>
    <row r="8956" spans="26:28">
      <c r="Z8956" s="9"/>
      <c r="AA8956" s="10"/>
      <c r="AB8956" s="10"/>
    </row>
    <row r="8957" spans="26:28">
      <c r="Z8957" s="9"/>
      <c r="AA8957" s="10"/>
      <c r="AB8957" s="10"/>
    </row>
    <row r="8958" spans="26:28">
      <c r="Z8958" s="9"/>
      <c r="AA8958" s="10"/>
      <c r="AB8958" s="10"/>
    </row>
    <row r="8959" spans="26:28">
      <c r="Z8959" s="9"/>
      <c r="AA8959" s="10"/>
      <c r="AB8959" s="10"/>
    </row>
    <row r="8960" spans="26:28">
      <c r="Z8960" s="9"/>
      <c r="AA8960" s="10"/>
      <c r="AB8960" s="10"/>
    </row>
    <row r="8961" spans="26:28">
      <c r="Z8961" s="9"/>
      <c r="AA8961" s="10"/>
      <c r="AB8961" s="10"/>
    </row>
    <row r="8962" spans="26:28">
      <c r="Z8962" s="9"/>
      <c r="AA8962" s="10"/>
      <c r="AB8962" s="10"/>
    </row>
    <row r="8963" spans="26:28">
      <c r="Z8963" s="9"/>
      <c r="AA8963" s="10"/>
      <c r="AB8963" s="10"/>
    </row>
    <row r="8964" spans="26:28">
      <c r="Z8964" s="9"/>
      <c r="AA8964" s="10"/>
      <c r="AB8964" s="10"/>
    </row>
    <row r="8965" spans="26:28">
      <c r="Z8965" s="9"/>
      <c r="AA8965" s="10"/>
      <c r="AB8965" s="10"/>
    </row>
    <row r="8966" spans="26:28">
      <c r="Z8966" s="9"/>
      <c r="AA8966" s="10"/>
      <c r="AB8966" s="10"/>
    </row>
    <row r="8967" spans="26:28">
      <c r="Z8967" s="9"/>
      <c r="AA8967" s="10"/>
      <c r="AB8967" s="10"/>
    </row>
    <row r="8968" spans="26:28">
      <c r="Z8968" s="9"/>
      <c r="AA8968" s="10"/>
      <c r="AB8968" s="10"/>
    </row>
    <row r="8969" spans="26:28">
      <c r="Z8969" s="9"/>
      <c r="AA8969" s="10"/>
      <c r="AB8969" s="10"/>
    </row>
    <row r="8970" spans="26:28">
      <c r="Z8970" s="9"/>
      <c r="AA8970" s="10"/>
      <c r="AB8970" s="10"/>
    </row>
    <row r="8971" spans="26:28">
      <c r="Z8971" s="9"/>
      <c r="AA8971" s="10"/>
      <c r="AB8971" s="10"/>
    </row>
    <row r="8972" spans="26:28">
      <c r="Z8972" s="9"/>
      <c r="AA8972" s="10"/>
      <c r="AB8972" s="10"/>
    </row>
    <row r="8973" spans="26:28">
      <c r="Z8973" s="9"/>
      <c r="AA8973" s="10"/>
      <c r="AB8973" s="10"/>
    </row>
    <row r="8974" spans="26:28">
      <c r="Z8974" s="9"/>
      <c r="AA8974" s="10"/>
      <c r="AB8974" s="10"/>
    </row>
    <row r="8975" spans="26:28">
      <c r="Z8975" s="9"/>
      <c r="AA8975" s="10"/>
      <c r="AB8975" s="10"/>
    </row>
    <row r="8976" spans="26:28">
      <c r="Z8976" s="9"/>
      <c r="AA8976" s="10"/>
      <c r="AB8976" s="10"/>
    </row>
    <row r="8977" spans="26:28">
      <c r="Z8977" s="9"/>
      <c r="AA8977" s="10"/>
      <c r="AB8977" s="10"/>
    </row>
    <row r="8978" spans="26:28">
      <c r="Z8978" s="9"/>
      <c r="AA8978" s="10"/>
      <c r="AB8978" s="10"/>
    </row>
    <row r="8979" spans="26:28">
      <c r="Z8979" s="9"/>
      <c r="AA8979" s="10"/>
      <c r="AB8979" s="10"/>
    </row>
    <row r="8980" spans="26:28">
      <c r="Z8980" s="9"/>
      <c r="AA8980" s="10"/>
      <c r="AB8980" s="10"/>
    </row>
    <row r="8981" spans="26:28">
      <c r="Z8981" s="9"/>
      <c r="AA8981" s="10"/>
      <c r="AB8981" s="10"/>
    </row>
    <row r="8982" spans="26:28">
      <c r="Z8982" s="9"/>
      <c r="AA8982" s="10"/>
      <c r="AB8982" s="10"/>
    </row>
    <row r="8983" spans="26:28">
      <c r="Z8983" s="9"/>
      <c r="AA8983" s="10"/>
      <c r="AB8983" s="10"/>
    </row>
    <row r="8984" spans="26:28">
      <c r="Z8984" s="9"/>
      <c r="AA8984" s="10"/>
      <c r="AB8984" s="10"/>
    </row>
    <row r="8985" spans="26:28">
      <c r="Z8985" s="9"/>
      <c r="AA8985" s="10"/>
      <c r="AB8985" s="10"/>
    </row>
    <row r="8986" spans="26:28">
      <c r="Z8986" s="9"/>
      <c r="AA8986" s="10"/>
      <c r="AB8986" s="10"/>
    </row>
    <row r="8987" spans="26:28">
      <c r="Z8987" s="9"/>
      <c r="AA8987" s="10"/>
      <c r="AB8987" s="10"/>
    </row>
    <row r="8988" spans="26:28">
      <c r="Z8988" s="9"/>
      <c r="AA8988" s="10"/>
      <c r="AB8988" s="10"/>
    </row>
    <row r="8989" spans="26:28">
      <c r="Z8989" s="9"/>
      <c r="AA8989" s="10"/>
      <c r="AB8989" s="10"/>
    </row>
    <row r="8990" spans="26:28">
      <c r="Z8990" s="9"/>
      <c r="AA8990" s="10"/>
      <c r="AB8990" s="10"/>
    </row>
    <row r="8991" spans="26:28">
      <c r="Z8991" s="9"/>
      <c r="AA8991" s="10"/>
      <c r="AB8991" s="10"/>
    </row>
    <row r="8992" spans="26:28">
      <c r="Z8992" s="9"/>
      <c r="AA8992" s="10"/>
      <c r="AB8992" s="10"/>
    </row>
    <row r="8993" spans="26:28">
      <c r="Z8993" s="9"/>
      <c r="AA8993" s="10"/>
      <c r="AB8993" s="10"/>
    </row>
    <row r="8994" spans="26:28">
      <c r="Z8994" s="9"/>
      <c r="AA8994" s="10"/>
      <c r="AB8994" s="10"/>
    </row>
    <row r="8995" spans="26:28">
      <c r="Z8995" s="9"/>
      <c r="AA8995" s="10"/>
      <c r="AB8995" s="10"/>
    </row>
    <row r="8996" spans="26:28">
      <c r="Z8996" s="9"/>
      <c r="AA8996" s="10"/>
      <c r="AB8996" s="10"/>
    </row>
    <row r="8997" spans="26:28">
      <c r="Z8997" s="9"/>
      <c r="AA8997" s="10"/>
      <c r="AB8997" s="10"/>
    </row>
    <row r="8998" spans="26:28">
      <c r="Z8998" s="9"/>
      <c r="AA8998" s="10"/>
      <c r="AB8998" s="10"/>
    </row>
    <row r="8999" spans="26:28">
      <c r="Z8999" s="9"/>
      <c r="AA8999" s="10"/>
      <c r="AB8999" s="10"/>
    </row>
    <row r="9000" spans="26:28">
      <c r="Z9000" s="9"/>
      <c r="AA9000" s="10"/>
      <c r="AB9000" s="10"/>
    </row>
    <row r="9001" spans="26:28">
      <c r="Z9001" s="9"/>
      <c r="AA9001" s="10"/>
      <c r="AB9001" s="10"/>
    </row>
    <row r="9002" spans="26:28">
      <c r="Z9002" s="9"/>
      <c r="AA9002" s="10"/>
      <c r="AB9002" s="10"/>
    </row>
    <row r="9003" spans="26:28">
      <c r="Z9003" s="9"/>
      <c r="AA9003" s="10"/>
      <c r="AB9003" s="10"/>
    </row>
    <row r="9004" spans="26:28">
      <c r="Z9004" s="9"/>
      <c r="AA9004" s="10"/>
      <c r="AB9004" s="10"/>
    </row>
    <row r="9005" spans="26:28">
      <c r="Z9005" s="9"/>
      <c r="AA9005" s="10"/>
      <c r="AB9005" s="10"/>
    </row>
    <row r="9006" spans="26:28">
      <c r="Z9006" s="9"/>
      <c r="AA9006" s="10"/>
      <c r="AB9006" s="10"/>
    </row>
    <row r="9007" spans="26:28">
      <c r="Z9007" s="9"/>
      <c r="AA9007" s="10"/>
      <c r="AB9007" s="10"/>
    </row>
    <row r="9008" spans="26:28">
      <c r="Z9008" s="9"/>
      <c r="AA9008" s="10"/>
      <c r="AB9008" s="10"/>
    </row>
    <row r="9009" spans="26:28">
      <c r="Z9009" s="9"/>
      <c r="AA9009" s="10"/>
      <c r="AB9009" s="10"/>
    </row>
    <row r="9010" spans="26:28">
      <c r="Z9010" s="9"/>
      <c r="AA9010" s="10"/>
      <c r="AB9010" s="10"/>
    </row>
    <row r="9011" spans="26:28">
      <c r="Z9011" s="9"/>
      <c r="AA9011" s="10"/>
      <c r="AB9011" s="10"/>
    </row>
    <row r="9012" spans="26:28">
      <c r="Z9012" s="9"/>
      <c r="AA9012" s="10"/>
      <c r="AB9012" s="10"/>
    </row>
    <row r="9013" spans="26:28">
      <c r="Z9013" s="9"/>
      <c r="AA9013" s="10"/>
      <c r="AB9013" s="10"/>
    </row>
    <row r="9014" spans="26:28">
      <c r="Z9014" s="9"/>
      <c r="AA9014" s="10"/>
      <c r="AB9014" s="10"/>
    </row>
    <row r="9015" spans="26:28">
      <c r="Z9015" s="9"/>
      <c r="AA9015" s="10"/>
      <c r="AB9015" s="10"/>
    </row>
    <row r="9016" spans="26:28">
      <c r="Z9016" s="9"/>
      <c r="AA9016" s="10"/>
      <c r="AB9016" s="10"/>
    </row>
    <row r="9017" spans="26:28">
      <c r="Z9017" s="9"/>
      <c r="AA9017" s="10"/>
      <c r="AB9017" s="10"/>
    </row>
    <row r="9018" spans="26:28">
      <c r="Z9018" s="9"/>
      <c r="AA9018" s="10"/>
      <c r="AB9018" s="10"/>
    </row>
    <row r="9019" spans="26:28">
      <c r="Z9019" s="9"/>
      <c r="AA9019" s="10"/>
      <c r="AB9019" s="10"/>
    </row>
    <row r="9020" spans="26:28">
      <c r="Z9020" s="9"/>
      <c r="AA9020" s="10"/>
      <c r="AB9020" s="10"/>
    </row>
    <row r="9021" spans="26:28">
      <c r="Z9021" s="9"/>
      <c r="AA9021" s="10"/>
      <c r="AB9021" s="10"/>
    </row>
    <row r="9022" spans="26:28">
      <c r="Z9022" s="9"/>
      <c r="AA9022" s="10"/>
      <c r="AB9022" s="10"/>
    </row>
    <row r="9023" spans="26:28">
      <c r="Z9023" s="9"/>
      <c r="AA9023" s="10"/>
      <c r="AB9023" s="10"/>
    </row>
    <row r="9024" spans="26:28">
      <c r="Z9024" s="9"/>
      <c r="AA9024" s="10"/>
      <c r="AB9024" s="10"/>
    </row>
    <row r="9025" spans="26:28">
      <c r="Z9025" s="9"/>
      <c r="AA9025" s="10"/>
      <c r="AB9025" s="10"/>
    </row>
    <row r="9026" spans="26:28">
      <c r="Z9026" s="9"/>
      <c r="AA9026" s="10"/>
      <c r="AB9026" s="10"/>
    </row>
    <row r="9027" spans="26:28">
      <c r="Z9027" s="9"/>
      <c r="AA9027" s="10"/>
      <c r="AB9027" s="10"/>
    </row>
    <row r="9028" spans="26:28">
      <c r="Z9028" s="9"/>
      <c r="AA9028" s="10"/>
      <c r="AB9028" s="10"/>
    </row>
    <row r="9029" spans="26:28">
      <c r="Z9029" s="9"/>
      <c r="AA9029" s="10"/>
      <c r="AB9029" s="10"/>
    </row>
    <row r="9030" spans="26:28">
      <c r="Z9030" s="9"/>
      <c r="AA9030" s="10"/>
      <c r="AB9030" s="10"/>
    </row>
    <row r="9031" spans="26:28">
      <c r="Z9031" s="9"/>
      <c r="AA9031" s="10"/>
      <c r="AB9031" s="10"/>
    </row>
    <row r="9032" spans="26:28">
      <c r="Z9032" s="9"/>
      <c r="AA9032" s="10"/>
      <c r="AB9032" s="10"/>
    </row>
    <row r="9033" spans="26:28">
      <c r="Z9033" s="9"/>
      <c r="AA9033" s="10"/>
      <c r="AB9033" s="10"/>
    </row>
    <row r="9034" spans="26:28">
      <c r="Z9034" s="9"/>
      <c r="AA9034" s="10"/>
      <c r="AB9034" s="10"/>
    </row>
    <row r="9035" spans="26:28">
      <c r="Z9035" s="9"/>
      <c r="AA9035" s="10"/>
      <c r="AB9035" s="10"/>
    </row>
    <row r="9036" spans="26:28">
      <c r="Z9036" s="9"/>
      <c r="AA9036" s="10"/>
      <c r="AB9036" s="10"/>
    </row>
    <row r="9037" spans="26:28">
      <c r="Z9037" s="9"/>
      <c r="AA9037" s="10"/>
      <c r="AB9037" s="10"/>
    </row>
    <row r="9038" spans="26:28">
      <c r="Z9038" s="9"/>
      <c r="AA9038" s="10"/>
      <c r="AB9038" s="10"/>
    </row>
    <row r="9039" spans="26:28">
      <c r="Z9039" s="9"/>
      <c r="AA9039" s="10"/>
      <c r="AB9039" s="10"/>
    </row>
    <row r="9040" spans="26:28">
      <c r="Z9040" s="9"/>
      <c r="AA9040" s="10"/>
      <c r="AB9040" s="10"/>
    </row>
    <row r="9041" spans="26:28">
      <c r="Z9041" s="9"/>
      <c r="AA9041" s="10"/>
      <c r="AB9041" s="10"/>
    </row>
    <row r="9042" spans="26:28">
      <c r="Z9042" s="9"/>
      <c r="AA9042" s="10"/>
      <c r="AB9042" s="10"/>
    </row>
    <row r="9043" spans="26:28">
      <c r="Z9043" s="9"/>
      <c r="AA9043" s="10"/>
      <c r="AB9043" s="10"/>
    </row>
    <row r="9044" spans="26:28">
      <c r="Z9044" s="9"/>
      <c r="AA9044" s="10"/>
      <c r="AB9044" s="10"/>
    </row>
    <row r="9045" spans="26:28">
      <c r="Z9045" s="9"/>
      <c r="AA9045" s="10"/>
      <c r="AB9045" s="10"/>
    </row>
    <row r="9046" spans="26:28">
      <c r="Z9046" s="9"/>
      <c r="AA9046" s="10"/>
      <c r="AB9046" s="10"/>
    </row>
    <row r="9047" spans="26:28">
      <c r="Z9047" s="9"/>
      <c r="AA9047" s="10"/>
      <c r="AB9047" s="10"/>
    </row>
    <row r="9048" spans="26:28">
      <c r="Z9048" s="9"/>
      <c r="AA9048" s="10"/>
      <c r="AB9048" s="10"/>
    </row>
    <row r="9049" spans="26:28">
      <c r="Z9049" s="9"/>
      <c r="AA9049" s="10"/>
      <c r="AB9049" s="10"/>
    </row>
    <row r="9050" spans="26:28">
      <c r="Z9050" s="9"/>
      <c r="AA9050" s="10"/>
      <c r="AB9050" s="10"/>
    </row>
    <row r="9051" spans="26:28">
      <c r="Z9051" s="9"/>
      <c r="AA9051" s="10"/>
      <c r="AB9051" s="10"/>
    </row>
    <row r="9052" spans="26:28">
      <c r="Z9052" s="9"/>
      <c r="AA9052" s="10"/>
      <c r="AB9052" s="10"/>
    </row>
    <row r="9053" spans="26:28">
      <c r="Z9053" s="9"/>
      <c r="AA9053" s="10"/>
      <c r="AB9053" s="10"/>
    </row>
    <row r="9054" spans="26:28">
      <c r="Z9054" s="9"/>
      <c r="AA9054" s="10"/>
      <c r="AB9054" s="10"/>
    </row>
    <row r="9055" spans="26:28">
      <c r="Z9055" s="9"/>
      <c r="AA9055" s="10"/>
      <c r="AB9055" s="10"/>
    </row>
    <row r="9056" spans="26:28">
      <c r="Z9056" s="9"/>
      <c r="AA9056" s="10"/>
      <c r="AB9056" s="10"/>
    </row>
    <row r="9057" spans="26:28">
      <c r="Z9057" s="9"/>
      <c r="AA9057" s="10"/>
      <c r="AB9057" s="10"/>
    </row>
    <row r="9058" spans="26:28">
      <c r="Z9058" s="9"/>
      <c r="AA9058" s="10"/>
      <c r="AB9058" s="10"/>
    </row>
    <row r="9059" spans="26:28">
      <c r="Z9059" s="9"/>
      <c r="AA9059" s="10"/>
      <c r="AB9059" s="10"/>
    </row>
    <row r="9060" spans="26:28">
      <c r="Z9060" s="9"/>
      <c r="AA9060" s="10"/>
      <c r="AB9060" s="10"/>
    </row>
    <row r="9061" spans="26:28">
      <c r="Z9061" s="9"/>
      <c r="AA9061" s="10"/>
      <c r="AB9061" s="10"/>
    </row>
    <row r="9062" spans="26:28">
      <c r="Z9062" s="9"/>
      <c r="AA9062" s="10"/>
      <c r="AB9062" s="10"/>
    </row>
    <row r="9063" spans="26:28">
      <c r="Z9063" s="9"/>
      <c r="AA9063" s="10"/>
      <c r="AB9063" s="10"/>
    </row>
    <row r="9064" spans="26:28">
      <c r="Z9064" s="9"/>
      <c r="AA9064" s="10"/>
      <c r="AB9064" s="10"/>
    </row>
    <row r="9065" spans="26:28">
      <c r="Z9065" s="9"/>
      <c r="AA9065" s="10"/>
      <c r="AB9065" s="10"/>
    </row>
    <row r="9066" spans="26:28">
      <c r="Z9066" s="9"/>
      <c r="AA9066" s="10"/>
      <c r="AB9066" s="10"/>
    </row>
    <row r="9067" spans="26:28">
      <c r="Z9067" s="9"/>
      <c r="AA9067" s="10"/>
      <c r="AB9067" s="10"/>
    </row>
    <row r="9068" spans="26:28">
      <c r="Z9068" s="9"/>
      <c r="AA9068" s="10"/>
      <c r="AB9068" s="10"/>
    </row>
    <row r="9069" spans="26:28">
      <c r="Z9069" s="9"/>
      <c r="AA9069" s="10"/>
      <c r="AB9069" s="10"/>
    </row>
    <row r="9070" spans="26:28">
      <c r="Z9070" s="9"/>
      <c r="AA9070" s="10"/>
      <c r="AB9070" s="10"/>
    </row>
    <row r="9071" spans="26:28">
      <c r="Z9071" s="9"/>
      <c r="AA9071" s="10"/>
      <c r="AB9071" s="10"/>
    </row>
    <row r="9072" spans="26:28">
      <c r="Z9072" s="9"/>
      <c r="AA9072" s="10"/>
      <c r="AB9072" s="10"/>
    </row>
    <row r="9073" spans="26:28">
      <c r="Z9073" s="9"/>
      <c r="AA9073" s="10"/>
      <c r="AB9073" s="10"/>
    </row>
    <row r="9074" spans="26:28">
      <c r="Z9074" s="9"/>
      <c r="AA9074" s="10"/>
      <c r="AB9074" s="10"/>
    </row>
    <row r="9075" spans="26:28">
      <c r="Z9075" s="9"/>
      <c r="AA9075" s="10"/>
      <c r="AB9075" s="10"/>
    </row>
    <row r="9076" spans="26:28">
      <c r="Z9076" s="9"/>
      <c r="AA9076" s="10"/>
      <c r="AB9076" s="10"/>
    </row>
    <row r="9077" spans="26:28">
      <c r="Z9077" s="9"/>
      <c r="AA9077" s="10"/>
      <c r="AB9077" s="10"/>
    </row>
    <row r="9078" spans="26:28">
      <c r="Z9078" s="9"/>
      <c r="AA9078" s="10"/>
      <c r="AB9078" s="10"/>
    </row>
    <row r="9079" spans="26:28">
      <c r="Z9079" s="9"/>
      <c r="AA9079" s="10"/>
      <c r="AB9079" s="10"/>
    </row>
    <row r="9080" spans="26:28">
      <c r="Z9080" s="9"/>
      <c r="AA9080" s="10"/>
      <c r="AB9080" s="10"/>
    </row>
    <row r="9081" spans="26:28">
      <c r="Z9081" s="9"/>
      <c r="AA9081" s="10"/>
      <c r="AB9081" s="10"/>
    </row>
    <row r="9082" spans="26:28">
      <c r="Z9082" s="9"/>
      <c r="AA9082" s="10"/>
      <c r="AB9082" s="10"/>
    </row>
    <row r="9083" spans="26:28">
      <c r="Z9083" s="9"/>
      <c r="AA9083" s="10"/>
      <c r="AB9083" s="10"/>
    </row>
    <row r="9084" spans="26:28">
      <c r="Z9084" s="9"/>
      <c r="AA9084" s="10"/>
      <c r="AB9084" s="10"/>
    </row>
    <row r="9085" spans="26:28">
      <c r="Z9085" s="9"/>
      <c r="AA9085" s="10"/>
      <c r="AB9085" s="10"/>
    </row>
    <row r="9086" spans="26:28">
      <c r="Z9086" s="9"/>
      <c r="AA9086" s="10"/>
      <c r="AB9086" s="10"/>
    </row>
    <row r="9087" spans="26:28">
      <c r="Z9087" s="9"/>
      <c r="AA9087" s="10"/>
      <c r="AB9087" s="10"/>
    </row>
    <row r="9088" spans="26:28">
      <c r="Z9088" s="9"/>
      <c r="AA9088" s="10"/>
      <c r="AB9088" s="10"/>
    </row>
    <row r="9089" spans="26:28">
      <c r="Z9089" s="9"/>
      <c r="AA9089" s="10"/>
      <c r="AB9089" s="10"/>
    </row>
    <row r="9090" spans="26:28">
      <c r="Z9090" s="9"/>
      <c r="AA9090" s="10"/>
      <c r="AB9090" s="10"/>
    </row>
    <row r="9091" spans="26:28">
      <c r="Z9091" s="9"/>
      <c r="AA9091" s="10"/>
      <c r="AB9091" s="10"/>
    </row>
    <row r="9092" spans="26:28">
      <c r="Z9092" s="9"/>
      <c r="AA9092" s="10"/>
      <c r="AB9092" s="10"/>
    </row>
    <row r="9093" spans="26:28">
      <c r="Z9093" s="9"/>
      <c r="AA9093" s="10"/>
      <c r="AB9093" s="10"/>
    </row>
    <row r="9094" spans="26:28">
      <c r="Z9094" s="9"/>
      <c r="AA9094" s="10"/>
      <c r="AB9094" s="10"/>
    </row>
    <row r="9095" spans="26:28">
      <c r="Z9095" s="9"/>
      <c r="AA9095" s="10"/>
      <c r="AB9095" s="10"/>
    </row>
    <row r="9096" spans="26:28">
      <c r="Z9096" s="9"/>
      <c r="AA9096" s="10"/>
      <c r="AB9096" s="10"/>
    </row>
    <row r="9097" spans="26:28">
      <c r="Z9097" s="9"/>
      <c r="AA9097" s="10"/>
      <c r="AB9097" s="10"/>
    </row>
    <row r="9098" spans="26:28">
      <c r="Z9098" s="9"/>
      <c r="AA9098" s="10"/>
      <c r="AB9098" s="10"/>
    </row>
    <row r="9099" spans="26:28">
      <c r="Z9099" s="9"/>
      <c r="AA9099" s="10"/>
      <c r="AB9099" s="10"/>
    </row>
    <row r="9100" spans="26:28">
      <c r="Z9100" s="9"/>
      <c r="AA9100" s="10"/>
      <c r="AB9100" s="10"/>
    </row>
    <row r="9101" spans="26:28">
      <c r="Z9101" s="9"/>
      <c r="AA9101" s="10"/>
      <c r="AB9101" s="10"/>
    </row>
    <row r="9102" spans="26:28">
      <c r="Z9102" s="9"/>
      <c r="AA9102" s="10"/>
      <c r="AB9102" s="10"/>
    </row>
    <row r="9103" spans="26:28">
      <c r="Z9103" s="9"/>
      <c r="AA9103" s="10"/>
      <c r="AB9103" s="10"/>
    </row>
    <row r="9104" spans="26:28">
      <c r="Z9104" s="9"/>
      <c r="AA9104" s="10"/>
      <c r="AB9104" s="10"/>
    </row>
    <row r="9105" spans="26:28">
      <c r="Z9105" s="9"/>
      <c r="AA9105" s="10"/>
      <c r="AB9105" s="10"/>
    </row>
    <row r="9106" spans="26:28">
      <c r="Z9106" s="9"/>
      <c r="AA9106" s="10"/>
      <c r="AB9106" s="10"/>
    </row>
    <row r="9107" spans="26:28">
      <c r="Z9107" s="9"/>
      <c r="AA9107" s="10"/>
      <c r="AB9107" s="10"/>
    </row>
    <row r="9108" spans="26:28">
      <c r="Z9108" s="9"/>
      <c r="AA9108" s="10"/>
      <c r="AB9108" s="10"/>
    </row>
    <row r="9109" spans="26:28">
      <c r="Z9109" s="9"/>
      <c r="AA9109" s="10"/>
      <c r="AB9109" s="10"/>
    </row>
    <row r="9110" spans="26:28">
      <c r="Z9110" s="9"/>
      <c r="AA9110" s="10"/>
      <c r="AB9110" s="10"/>
    </row>
    <row r="9111" spans="26:28">
      <c r="Z9111" s="9"/>
      <c r="AA9111" s="10"/>
      <c r="AB9111" s="10"/>
    </row>
    <row r="9112" spans="26:28">
      <c r="Z9112" s="9"/>
      <c r="AA9112" s="10"/>
      <c r="AB9112" s="10"/>
    </row>
    <row r="9113" spans="26:28">
      <c r="Z9113" s="9"/>
      <c r="AA9113" s="10"/>
      <c r="AB9113" s="10"/>
    </row>
    <row r="9114" spans="26:28">
      <c r="Z9114" s="9"/>
      <c r="AA9114" s="10"/>
      <c r="AB9114" s="10"/>
    </row>
    <row r="9115" spans="26:28">
      <c r="Z9115" s="9"/>
      <c r="AA9115" s="10"/>
      <c r="AB9115" s="10"/>
    </row>
    <row r="9116" spans="26:28">
      <c r="Z9116" s="9"/>
      <c r="AA9116" s="10"/>
      <c r="AB9116" s="10"/>
    </row>
    <row r="9117" spans="26:28">
      <c r="Z9117" s="9"/>
      <c r="AA9117" s="10"/>
      <c r="AB9117" s="10"/>
    </row>
    <row r="9118" spans="26:28">
      <c r="Z9118" s="9"/>
      <c r="AA9118" s="10"/>
      <c r="AB9118" s="10"/>
    </row>
    <row r="9119" spans="26:28">
      <c r="Z9119" s="9"/>
      <c r="AA9119" s="10"/>
      <c r="AB9119" s="10"/>
    </row>
    <row r="9120" spans="26:28">
      <c r="Z9120" s="9"/>
      <c r="AA9120" s="10"/>
      <c r="AB9120" s="10"/>
    </row>
    <row r="9121" spans="26:28">
      <c r="Z9121" s="9"/>
      <c r="AA9121" s="10"/>
      <c r="AB9121" s="10"/>
    </row>
    <row r="9122" spans="26:28">
      <c r="Z9122" s="9"/>
      <c r="AA9122" s="10"/>
      <c r="AB9122" s="10"/>
    </row>
    <row r="9123" spans="26:28">
      <c r="Z9123" s="9"/>
      <c r="AA9123" s="10"/>
      <c r="AB9123" s="10"/>
    </row>
    <row r="9124" spans="26:28">
      <c r="Z9124" s="9"/>
      <c r="AA9124" s="10"/>
      <c r="AB9124" s="10"/>
    </row>
    <row r="9125" spans="26:28">
      <c r="Z9125" s="9"/>
      <c r="AA9125" s="10"/>
      <c r="AB9125" s="10"/>
    </row>
    <row r="9126" spans="26:28">
      <c r="Z9126" s="9"/>
      <c r="AA9126" s="10"/>
      <c r="AB9126" s="10"/>
    </row>
    <row r="9127" spans="26:28">
      <c r="Z9127" s="9"/>
      <c r="AA9127" s="10"/>
      <c r="AB9127" s="10"/>
    </row>
    <row r="9128" spans="26:28">
      <c r="Z9128" s="9"/>
      <c r="AA9128" s="10"/>
      <c r="AB9128" s="10"/>
    </row>
    <row r="9129" spans="26:28">
      <c r="Z9129" s="9"/>
      <c r="AA9129" s="10"/>
      <c r="AB9129" s="10"/>
    </row>
    <row r="9130" spans="26:28">
      <c r="Z9130" s="9"/>
      <c r="AA9130" s="10"/>
      <c r="AB9130" s="10"/>
    </row>
    <row r="9131" spans="26:28">
      <c r="Z9131" s="9"/>
      <c r="AA9131" s="10"/>
      <c r="AB9131" s="10"/>
    </row>
    <row r="9132" spans="26:28">
      <c r="Z9132" s="9"/>
      <c r="AA9132" s="10"/>
      <c r="AB9132" s="10"/>
    </row>
    <row r="9133" spans="26:28">
      <c r="Z9133" s="9"/>
      <c r="AA9133" s="10"/>
      <c r="AB9133" s="10"/>
    </row>
    <row r="9134" spans="26:28">
      <c r="Z9134" s="9"/>
      <c r="AA9134" s="10"/>
      <c r="AB9134" s="10"/>
    </row>
    <row r="9135" spans="26:28">
      <c r="Z9135" s="9"/>
      <c r="AA9135" s="10"/>
      <c r="AB9135" s="10"/>
    </row>
    <row r="9136" spans="26:28">
      <c r="Z9136" s="9"/>
      <c r="AA9136" s="10"/>
      <c r="AB9136" s="10"/>
    </row>
    <row r="9137" spans="26:28">
      <c r="Z9137" s="9"/>
      <c r="AA9137" s="10"/>
      <c r="AB9137" s="10"/>
    </row>
    <row r="9138" spans="26:28">
      <c r="Z9138" s="9"/>
      <c r="AA9138" s="10"/>
      <c r="AB9138" s="10"/>
    </row>
    <row r="9139" spans="26:28">
      <c r="Z9139" s="9"/>
      <c r="AA9139" s="10"/>
      <c r="AB9139" s="10"/>
    </row>
    <row r="9140" spans="26:28">
      <c r="Z9140" s="9"/>
      <c r="AA9140" s="10"/>
      <c r="AB9140" s="10"/>
    </row>
    <row r="9141" spans="26:28">
      <c r="Z9141" s="9"/>
      <c r="AA9141" s="10"/>
      <c r="AB9141" s="10"/>
    </row>
    <row r="9142" spans="26:28">
      <c r="Z9142" s="9"/>
      <c r="AA9142" s="10"/>
      <c r="AB9142" s="10"/>
    </row>
    <row r="9143" spans="26:28">
      <c r="Z9143" s="9"/>
      <c r="AA9143" s="10"/>
      <c r="AB9143" s="10"/>
    </row>
    <row r="9144" spans="26:28">
      <c r="Z9144" s="9"/>
      <c r="AA9144" s="10"/>
      <c r="AB9144" s="10"/>
    </row>
    <row r="9145" spans="26:28">
      <c r="Z9145" s="9"/>
      <c r="AA9145" s="10"/>
      <c r="AB9145" s="10"/>
    </row>
    <row r="9146" spans="26:28">
      <c r="Z9146" s="9"/>
      <c r="AA9146" s="10"/>
      <c r="AB9146" s="10"/>
    </row>
    <row r="9147" spans="26:28">
      <c r="Z9147" s="9"/>
      <c r="AA9147" s="10"/>
      <c r="AB9147" s="10"/>
    </row>
    <row r="9148" spans="26:28">
      <c r="Z9148" s="9"/>
      <c r="AA9148" s="10"/>
      <c r="AB9148" s="10"/>
    </row>
    <row r="9149" spans="26:28">
      <c r="Z9149" s="9"/>
      <c r="AA9149" s="10"/>
      <c r="AB9149" s="10"/>
    </row>
    <row r="9150" spans="26:28">
      <c r="Z9150" s="9"/>
      <c r="AA9150" s="10"/>
      <c r="AB9150" s="10"/>
    </row>
    <row r="9151" spans="26:28">
      <c r="Z9151" s="9"/>
      <c r="AA9151" s="10"/>
      <c r="AB9151" s="10"/>
    </row>
    <row r="9152" spans="26:28">
      <c r="Z9152" s="9"/>
      <c r="AA9152" s="10"/>
      <c r="AB9152" s="10"/>
    </row>
    <row r="9153" spans="26:28">
      <c r="Z9153" s="9"/>
      <c r="AA9153" s="10"/>
      <c r="AB9153" s="10"/>
    </row>
    <row r="9154" spans="26:28">
      <c r="Z9154" s="9"/>
      <c r="AA9154" s="10"/>
      <c r="AB9154" s="10"/>
    </row>
    <row r="9155" spans="26:28">
      <c r="Z9155" s="9"/>
      <c r="AA9155" s="10"/>
      <c r="AB9155" s="10"/>
    </row>
    <row r="9156" spans="26:28">
      <c r="Z9156" s="9"/>
      <c r="AA9156" s="10"/>
      <c r="AB9156" s="10"/>
    </row>
    <row r="9157" spans="26:28">
      <c r="Z9157" s="9"/>
      <c r="AA9157" s="10"/>
      <c r="AB9157" s="10"/>
    </row>
    <row r="9158" spans="26:28">
      <c r="Z9158" s="9"/>
      <c r="AA9158" s="10"/>
      <c r="AB9158" s="10"/>
    </row>
    <row r="9159" spans="26:28">
      <c r="Z9159" s="9"/>
      <c r="AA9159" s="10"/>
      <c r="AB9159" s="10"/>
    </row>
    <row r="9160" spans="26:28">
      <c r="Z9160" s="9"/>
      <c r="AA9160" s="10"/>
      <c r="AB9160" s="10"/>
    </row>
    <row r="9161" spans="26:28">
      <c r="Z9161" s="9"/>
      <c r="AA9161" s="10"/>
      <c r="AB9161" s="10"/>
    </row>
    <row r="9162" spans="26:28">
      <c r="Z9162" s="9"/>
      <c r="AA9162" s="10"/>
      <c r="AB9162" s="10"/>
    </row>
    <row r="9163" spans="26:28">
      <c r="Z9163" s="9"/>
      <c r="AA9163" s="10"/>
      <c r="AB9163" s="10"/>
    </row>
    <row r="9164" spans="26:28">
      <c r="Z9164" s="9"/>
      <c r="AA9164" s="10"/>
      <c r="AB9164" s="10"/>
    </row>
    <row r="9165" spans="26:28">
      <c r="Z9165" s="9"/>
      <c r="AA9165" s="10"/>
      <c r="AB9165" s="10"/>
    </row>
    <row r="9166" spans="26:28">
      <c r="Z9166" s="9"/>
      <c r="AA9166" s="10"/>
      <c r="AB9166" s="10"/>
    </row>
    <row r="9167" spans="26:28">
      <c r="Z9167" s="9"/>
      <c r="AA9167" s="10"/>
      <c r="AB9167" s="10"/>
    </row>
    <row r="9168" spans="26:28">
      <c r="Z9168" s="9"/>
      <c r="AA9168" s="10"/>
      <c r="AB9168" s="10"/>
    </row>
    <row r="9169" spans="26:28">
      <c r="Z9169" s="9"/>
      <c r="AA9169" s="10"/>
      <c r="AB9169" s="10"/>
    </row>
    <row r="9170" spans="26:28">
      <c r="Z9170" s="9"/>
      <c r="AA9170" s="10"/>
      <c r="AB9170" s="10"/>
    </row>
    <row r="9171" spans="26:28">
      <c r="Z9171" s="9"/>
      <c r="AA9171" s="10"/>
      <c r="AB9171" s="10"/>
    </row>
    <row r="9172" spans="26:28">
      <c r="Z9172" s="9"/>
      <c r="AA9172" s="10"/>
      <c r="AB9172" s="10"/>
    </row>
    <row r="9173" spans="26:28">
      <c r="Z9173" s="9"/>
      <c r="AA9173" s="10"/>
      <c r="AB9173" s="10"/>
    </row>
    <row r="9174" spans="26:28">
      <c r="Z9174" s="9"/>
      <c r="AA9174" s="10"/>
      <c r="AB9174" s="10"/>
    </row>
    <row r="9175" spans="26:28">
      <c r="Z9175" s="9"/>
      <c r="AA9175" s="10"/>
      <c r="AB9175" s="10"/>
    </row>
    <row r="9176" spans="26:28">
      <c r="Z9176" s="9"/>
      <c r="AA9176" s="10"/>
      <c r="AB9176" s="10"/>
    </row>
    <row r="9177" spans="26:28">
      <c r="Z9177" s="9"/>
      <c r="AA9177" s="10"/>
      <c r="AB9177" s="10"/>
    </row>
    <row r="9178" spans="26:28">
      <c r="Z9178" s="9"/>
      <c r="AA9178" s="10"/>
      <c r="AB9178" s="10"/>
    </row>
    <row r="9179" spans="26:28">
      <c r="Z9179" s="9"/>
      <c r="AA9179" s="10"/>
      <c r="AB9179" s="10"/>
    </row>
    <row r="9180" spans="26:28">
      <c r="Z9180" s="9"/>
      <c r="AA9180" s="10"/>
      <c r="AB9180" s="10"/>
    </row>
    <row r="9181" spans="26:28">
      <c r="Z9181" s="9"/>
      <c r="AA9181" s="10"/>
      <c r="AB9181" s="10"/>
    </row>
    <row r="9182" spans="26:28">
      <c r="Z9182" s="9"/>
      <c r="AA9182" s="10"/>
      <c r="AB9182" s="10"/>
    </row>
    <row r="9183" spans="26:28">
      <c r="Z9183" s="9"/>
      <c r="AA9183" s="10"/>
      <c r="AB9183" s="10"/>
    </row>
    <row r="9184" spans="26:28">
      <c r="Z9184" s="9"/>
      <c r="AA9184" s="10"/>
      <c r="AB9184" s="10"/>
    </row>
    <row r="9185" spans="26:28">
      <c r="Z9185" s="9"/>
      <c r="AA9185" s="10"/>
      <c r="AB9185" s="10"/>
    </row>
    <row r="9186" spans="26:28">
      <c r="Z9186" s="9"/>
      <c r="AA9186" s="10"/>
      <c r="AB9186" s="10"/>
    </row>
    <row r="9187" spans="26:28">
      <c r="Z9187" s="9"/>
      <c r="AA9187" s="10"/>
      <c r="AB9187" s="10"/>
    </row>
    <row r="9188" spans="26:28">
      <c r="Z9188" s="9"/>
      <c r="AA9188" s="10"/>
      <c r="AB9188" s="10"/>
    </row>
    <row r="9189" spans="26:28">
      <c r="Z9189" s="9"/>
      <c r="AA9189" s="10"/>
      <c r="AB9189" s="10"/>
    </row>
    <row r="9190" spans="26:28">
      <c r="Z9190" s="9"/>
      <c r="AA9190" s="10"/>
      <c r="AB9190" s="10"/>
    </row>
    <row r="9191" spans="26:28">
      <c r="Z9191" s="9"/>
      <c r="AA9191" s="10"/>
      <c r="AB9191" s="10"/>
    </row>
    <row r="9192" spans="26:28">
      <c r="Z9192" s="9"/>
      <c r="AA9192" s="10"/>
      <c r="AB9192" s="10"/>
    </row>
    <row r="9193" spans="26:28">
      <c r="Z9193" s="9"/>
      <c r="AA9193" s="10"/>
      <c r="AB9193" s="10"/>
    </row>
    <row r="9194" spans="26:28">
      <c r="Z9194" s="9"/>
      <c r="AA9194" s="10"/>
      <c r="AB9194" s="10"/>
    </row>
    <row r="9195" spans="26:28">
      <c r="Z9195" s="9"/>
      <c r="AA9195" s="10"/>
      <c r="AB9195" s="10"/>
    </row>
    <row r="9196" spans="26:28">
      <c r="Z9196" s="9"/>
      <c r="AA9196" s="10"/>
      <c r="AB9196" s="10"/>
    </row>
    <row r="9197" spans="26:28">
      <c r="Z9197" s="9"/>
      <c r="AA9197" s="10"/>
      <c r="AB9197" s="10"/>
    </row>
    <row r="9198" spans="26:28">
      <c r="Z9198" s="9"/>
      <c r="AA9198" s="10"/>
      <c r="AB9198" s="10"/>
    </row>
    <row r="9199" spans="26:28">
      <c r="Z9199" s="9"/>
      <c r="AA9199" s="10"/>
      <c r="AB9199" s="10"/>
    </row>
    <row r="9200" spans="26:28">
      <c r="Z9200" s="9"/>
      <c r="AA9200" s="10"/>
      <c r="AB9200" s="10"/>
    </row>
    <row r="9201" spans="26:28">
      <c r="Z9201" s="9"/>
      <c r="AA9201" s="10"/>
      <c r="AB9201" s="10"/>
    </row>
    <row r="9202" spans="26:28">
      <c r="Z9202" s="9"/>
      <c r="AA9202" s="10"/>
      <c r="AB9202" s="10"/>
    </row>
    <row r="9203" spans="26:28">
      <c r="Z9203" s="9"/>
      <c r="AA9203" s="10"/>
      <c r="AB9203" s="10"/>
    </row>
    <row r="9204" spans="26:28">
      <c r="Z9204" s="9"/>
      <c r="AA9204" s="10"/>
      <c r="AB9204" s="10"/>
    </row>
    <row r="9205" spans="26:28">
      <c r="Z9205" s="9"/>
      <c r="AA9205" s="10"/>
      <c r="AB9205" s="10"/>
    </row>
    <row r="9206" spans="26:28">
      <c r="Z9206" s="9"/>
      <c r="AA9206" s="10"/>
      <c r="AB9206" s="10"/>
    </row>
    <row r="9207" spans="26:28">
      <c r="Z9207" s="9"/>
      <c r="AA9207" s="10"/>
      <c r="AB9207" s="10"/>
    </row>
    <row r="9208" spans="26:28">
      <c r="Z9208" s="9"/>
      <c r="AA9208" s="10"/>
      <c r="AB9208" s="10"/>
    </row>
    <row r="9209" spans="26:28">
      <c r="Z9209" s="9"/>
      <c r="AA9209" s="10"/>
      <c r="AB9209" s="10"/>
    </row>
    <row r="9210" spans="26:28">
      <c r="Z9210" s="9"/>
      <c r="AA9210" s="10"/>
      <c r="AB9210" s="10"/>
    </row>
    <row r="9211" spans="26:28">
      <c r="Z9211" s="9"/>
      <c r="AA9211" s="10"/>
      <c r="AB9211" s="10"/>
    </row>
    <row r="9212" spans="26:28">
      <c r="Z9212" s="9"/>
      <c r="AA9212" s="10"/>
      <c r="AB9212" s="10"/>
    </row>
    <row r="9213" spans="26:28">
      <c r="Z9213" s="9"/>
      <c r="AA9213" s="10"/>
      <c r="AB9213" s="10"/>
    </row>
    <row r="9214" spans="26:28">
      <c r="Z9214" s="9"/>
      <c r="AA9214" s="10"/>
      <c r="AB9214" s="10"/>
    </row>
    <row r="9215" spans="26:28">
      <c r="Z9215" s="9"/>
      <c r="AA9215" s="10"/>
      <c r="AB9215" s="10"/>
    </row>
    <row r="9216" spans="26:28">
      <c r="Z9216" s="9"/>
      <c r="AA9216" s="10"/>
      <c r="AB9216" s="10"/>
    </row>
    <row r="9217" spans="26:28">
      <c r="Z9217" s="9"/>
      <c r="AA9217" s="10"/>
      <c r="AB9217" s="10"/>
    </row>
    <row r="9218" spans="26:28">
      <c r="Z9218" s="9"/>
      <c r="AA9218" s="10"/>
      <c r="AB9218" s="10"/>
    </row>
    <row r="9219" spans="26:28">
      <c r="Z9219" s="9"/>
      <c r="AA9219" s="10"/>
      <c r="AB9219" s="10"/>
    </row>
    <row r="9220" spans="26:28">
      <c r="Z9220" s="9"/>
      <c r="AA9220" s="10"/>
      <c r="AB9220" s="10"/>
    </row>
    <row r="9221" spans="26:28">
      <c r="Z9221" s="9"/>
      <c r="AA9221" s="10"/>
      <c r="AB9221" s="10"/>
    </row>
    <row r="9222" spans="26:28">
      <c r="Z9222" s="9"/>
      <c r="AA9222" s="10"/>
      <c r="AB9222" s="10"/>
    </row>
    <row r="9223" spans="26:28">
      <c r="Z9223" s="9"/>
      <c r="AA9223" s="10"/>
      <c r="AB9223" s="10"/>
    </row>
    <row r="9224" spans="26:28">
      <c r="Z9224" s="9"/>
      <c r="AA9224" s="10"/>
      <c r="AB9224" s="10"/>
    </row>
    <row r="9225" spans="26:28">
      <c r="Z9225" s="9"/>
      <c r="AA9225" s="10"/>
      <c r="AB9225" s="10"/>
    </row>
    <row r="9226" spans="26:28">
      <c r="Z9226" s="9"/>
      <c r="AA9226" s="10"/>
      <c r="AB9226" s="10"/>
    </row>
    <row r="9227" spans="26:28">
      <c r="Z9227" s="9"/>
      <c r="AA9227" s="10"/>
      <c r="AB9227" s="10"/>
    </row>
    <row r="9228" spans="26:28">
      <c r="Z9228" s="9"/>
      <c r="AA9228" s="10"/>
      <c r="AB9228" s="10"/>
    </row>
    <row r="9229" spans="26:28">
      <c r="Z9229" s="9"/>
      <c r="AA9229" s="10"/>
      <c r="AB9229" s="10"/>
    </row>
    <row r="9230" spans="26:28">
      <c r="Z9230" s="9"/>
      <c r="AA9230" s="10"/>
      <c r="AB9230" s="10"/>
    </row>
    <row r="9231" spans="26:28">
      <c r="Z9231" s="9"/>
      <c r="AA9231" s="10"/>
      <c r="AB9231" s="10"/>
    </row>
    <row r="9232" spans="26:28">
      <c r="Z9232" s="9"/>
      <c r="AA9232" s="10"/>
      <c r="AB9232" s="10"/>
    </row>
    <row r="9233" spans="26:28">
      <c r="Z9233" s="9"/>
      <c r="AA9233" s="10"/>
      <c r="AB9233" s="10"/>
    </row>
    <row r="9234" spans="26:28">
      <c r="Z9234" s="9"/>
      <c r="AA9234" s="10"/>
      <c r="AB9234" s="10"/>
    </row>
    <row r="9235" spans="26:28">
      <c r="Z9235" s="9"/>
      <c r="AA9235" s="10"/>
      <c r="AB9235" s="10"/>
    </row>
    <row r="9236" spans="26:28">
      <c r="Z9236" s="9"/>
      <c r="AA9236" s="10"/>
      <c r="AB9236" s="10"/>
    </row>
    <row r="9237" spans="26:28">
      <c r="Z9237" s="9"/>
      <c r="AA9237" s="10"/>
      <c r="AB9237" s="10"/>
    </row>
    <row r="9238" spans="26:28">
      <c r="Z9238" s="9"/>
      <c r="AA9238" s="10"/>
      <c r="AB9238" s="10"/>
    </row>
    <row r="9239" spans="26:28">
      <c r="Z9239" s="9"/>
      <c r="AA9239" s="10"/>
      <c r="AB9239" s="10"/>
    </row>
    <row r="9240" spans="26:28">
      <c r="Z9240" s="9"/>
      <c r="AA9240" s="10"/>
      <c r="AB9240" s="10"/>
    </row>
    <row r="9241" spans="26:28">
      <c r="Z9241" s="9"/>
      <c r="AA9241" s="10"/>
      <c r="AB9241" s="10"/>
    </row>
    <row r="9242" spans="26:28">
      <c r="Z9242" s="9"/>
      <c r="AA9242" s="10"/>
      <c r="AB9242" s="10"/>
    </row>
    <row r="9243" spans="26:28">
      <c r="Z9243" s="9"/>
      <c r="AA9243" s="10"/>
      <c r="AB9243" s="10"/>
    </row>
    <row r="9244" spans="26:28">
      <c r="Z9244" s="9"/>
      <c r="AA9244" s="10"/>
      <c r="AB9244" s="10"/>
    </row>
    <row r="9245" spans="26:28">
      <c r="Z9245" s="9"/>
      <c r="AA9245" s="10"/>
      <c r="AB9245" s="10"/>
    </row>
    <row r="9246" spans="26:28">
      <c r="Z9246" s="9"/>
      <c r="AA9246" s="10"/>
      <c r="AB9246" s="10"/>
    </row>
    <row r="9247" spans="26:28">
      <c r="Z9247" s="9"/>
      <c r="AA9247" s="10"/>
      <c r="AB9247" s="10"/>
    </row>
    <row r="9248" spans="26:28">
      <c r="Z9248" s="9"/>
      <c r="AA9248" s="10"/>
      <c r="AB9248" s="10"/>
    </row>
    <row r="9249" spans="26:28">
      <c r="Z9249" s="9"/>
      <c r="AA9249" s="10"/>
      <c r="AB9249" s="10"/>
    </row>
    <row r="9250" spans="26:28">
      <c r="Z9250" s="9"/>
      <c r="AA9250" s="10"/>
      <c r="AB9250" s="10"/>
    </row>
    <row r="9251" spans="26:28">
      <c r="Z9251" s="9"/>
      <c r="AA9251" s="10"/>
      <c r="AB9251" s="10"/>
    </row>
    <row r="9252" spans="26:28">
      <c r="Z9252" s="9"/>
      <c r="AA9252" s="10"/>
      <c r="AB9252" s="10"/>
    </row>
    <row r="9253" spans="26:28">
      <c r="Z9253" s="9"/>
      <c r="AA9253" s="10"/>
      <c r="AB9253" s="10"/>
    </row>
    <row r="9254" spans="26:28">
      <c r="Z9254" s="9"/>
      <c r="AA9254" s="10"/>
      <c r="AB9254" s="10"/>
    </row>
    <row r="9255" spans="26:28">
      <c r="Z9255" s="9"/>
      <c r="AA9255" s="10"/>
      <c r="AB9255" s="10"/>
    </row>
    <row r="9256" spans="26:28">
      <c r="Z9256" s="9"/>
      <c r="AA9256" s="10"/>
      <c r="AB9256" s="10"/>
    </row>
    <row r="9257" spans="26:28">
      <c r="Z9257" s="9"/>
      <c r="AA9257" s="10"/>
      <c r="AB9257" s="10"/>
    </row>
    <row r="9258" spans="26:28">
      <c r="Z9258" s="9"/>
      <c r="AA9258" s="10"/>
      <c r="AB9258" s="10"/>
    </row>
    <row r="9259" spans="26:28">
      <c r="Z9259" s="9"/>
      <c r="AA9259" s="10"/>
      <c r="AB9259" s="10"/>
    </row>
    <row r="9260" spans="26:28">
      <c r="Z9260" s="9"/>
      <c r="AA9260" s="10"/>
      <c r="AB9260" s="10"/>
    </row>
    <row r="9261" spans="26:28">
      <c r="Z9261" s="9"/>
      <c r="AA9261" s="10"/>
      <c r="AB9261" s="10"/>
    </row>
    <row r="9262" spans="26:28">
      <c r="Z9262" s="9"/>
      <c r="AA9262" s="10"/>
      <c r="AB9262" s="10"/>
    </row>
    <row r="9263" spans="26:28">
      <c r="Z9263" s="9"/>
      <c r="AA9263" s="10"/>
      <c r="AB9263" s="10"/>
    </row>
    <row r="9264" spans="26:28">
      <c r="Z9264" s="9"/>
      <c r="AA9264" s="10"/>
      <c r="AB9264" s="10"/>
    </row>
    <row r="9265" spans="26:28">
      <c r="Z9265" s="9"/>
      <c r="AA9265" s="10"/>
      <c r="AB9265" s="10"/>
    </row>
    <row r="9266" spans="26:28">
      <c r="Z9266" s="9"/>
      <c r="AA9266" s="10"/>
      <c r="AB9266" s="10"/>
    </row>
    <row r="9267" spans="26:28">
      <c r="Z9267" s="9"/>
      <c r="AA9267" s="10"/>
      <c r="AB9267" s="10"/>
    </row>
    <row r="9268" spans="26:28">
      <c r="Z9268" s="9"/>
      <c r="AA9268" s="10"/>
      <c r="AB9268" s="10"/>
    </row>
    <row r="9269" spans="26:28">
      <c r="Z9269" s="9"/>
      <c r="AA9269" s="10"/>
      <c r="AB9269" s="10"/>
    </row>
    <row r="9270" spans="26:28">
      <c r="Z9270" s="9"/>
      <c r="AA9270" s="10"/>
      <c r="AB9270" s="10"/>
    </row>
    <row r="9271" spans="26:28">
      <c r="Z9271" s="9"/>
      <c r="AA9271" s="10"/>
      <c r="AB9271" s="10"/>
    </row>
    <row r="9272" spans="26:28">
      <c r="Z9272" s="9"/>
      <c r="AA9272" s="10"/>
      <c r="AB9272" s="10"/>
    </row>
    <row r="9273" spans="26:28">
      <c r="Z9273" s="9"/>
      <c r="AA9273" s="10"/>
      <c r="AB9273" s="10"/>
    </row>
    <row r="9274" spans="26:28">
      <c r="Z9274" s="9"/>
      <c r="AA9274" s="10"/>
      <c r="AB9274" s="10"/>
    </row>
    <row r="9275" spans="26:28">
      <c r="Z9275" s="9"/>
      <c r="AA9275" s="10"/>
      <c r="AB9275" s="10"/>
    </row>
    <row r="9276" spans="26:28">
      <c r="Z9276" s="9"/>
      <c r="AA9276" s="10"/>
      <c r="AB9276" s="10"/>
    </row>
    <row r="9277" spans="26:28">
      <c r="Z9277" s="9"/>
      <c r="AA9277" s="10"/>
      <c r="AB9277" s="10"/>
    </row>
    <row r="9278" spans="26:28">
      <c r="Z9278" s="9"/>
      <c r="AA9278" s="10"/>
      <c r="AB9278" s="10"/>
    </row>
    <row r="9279" spans="26:28">
      <c r="Z9279" s="9"/>
      <c r="AA9279" s="10"/>
      <c r="AB9279" s="10"/>
    </row>
    <row r="9280" spans="26:28">
      <c r="Z9280" s="9"/>
      <c r="AA9280" s="10"/>
      <c r="AB9280" s="10"/>
    </row>
    <row r="9281" spans="26:28">
      <c r="Z9281" s="9"/>
      <c r="AA9281" s="10"/>
      <c r="AB9281" s="10"/>
    </row>
    <row r="9282" spans="26:28">
      <c r="Z9282" s="9"/>
      <c r="AA9282" s="10"/>
      <c r="AB9282" s="10"/>
    </row>
    <row r="9283" spans="26:28">
      <c r="Z9283" s="9"/>
      <c r="AA9283" s="10"/>
      <c r="AB9283" s="10"/>
    </row>
    <row r="9284" spans="26:28">
      <c r="Z9284" s="9"/>
      <c r="AA9284" s="10"/>
      <c r="AB9284" s="10"/>
    </row>
    <row r="9285" spans="26:28">
      <c r="Z9285" s="9"/>
      <c r="AA9285" s="10"/>
      <c r="AB9285" s="10"/>
    </row>
    <row r="9286" spans="26:28">
      <c r="Z9286" s="9"/>
      <c r="AA9286" s="10"/>
      <c r="AB9286" s="10"/>
    </row>
    <row r="9287" spans="26:28">
      <c r="Z9287" s="9"/>
      <c r="AA9287" s="10"/>
      <c r="AB9287" s="10"/>
    </row>
    <row r="9288" spans="26:28">
      <c r="Z9288" s="9"/>
      <c r="AA9288" s="10"/>
      <c r="AB9288" s="10"/>
    </row>
    <row r="9289" spans="26:28">
      <c r="Z9289" s="9"/>
      <c r="AA9289" s="10"/>
      <c r="AB9289" s="10"/>
    </row>
    <row r="9290" spans="26:28">
      <c r="Z9290" s="9"/>
      <c r="AA9290" s="10"/>
      <c r="AB9290" s="10"/>
    </row>
    <row r="9291" spans="26:28">
      <c r="Z9291" s="9"/>
      <c r="AA9291" s="10"/>
      <c r="AB9291" s="10"/>
    </row>
    <row r="9292" spans="26:28">
      <c r="Z9292" s="9"/>
      <c r="AA9292" s="10"/>
      <c r="AB9292" s="10"/>
    </row>
    <row r="9293" spans="26:28">
      <c r="Z9293" s="9"/>
      <c r="AA9293" s="10"/>
      <c r="AB9293" s="10"/>
    </row>
    <row r="9294" spans="26:28">
      <c r="Z9294" s="9"/>
      <c r="AA9294" s="10"/>
      <c r="AB9294" s="10"/>
    </row>
    <row r="9295" spans="26:28">
      <c r="Z9295" s="9"/>
      <c r="AA9295" s="10"/>
      <c r="AB9295" s="10"/>
    </row>
    <row r="9296" spans="26:28">
      <c r="Z9296" s="9"/>
      <c r="AA9296" s="10"/>
      <c r="AB9296" s="10"/>
    </row>
    <row r="9297" spans="26:28">
      <c r="Z9297" s="9"/>
      <c r="AA9297" s="10"/>
      <c r="AB9297" s="10"/>
    </row>
    <row r="9298" spans="26:28">
      <c r="Z9298" s="9"/>
      <c r="AA9298" s="10"/>
      <c r="AB9298" s="10"/>
    </row>
    <row r="9299" spans="26:28">
      <c r="Z9299" s="9"/>
      <c r="AA9299" s="10"/>
      <c r="AB9299" s="10"/>
    </row>
    <row r="9300" spans="26:28">
      <c r="Z9300" s="9"/>
      <c r="AA9300" s="10"/>
      <c r="AB9300" s="10"/>
    </row>
    <row r="9301" spans="26:28">
      <c r="Z9301" s="9"/>
      <c r="AA9301" s="10"/>
      <c r="AB9301" s="10"/>
    </row>
    <row r="9302" spans="26:28">
      <c r="Z9302" s="9"/>
      <c r="AA9302" s="10"/>
      <c r="AB9302" s="10"/>
    </row>
    <row r="9303" spans="26:28">
      <c r="Z9303" s="9"/>
      <c r="AA9303" s="10"/>
      <c r="AB9303" s="10"/>
    </row>
    <row r="9304" spans="26:28">
      <c r="Z9304" s="9"/>
      <c r="AA9304" s="10"/>
      <c r="AB9304" s="10"/>
    </row>
    <row r="9305" spans="26:28">
      <c r="Z9305" s="9"/>
      <c r="AA9305" s="10"/>
      <c r="AB9305" s="10"/>
    </row>
    <row r="9306" spans="26:28">
      <c r="Z9306" s="9"/>
      <c r="AA9306" s="10"/>
      <c r="AB9306" s="10"/>
    </row>
    <row r="9307" spans="26:28">
      <c r="Z9307" s="9"/>
      <c r="AA9307" s="10"/>
      <c r="AB9307" s="10"/>
    </row>
    <row r="9308" spans="26:28">
      <c r="Z9308" s="9"/>
      <c r="AA9308" s="10"/>
      <c r="AB9308" s="10"/>
    </row>
    <row r="9309" spans="26:28">
      <c r="Z9309" s="9"/>
      <c r="AA9309" s="10"/>
      <c r="AB9309" s="10"/>
    </row>
    <row r="9310" spans="26:28">
      <c r="Z9310" s="9"/>
      <c r="AA9310" s="10"/>
      <c r="AB9310" s="10"/>
    </row>
    <row r="9311" spans="26:28">
      <c r="Z9311" s="9"/>
      <c r="AA9311" s="10"/>
      <c r="AB9311" s="10"/>
    </row>
    <row r="9312" spans="26:28">
      <c r="Z9312" s="9"/>
      <c r="AA9312" s="10"/>
      <c r="AB9312" s="10"/>
    </row>
    <row r="9313" spans="26:28">
      <c r="Z9313" s="9"/>
      <c r="AA9313" s="10"/>
      <c r="AB9313" s="10"/>
    </row>
    <row r="9314" spans="26:28">
      <c r="Z9314" s="9"/>
      <c r="AA9314" s="10"/>
      <c r="AB9314" s="10"/>
    </row>
    <row r="9315" spans="26:28">
      <c r="Z9315" s="9"/>
      <c r="AA9315" s="10"/>
      <c r="AB9315" s="10"/>
    </row>
    <row r="9316" spans="26:28">
      <c r="Z9316" s="9"/>
      <c r="AA9316" s="10"/>
      <c r="AB9316" s="10"/>
    </row>
    <row r="9317" spans="26:28">
      <c r="Z9317" s="9"/>
      <c r="AA9317" s="10"/>
      <c r="AB9317" s="10"/>
    </row>
    <row r="9318" spans="26:28">
      <c r="Z9318" s="9"/>
      <c r="AA9318" s="10"/>
      <c r="AB9318" s="10"/>
    </row>
    <row r="9319" spans="26:28">
      <c r="Z9319" s="9"/>
      <c r="AA9319" s="10"/>
      <c r="AB9319" s="10"/>
    </row>
    <row r="9320" spans="26:28">
      <c r="Z9320" s="9"/>
      <c r="AA9320" s="10"/>
      <c r="AB9320" s="10"/>
    </row>
    <row r="9321" spans="26:28">
      <c r="Z9321" s="9"/>
      <c r="AA9321" s="10"/>
      <c r="AB9321" s="10"/>
    </row>
    <row r="9322" spans="26:28">
      <c r="Z9322" s="9"/>
      <c r="AA9322" s="10"/>
      <c r="AB9322" s="10"/>
    </row>
    <row r="9323" spans="26:28">
      <c r="Z9323" s="9"/>
      <c r="AA9323" s="10"/>
      <c r="AB9323" s="10"/>
    </row>
    <row r="9324" spans="26:28">
      <c r="Z9324" s="9"/>
      <c r="AA9324" s="10"/>
      <c r="AB9324" s="10"/>
    </row>
    <row r="9325" spans="26:28">
      <c r="Z9325" s="9"/>
      <c r="AA9325" s="10"/>
      <c r="AB9325" s="10"/>
    </row>
    <row r="9326" spans="26:28">
      <c r="Z9326" s="9"/>
      <c r="AA9326" s="10"/>
      <c r="AB9326" s="10"/>
    </row>
    <row r="9327" spans="26:28">
      <c r="Z9327" s="9"/>
      <c r="AA9327" s="10"/>
      <c r="AB9327" s="10"/>
    </row>
    <row r="9328" spans="26:28">
      <c r="Z9328" s="9"/>
      <c r="AA9328" s="10"/>
      <c r="AB9328" s="10"/>
    </row>
    <row r="9329" spans="26:28">
      <c r="Z9329" s="9"/>
      <c r="AA9329" s="10"/>
      <c r="AB9329" s="10"/>
    </row>
    <row r="9330" spans="26:28">
      <c r="Z9330" s="9"/>
      <c r="AA9330" s="10"/>
      <c r="AB9330" s="10"/>
    </row>
    <row r="9331" spans="26:28">
      <c r="Z9331" s="9"/>
      <c r="AA9331" s="10"/>
      <c r="AB9331" s="10"/>
    </row>
    <row r="9332" spans="26:28">
      <c r="Z9332" s="9"/>
      <c r="AA9332" s="10"/>
      <c r="AB9332" s="10"/>
    </row>
    <row r="9333" spans="26:28">
      <c r="Z9333" s="9"/>
      <c r="AA9333" s="10"/>
      <c r="AB9333" s="10"/>
    </row>
    <row r="9334" spans="26:28">
      <c r="Z9334" s="9"/>
      <c r="AA9334" s="10"/>
      <c r="AB9334" s="10"/>
    </row>
    <row r="9335" spans="26:28">
      <c r="Z9335" s="9"/>
      <c r="AA9335" s="10"/>
      <c r="AB9335" s="10"/>
    </row>
    <row r="9336" spans="26:28">
      <c r="Z9336" s="9"/>
      <c r="AA9336" s="10"/>
      <c r="AB9336" s="10"/>
    </row>
    <row r="9337" spans="26:28">
      <c r="Z9337" s="9"/>
      <c r="AA9337" s="10"/>
      <c r="AB9337" s="10"/>
    </row>
    <row r="9338" spans="26:28">
      <c r="Z9338" s="9"/>
      <c r="AA9338" s="10"/>
      <c r="AB9338" s="10"/>
    </row>
    <row r="9339" spans="26:28">
      <c r="Z9339" s="9"/>
      <c r="AA9339" s="10"/>
      <c r="AB9339" s="10"/>
    </row>
    <row r="9340" spans="26:28">
      <c r="Z9340" s="9"/>
      <c r="AA9340" s="10"/>
      <c r="AB9340" s="10"/>
    </row>
    <row r="9341" spans="26:28">
      <c r="Z9341" s="9"/>
      <c r="AA9341" s="10"/>
      <c r="AB9341" s="10"/>
    </row>
    <row r="9342" spans="26:28">
      <c r="Z9342" s="9"/>
      <c r="AA9342" s="10"/>
      <c r="AB9342" s="10"/>
    </row>
    <row r="9343" spans="26:28">
      <c r="Z9343" s="9"/>
      <c r="AA9343" s="10"/>
      <c r="AB9343" s="10"/>
    </row>
    <row r="9344" spans="26:28">
      <c r="Z9344" s="9"/>
      <c r="AA9344" s="10"/>
      <c r="AB9344" s="10"/>
    </row>
    <row r="9345" spans="26:28">
      <c r="Z9345" s="9"/>
      <c r="AA9345" s="10"/>
      <c r="AB9345" s="10"/>
    </row>
    <row r="9346" spans="26:28">
      <c r="Z9346" s="9"/>
      <c r="AA9346" s="10"/>
      <c r="AB9346" s="10"/>
    </row>
    <row r="9347" spans="26:28">
      <c r="Z9347" s="9"/>
      <c r="AA9347" s="10"/>
      <c r="AB9347" s="10"/>
    </row>
    <row r="9348" spans="26:28">
      <c r="Z9348" s="9"/>
      <c r="AA9348" s="10"/>
      <c r="AB9348" s="10"/>
    </row>
    <row r="9349" spans="26:28">
      <c r="Z9349" s="9"/>
      <c r="AA9349" s="10"/>
      <c r="AB9349" s="10"/>
    </row>
    <row r="9350" spans="26:28">
      <c r="Z9350" s="9"/>
      <c r="AA9350" s="10"/>
      <c r="AB9350" s="10"/>
    </row>
    <row r="9351" spans="26:28">
      <c r="Z9351" s="9"/>
      <c r="AA9351" s="10"/>
      <c r="AB9351" s="10"/>
    </row>
    <row r="9352" spans="26:28">
      <c r="Z9352" s="9"/>
      <c r="AA9352" s="10"/>
      <c r="AB9352" s="10"/>
    </row>
    <row r="9353" spans="26:28">
      <c r="Z9353" s="9"/>
      <c r="AA9353" s="10"/>
      <c r="AB9353" s="10"/>
    </row>
    <row r="9354" spans="26:28">
      <c r="Z9354" s="9"/>
      <c r="AA9354" s="10"/>
      <c r="AB9354" s="10"/>
    </row>
    <row r="9355" spans="26:28">
      <c r="Z9355" s="9"/>
      <c r="AA9355" s="10"/>
      <c r="AB9355" s="10"/>
    </row>
    <row r="9356" spans="26:28">
      <c r="Z9356" s="9"/>
      <c r="AA9356" s="10"/>
      <c r="AB9356" s="10"/>
    </row>
    <row r="9357" spans="26:28">
      <c r="Z9357" s="9"/>
      <c r="AA9357" s="10"/>
      <c r="AB9357" s="10"/>
    </row>
    <row r="9358" spans="26:28">
      <c r="Z9358" s="9"/>
      <c r="AA9358" s="10"/>
      <c r="AB9358" s="10"/>
    </row>
    <row r="9359" spans="26:28">
      <c r="Z9359" s="9"/>
      <c r="AA9359" s="10"/>
      <c r="AB9359" s="10"/>
    </row>
    <row r="9360" spans="26:28">
      <c r="Z9360" s="9"/>
      <c r="AA9360" s="10"/>
      <c r="AB9360" s="10"/>
    </row>
    <row r="9361" spans="26:28">
      <c r="Z9361" s="9"/>
      <c r="AA9361" s="10"/>
      <c r="AB9361" s="10"/>
    </row>
    <row r="9362" spans="26:28">
      <c r="Z9362" s="9"/>
      <c r="AA9362" s="10"/>
      <c r="AB9362" s="10"/>
    </row>
    <row r="9363" spans="26:28">
      <c r="Z9363" s="9"/>
      <c r="AA9363" s="10"/>
      <c r="AB9363" s="10"/>
    </row>
    <row r="9364" spans="26:28">
      <c r="Z9364" s="9"/>
      <c r="AA9364" s="10"/>
      <c r="AB9364" s="10"/>
    </row>
    <row r="9365" spans="26:28">
      <c r="Z9365" s="9"/>
      <c r="AA9365" s="10"/>
      <c r="AB9365" s="10"/>
    </row>
    <row r="9366" spans="26:28">
      <c r="Z9366" s="9"/>
      <c r="AA9366" s="10"/>
      <c r="AB9366" s="10"/>
    </row>
    <row r="9367" spans="26:28">
      <c r="Z9367" s="9"/>
      <c r="AA9367" s="10"/>
      <c r="AB9367" s="10"/>
    </row>
    <row r="9368" spans="26:28">
      <c r="Z9368" s="9"/>
      <c r="AA9368" s="10"/>
      <c r="AB9368" s="10"/>
    </row>
    <row r="9369" spans="26:28">
      <c r="Z9369" s="9"/>
      <c r="AA9369" s="10"/>
      <c r="AB9369" s="10"/>
    </row>
    <row r="9370" spans="26:28">
      <c r="Z9370" s="9"/>
      <c r="AA9370" s="10"/>
      <c r="AB9370" s="10"/>
    </row>
    <row r="9371" spans="26:28">
      <c r="Z9371" s="9"/>
      <c r="AA9371" s="10"/>
      <c r="AB9371" s="10"/>
    </row>
    <row r="9372" spans="26:28">
      <c r="Z9372" s="9"/>
      <c r="AA9372" s="10"/>
      <c r="AB9372" s="10"/>
    </row>
    <row r="9373" spans="26:28">
      <c r="Z9373" s="9"/>
      <c r="AA9373" s="10"/>
      <c r="AB9373" s="10"/>
    </row>
    <row r="9374" spans="26:28">
      <c r="Z9374" s="9"/>
      <c r="AA9374" s="10"/>
      <c r="AB9374" s="10"/>
    </row>
    <row r="9375" spans="26:28">
      <c r="Z9375" s="9"/>
      <c r="AA9375" s="10"/>
      <c r="AB9375" s="10"/>
    </row>
    <row r="9376" spans="26:28">
      <c r="Z9376" s="9"/>
      <c r="AA9376" s="10"/>
      <c r="AB9376" s="10"/>
    </row>
    <row r="9377" spans="26:28">
      <c r="Z9377" s="9"/>
      <c r="AA9377" s="10"/>
      <c r="AB9377" s="10"/>
    </row>
    <row r="9378" spans="26:28">
      <c r="Z9378" s="9"/>
      <c r="AA9378" s="10"/>
      <c r="AB9378" s="10"/>
    </row>
    <row r="9379" spans="26:28">
      <c r="Z9379" s="9"/>
      <c r="AA9379" s="10"/>
      <c r="AB9379" s="10"/>
    </row>
    <row r="9380" spans="26:28">
      <c r="Z9380" s="9"/>
      <c r="AA9380" s="10"/>
      <c r="AB9380" s="10"/>
    </row>
    <row r="9381" spans="26:28">
      <c r="Z9381" s="9"/>
      <c r="AA9381" s="10"/>
      <c r="AB9381" s="10"/>
    </row>
    <row r="9382" spans="26:28">
      <c r="Z9382" s="9"/>
      <c r="AA9382" s="10"/>
      <c r="AB9382" s="10"/>
    </row>
    <row r="9383" spans="26:28">
      <c r="Z9383" s="9"/>
      <c r="AA9383" s="10"/>
      <c r="AB9383" s="10"/>
    </row>
    <row r="9384" spans="26:28">
      <c r="Z9384" s="9"/>
      <c r="AA9384" s="10"/>
      <c r="AB9384" s="10"/>
    </row>
    <row r="9385" spans="26:28">
      <c r="Z9385" s="9"/>
      <c r="AA9385" s="10"/>
      <c r="AB9385" s="10"/>
    </row>
    <row r="9386" spans="26:28">
      <c r="Z9386" s="9"/>
      <c r="AA9386" s="10"/>
      <c r="AB9386" s="10"/>
    </row>
    <row r="9387" spans="26:28">
      <c r="Z9387" s="9"/>
      <c r="AA9387" s="10"/>
      <c r="AB9387" s="10"/>
    </row>
    <row r="9388" spans="26:28">
      <c r="Z9388" s="9"/>
      <c r="AA9388" s="10"/>
      <c r="AB9388" s="10"/>
    </row>
    <row r="9389" spans="26:28">
      <c r="Z9389" s="9"/>
      <c r="AA9389" s="10"/>
      <c r="AB9389" s="10"/>
    </row>
    <row r="9390" spans="26:28">
      <c r="Z9390" s="9"/>
      <c r="AA9390" s="10"/>
      <c r="AB9390" s="10"/>
    </row>
    <row r="9391" spans="26:28">
      <c r="Z9391" s="9"/>
      <c r="AA9391" s="10"/>
      <c r="AB9391" s="10"/>
    </row>
    <row r="9392" spans="26:28">
      <c r="Z9392" s="9"/>
      <c r="AA9392" s="10"/>
      <c r="AB9392" s="10"/>
    </row>
    <row r="9393" spans="26:28">
      <c r="Z9393" s="9"/>
      <c r="AA9393" s="10"/>
      <c r="AB9393" s="10"/>
    </row>
    <row r="9394" spans="26:28">
      <c r="Z9394" s="9"/>
      <c r="AA9394" s="10"/>
      <c r="AB9394" s="10"/>
    </row>
    <row r="9395" spans="26:28">
      <c r="Z9395" s="9"/>
      <c r="AA9395" s="10"/>
      <c r="AB9395" s="10"/>
    </row>
    <row r="9396" spans="26:28">
      <c r="Z9396" s="9"/>
      <c r="AA9396" s="10"/>
      <c r="AB9396" s="10"/>
    </row>
    <row r="9397" spans="26:28">
      <c r="Z9397" s="9"/>
      <c r="AA9397" s="10"/>
      <c r="AB9397" s="10"/>
    </row>
    <row r="9398" spans="26:28">
      <c r="Z9398" s="9"/>
      <c r="AA9398" s="10"/>
      <c r="AB9398" s="10"/>
    </row>
    <row r="9399" spans="26:28">
      <c r="Z9399" s="9"/>
      <c r="AA9399" s="10"/>
      <c r="AB9399" s="10"/>
    </row>
    <row r="9400" spans="26:28">
      <c r="Z9400" s="9"/>
      <c r="AA9400" s="10"/>
      <c r="AB9400" s="10"/>
    </row>
    <row r="9401" spans="26:28">
      <c r="Z9401" s="9"/>
      <c r="AA9401" s="10"/>
      <c r="AB9401" s="10"/>
    </row>
    <row r="9402" spans="26:28">
      <c r="Z9402" s="9"/>
      <c r="AA9402" s="10"/>
      <c r="AB9402" s="10"/>
    </row>
    <row r="9403" spans="26:28">
      <c r="Z9403" s="9"/>
      <c r="AA9403" s="10"/>
      <c r="AB9403" s="10"/>
    </row>
    <row r="9404" spans="26:28">
      <c r="Z9404" s="9"/>
      <c r="AA9404" s="10"/>
      <c r="AB9404" s="10"/>
    </row>
    <row r="9405" spans="26:28">
      <c r="Z9405" s="9"/>
      <c r="AA9405" s="10"/>
      <c r="AB9405" s="10"/>
    </row>
    <row r="9406" spans="26:28">
      <c r="Z9406" s="9"/>
      <c r="AA9406" s="10"/>
      <c r="AB9406" s="10"/>
    </row>
    <row r="9407" spans="26:28">
      <c r="Z9407" s="9"/>
      <c r="AA9407" s="10"/>
      <c r="AB9407" s="10"/>
    </row>
    <row r="9408" spans="26:28">
      <c r="Z9408" s="9"/>
      <c r="AA9408" s="10"/>
      <c r="AB9408" s="10"/>
    </row>
    <row r="9409" spans="26:28">
      <c r="Z9409" s="9"/>
      <c r="AA9409" s="10"/>
      <c r="AB9409" s="10"/>
    </row>
    <row r="9410" spans="26:28">
      <c r="Z9410" s="9"/>
      <c r="AA9410" s="10"/>
      <c r="AB9410" s="10"/>
    </row>
    <row r="9411" spans="26:28">
      <c r="Z9411" s="9"/>
      <c r="AA9411" s="10"/>
      <c r="AB9411" s="10"/>
    </row>
    <row r="9412" spans="26:28">
      <c r="Z9412" s="9"/>
      <c r="AA9412" s="10"/>
      <c r="AB9412" s="10"/>
    </row>
    <row r="9413" spans="26:28">
      <c r="Z9413" s="9"/>
      <c r="AA9413" s="10"/>
      <c r="AB9413" s="10"/>
    </row>
    <row r="9414" spans="26:28">
      <c r="Z9414" s="9"/>
      <c r="AA9414" s="10"/>
      <c r="AB9414" s="10"/>
    </row>
    <row r="9415" spans="26:28">
      <c r="Z9415" s="9"/>
      <c r="AA9415" s="10"/>
      <c r="AB9415" s="10"/>
    </row>
    <row r="9416" spans="26:28">
      <c r="Z9416" s="9"/>
      <c r="AA9416" s="10"/>
      <c r="AB9416" s="10"/>
    </row>
    <row r="9417" spans="26:28">
      <c r="Z9417" s="9"/>
      <c r="AA9417" s="10"/>
      <c r="AB9417" s="10"/>
    </row>
    <row r="9418" spans="26:28">
      <c r="Z9418" s="9"/>
      <c r="AA9418" s="10"/>
      <c r="AB9418" s="10"/>
    </row>
    <row r="9419" spans="26:28">
      <c r="Z9419" s="9"/>
      <c r="AA9419" s="10"/>
      <c r="AB9419" s="10"/>
    </row>
    <row r="9420" spans="26:28">
      <c r="Z9420" s="9"/>
      <c r="AA9420" s="10"/>
      <c r="AB9420" s="10"/>
    </row>
    <row r="9421" spans="26:28">
      <c r="Z9421" s="9"/>
      <c r="AA9421" s="10"/>
      <c r="AB9421" s="10"/>
    </row>
    <row r="9422" spans="26:28">
      <c r="Z9422" s="9"/>
      <c r="AA9422" s="10"/>
      <c r="AB9422" s="10"/>
    </row>
    <row r="9423" spans="26:28">
      <c r="Z9423" s="9"/>
      <c r="AA9423" s="10"/>
      <c r="AB9423" s="10"/>
    </row>
    <row r="9424" spans="26:28">
      <c r="Z9424" s="9"/>
      <c r="AA9424" s="10"/>
      <c r="AB9424" s="10"/>
    </row>
    <row r="9425" spans="26:28">
      <c r="Z9425" s="9"/>
      <c r="AA9425" s="10"/>
      <c r="AB9425" s="10"/>
    </row>
    <row r="9426" spans="26:28">
      <c r="Z9426" s="9"/>
      <c r="AA9426" s="10"/>
      <c r="AB9426" s="10"/>
    </row>
    <row r="9427" spans="26:28">
      <c r="Z9427" s="9"/>
      <c r="AA9427" s="10"/>
      <c r="AB9427" s="10"/>
    </row>
    <row r="9428" spans="26:28">
      <c r="Z9428" s="9"/>
      <c r="AA9428" s="10"/>
      <c r="AB9428" s="10"/>
    </row>
    <row r="9429" spans="26:28">
      <c r="Z9429" s="9"/>
      <c r="AA9429" s="10"/>
      <c r="AB9429" s="10"/>
    </row>
    <row r="9430" spans="26:28">
      <c r="Z9430" s="9"/>
      <c r="AA9430" s="10"/>
      <c r="AB9430" s="10"/>
    </row>
    <row r="9431" spans="26:28">
      <c r="Z9431" s="9"/>
      <c r="AA9431" s="10"/>
      <c r="AB9431" s="10"/>
    </row>
    <row r="9432" spans="26:28">
      <c r="Z9432" s="9"/>
      <c r="AA9432" s="10"/>
      <c r="AB9432" s="10"/>
    </row>
    <row r="9433" spans="26:28">
      <c r="Z9433" s="9"/>
      <c r="AA9433" s="10"/>
      <c r="AB9433" s="10"/>
    </row>
    <row r="9434" spans="26:28">
      <c r="Z9434" s="9"/>
      <c r="AA9434" s="10"/>
      <c r="AB9434" s="10"/>
    </row>
    <row r="9435" spans="26:28">
      <c r="Z9435" s="9"/>
      <c r="AA9435" s="10"/>
      <c r="AB9435" s="10"/>
    </row>
    <row r="9436" spans="26:28">
      <c r="Z9436" s="9"/>
      <c r="AA9436" s="10"/>
      <c r="AB9436" s="10"/>
    </row>
    <row r="9437" spans="26:28">
      <c r="Z9437" s="9"/>
      <c r="AA9437" s="10"/>
      <c r="AB9437" s="10"/>
    </row>
    <row r="9438" spans="26:28">
      <c r="Z9438" s="9"/>
      <c r="AA9438" s="10"/>
      <c r="AB9438" s="10"/>
    </row>
    <row r="9439" spans="26:28">
      <c r="Z9439" s="9"/>
      <c r="AA9439" s="10"/>
      <c r="AB9439" s="10"/>
    </row>
    <row r="9440" spans="26:28">
      <c r="Z9440" s="9"/>
      <c r="AA9440" s="10"/>
      <c r="AB9440" s="10"/>
    </row>
    <row r="9441" spans="26:28">
      <c r="Z9441" s="9"/>
      <c r="AA9441" s="10"/>
      <c r="AB9441" s="10"/>
    </row>
    <row r="9442" spans="26:28">
      <c r="Z9442" s="9"/>
      <c r="AA9442" s="10"/>
      <c r="AB9442" s="10"/>
    </row>
    <row r="9443" spans="26:28">
      <c r="Z9443" s="9"/>
      <c r="AA9443" s="10"/>
      <c r="AB9443" s="10"/>
    </row>
    <row r="9444" spans="26:28">
      <c r="Z9444" s="9"/>
      <c r="AA9444" s="10"/>
      <c r="AB9444" s="10"/>
    </row>
    <row r="9445" spans="26:28">
      <c r="Z9445" s="9"/>
      <c r="AA9445" s="10"/>
      <c r="AB9445" s="10"/>
    </row>
    <row r="9446" spans="26:28">
      <c r="Z9446" s="9"/>
      <c r="AA9446" s="10"/>
      <c r="AB9446" s="10"/>
    </row>
    <row r="9447" spans="26:28">
      <c r="Z9447" s="9"/>
      <c r="AA9447" s="10"/>
      <c r="AB9447" s="10"/>
    </row>
    <row r="9448" spans="26:28">
      <c r="Z9448" s="9"/>
      <c r="AA9448" s="10"/>
      <c r="AB9448" s="10"/>
    </row>
    <row r="9449" spans="26:28">
      <c r="Z9449" s="9"/>
      <c r="AA9449" s="10"/>
      <c r="AB9449" s="10"/>
    </row>
    <row r="9450" spans="26:28">
      <c r="Z9450" s="9"/>
      <c r="AA9450" s="10"/>
      <c r="AB9450" s="10"/>
    </row>
    <row r="9451" spans="26:28">
      <c r="Z9451" s="9"/>
      <c r="AA9451" s="10"/>
      <c r="AB9451" s="10"/>
    </row>
    <row r="9452" spans="26:28">
      <c r="Z9452" s="9"/>
      <c r="AA9452" s="10"/>
      <c r="AB9452" s="10"/>
    </row>
    <row r="9453" spans="26:28">
      <c r="Z9453" s="9"/>
      <c r="AA9453" s="10"/>
      <c r="AB9453" s="10"/>
    </row>
    <row r="9454" spans="26:28">
      <c r="Z9454" s="9"/>
      <c r="AA9454" s="10"/>
      <c r="AB9454" s="10"/>
    </row>
    <row r="9455" spans="26:28">
      <c r="Z9455" s="9"/>
      <c r="AA9455" s="10"/>
      <c r="AB9455" s="10"/>
    </row>
    <row r="9456" spans="26:28">
      <c r="Z9456" s="9"/>
      <c r="AA9456" s="10"/>
      <c r="AB9456" s="10"/>
    </row>
    <row r="9457" spans="26:28">
      <c r="Z9457" s="9"/>
      <c r="AA9457" s="10"/>
      <c r="AB9457" s="10"/>
    </row>
    <row r="9458" spans="26:28">
      <c r="Z9458" s="9"/>
      <c r="AA9458" s="10"/>
      <c r="AB9458" s="10"/>
    </row>
    <row r="9459" spans="26:28">
      <c r="Z9459" s="9"/>
      <c r="AA9459" s="10"/>
      <c r="AB9459" s="10"/>
    </row>
    <row r="9460" spans="26:28">
      <c r="Z9460" s="9"/>
      <c r="AA9460" s="10"/>
      <c r="AB9460" s="10"/>
    </row>
    <row r="9461" spans="26:28">
      <c r="Z9461" s="9"/>
      <c r="AA9461" s="10"/>
      <c r="AB9461" s="10"/>
    </row>
    <row r="9462" spans="26:28">
      <c r="Z9462" s="9"/>
      <c r="AA9462" s="10"/>
      <c r="AB9462" s="10"/>
    </row>
    <row r="9463" spans="26:28">
      <c r="Z9463" s="9"/>
      <c r="AA9463" s="10"/>
      <c r="AB9463" s="10"/>
    </row>
    <row r="9464" spans="26:28">
      <c r="Z9464" s="9"/>
      <c r="AA9464" s="10"/>
      <c r="AB9464" s="10"/>
    </row>
    <row r="9465" spans="26:28">
      <c r="Z9465" s="9"/>
      <c r="AA9465" s="10"/>
      <c r="AB9465" s="10"/>
    </row>
    <row r="9466" spans="26:28">
      <c r="Z9466" s="9"/>
      <c r="AA9466" s="10"/>
      <c r="AB9466" s="10"/>
    </row>
    <row r="9467" spans="26:28">
      <c r="Z9467" s="9"/>
      <c r="AA9467" s="10"/>
      <c r="AB9467" s="10"/>
    </row>
    <row r="9468" spans="26:28">
      <c r="Z9468" s="9"/>
      <c r="AA9468" s="10"/>
      <c r="AB9468" s="10"/>
    </row>
    <row r="9469" spans="26:28">
      <c r="Z9469" s="9"/>
      <c r="AA9469" s="10"/>
      <c r="AB9469" s="10"/>
    </row>
    <row r="9470" spans="26:28">
      <c r="Z9470" s="9"/>
      <c r="AA9470" s="10"/>
      <c r="AB9470" s="10"/>
    </row>
    <row r="9471" spans="26:28">
      <c r="Z9471" s="9"/>
      <c r="AA9471" s="10"/>
      <c r="AB9471" s="10"/>
    </row>
    <row r="9472" spans="26:28">
      <c r="Z9472" s="9"/>
      <c r="AA9472" s="10"/>
      <c r="AB9472" s="10"/>
    </row>
    <row r="9473" spans="26:28">
      <c r="Z9473" s="9"/>
      <c r="AA9473" s="10"/>
      <c r="AB9473" s="10"/>
    </row>
    <row r="9474" spans="26:28">
      <c r="Z9474" s="9"/>
      <c r="AA9474" s="10"/>
      <c r="AB9474" s="10"/>
    </row>
    <row r="9475" spans="26:28">
      <c r="Z9475" s="9"/>
      <c r="AA9475" s="10"/>
      <c r="AB9475" s="10"/>
    </row>
    <row r="9476" spans="26:28">
      <c r="Z9476" s="9"/>
      <c r="AA9476" s="10"/>
      <c r="AB9476" s="10"/>
    </row>
    <row r="9477" spans="26:28">
      <c r="Z9477" s="9"/>
      <c r="AA9477" s="10"/>
      <c r="AB9477" s="10"/>
    </row>
    <row r="9478" spans="26:28">
      <c r="Z9478" s="9"/>
      <c r="AA9478" s="10"/>
      <c r="AB9478" s="10"/>
    </row>
    <row r="9479" spans="26:28">
      <c r="Z9479" s="9"/>
      <c r="AA9479" s="10"/>
      <c r="AB9479" s="10"/>
    </row>
    <row r="9480" spans="26:28">
      <c r="Z9480" s="9"/>
      <c r="AA9480" s="10"/>
      <c r="AB9480" s="10"/>
    </row>
    <row r="9481" spans="26:28">
      <c r="Z9481" s="9"/>
      <c r="AA9481" s="10"/>
      <c r="AB9481" s="10"/>
    </row>
    <row r="9482" spans="26:28">
      <c r="Z9482" s="9"/>
      <c r="AA9482" s="10"/>
      <c r="AB9482" s="10"/>
    </row>
    <row r="9483" spans="26:28">
      <c r="Z9483" s="9"/>
      <c r="AA9483" s="10"/>
      <c r="AB9483" s="10"/>
    </row>
    <row r="9484" spans="26:28">
      <c r="Z9484" s="9"/>
      <c r="AA9484" s="10"/>
      <c r="AB9484" s="10"/>
    </row>
    <row r="9485" spans="26:28">
      <c r="Z9485" s="9"/>
      <c r="AA9485" s="10"/>
      <c r="AB9485" s="10"/>
    </row>
    <row r="9486" spans="26:28">
      <c r="Z9486" s="9"/>
      <c r="AA9486" s="10"/>
      <c r="AB9486" s="10"/>
    </row>
    <row r="9487" spans="26:28">
      <c r="Z9487" s="9"/>
      <c r="AA9487" s="10"/>
      <c r="AB9487" s="10"/>
    </row>
    <row r="9488" spans="26:28">
      <c r="Z9488" s="9"/>
      <c r="AA9488" s="10"/>
      <c r="AB9488" s="10"/>
    </row>
    <row r="9489" spans="26:28">
      <c r="Z9489" s="9"/>
      <c r="AA9489" s="10"/>
      <c r="AB9489" s="10"/>
    </row>
    <row r="9490" spans="26:28">
      <c r="Z9490" s="9"/>
      <c r="AA9490" s="10"/>
      <c r="AB9490" s="10"/>
    </row>
    <row r="9491" spans="26:28">
      <c r="Z9491" s="9"/>
      <c r="AA9491" s="10"/>
      <c r="AB9491" s="10"/>
    </row>
    <row r="9492" spans="26:28">
      <c r="Z9492" s="9"/>
      <c r="AA9492" s="10"/>
      <c r="AB9492" s="10"/>
    </row>
    <row r="9493" spans="26:28">
      <c r="Z9493" s="9"/>
      <c r="AA9493" s="10"/>
      <c r="AB9493" s="10"/>
    </row>
    <row r="9494" spans="26:28">
      <c r="Z9494" s="9"/>
      <c r="AA9494" s="10"/>
      <c r="AB9494" s="10"/>
    </row>
    <row r="9495" spans="26:28">
      <c r="Z9495" s="9"/>
      <c r="AA9495" s="10"/>
      <c r="AB9495" s="10"/>
    </row>
    <row r="9496" spans="26:28">
      <c r="Z9496" s="9"/>
      <c r="AA9496" s="10"/>
      <c r="AB9496" s="10"/>
    </row>
    <row r="9497" spans="26:28">
      <c r="Z9497" s="9"/>
      <c r="AA9497" s="10"/>
      <c r="AB9497" s="10"/>
    </row>
    <row r="9498" spans="26:28">
      <c r="Z9498" s="9"/>
      <c r="AA9498" s="10"/>
      <c r="AB9498" s="10"/>
    </row>
    <row r="9499" spans="26:28">
      <c r="Z9499" s="9"/>
      <c r="AA9499" s="10"/>
      <c r="AB9499" s="10"/>
    </row>
    <row r="9500" spans="26:28">
      <c r="Z9500" s="9"/>
      <c r="AA9500" s="10"/>
      <c r="AB9500" s="10"/>
    </row>
    <row r="9501" spans="26:28">
      <c r="Z9501" s="9"/>
      <c r="AA9501" s="10"/>
      <c r="AB9501" s="10"/>
    </row>
    <row r="9502" spans="26:28">
      <c r="Z9502" s="9"/>
      <c r="AA9502" s="10"/>
      <c r="AB9502" s="10"/>
    </row>
    <row r="9503" spans="26:28">
      <c r="Z9503" s="9"/>
      <c r="AA9503" s="10"/>
      <c r="AB9503" s="10"/>
    </row>
    <row r="9504" spans="26:28">
      <c r="Z9504" s="9"/>
      <c r="AA9504" s="10"/>
      <c r="AB9504" s="10"/>
    </row>
    <row r="9505" spans="26:28">
      <c r="Z9505" s="9"/>
      <c r="AA9505" s="10"/>
      <c r="AB9505" s="10"/>
    </row>
    <row r="9506" spans="26:28">
      <c r="Z9506" s="9"/>
      <c r="AA9506" s="10"/>
      <c r="AB9506" s="10"/>
    </row>
    <row r="9507" spans="26:28">
      <c r="Z9507" s="9"/>
      <c r="AA9507" s="10"/>
      <c r="AB9507" s="10"/>
    </row>
    <row r="9508" spans="26:28">
      <c r="Z9508" s="9"/>
      <c r="AA9508" s="10"/>
      <c r="AB9508" s="10"/>
    </row>
    <row r="9509" spans="26:28">
      <c r="Z9509" s="9"/>
      <c r="AA9509" s="10"/>
      <c r="AB9509" s="10"/>
    </row>
    <row r="9510" spans="26:28">
      <c r="Z9510" s="9"/>
      <c r="AA9510" s="10"/>
      <c r="AB9510" s="10"/>
    </row>
    <row r="9511" spans="26:28">
      <c r="Z9511" s="9"/>
      <c r="AA9511" s="10"/>
      <c r="AB9511" s="10"/>
    </row>
    <row r="9512" spans="26:28">
      <c r="Z9512" s="9"/>
      <c r="AA9512" s="10"/>
      <c r="AB9512" s="10"/>
    </row>
    <row r="9513" spans="26:28">
      <c r="Z9513" s="9"/>
      <c r="AA9513" s="10"/>
      <c r="AB9513" s="10"/>
    </row>
    <row r="9514" spans="26:28">
      <c r="Z9514" s="9"/>
      <c r="AA9514" s="10"/>
      <c r="AB9514" s="10"/>
    </row>
    <row r="9515" spans="26:28">
      <c r="Z9515" s="9"/>
      <c r="AA9515" s="10"/>
      <c r="AB9515" s="10"/>
    </row>
    <row r="9516" spans="26:28">
      <c r="Z9516" s="9"/>
      <c r="AA9516" s="10"/>
      <c r="AB9516" s="10"/>
    </row>
    <row r="9517" spans="26:28">
      <c r="Z9517" s="9"/>
      <c r="AA9517" s="10"/>
      <c r="AB9517" s="10"/>
    </row>
    <row r="9518" spans="26:28">
      <c r="Z9518" s="9"/>
      <c r="AA9518" s="10"/>
      <c r="AB9518" s="10"/>
    </row>
    <row r="9519" spans="26:28">
      <c r="Z9519" s="9"/>
      <c r="AA9519" s="10"/>
      <c r="AB9519" s="10"/>
    </row>
    <row r="9520" spans="26:28">
      <c r="Z9520" s="9"/>
      <c r="AA9520" s="10"/>
      <c r="AB9520" s="10"/>
    </row>
    <row r="9521" spans="26:28">
      <c r="Z9521" s="9"/>
      <c r="AA9521" s="10"/>
      <c r="AB9521" s="10"/>
    </row>
    <row r="9522" spans="26:28">
      <c r="Z9522" s="9"/>
      <c r="AA9522" s="10"/>
      <c r="AB9522" s="10"/>
    </row>
    <row r="9523" spans="26:28">
      <c r="Z9523" s="9"/>
      <c r="AA9523" s="10"/>
      <c r="AB9523" s="10"/>
    </row>
    <row r="9524" spans="26:28">
      <c r="Z9524" s="9"/>
      <c r="AA9524" s="10"/>
      <c r="AB9524" s="10"/>
    </row>
    <row r="9525" spans="26:28">
      <c r="Z9525" s="9"/>
      <c r="AA9525" s="10"/>
      <c r="AB9525" s="10"/>
    </row>
    <row r="9526" spans="26:28">
      <c r="Z9526" s="9"/>
      <c r="AA9526" s="10"/>
      <c r="AB9526" s="10"/>
    </row>
    <row r="9527" spans="26:28">
      <c r="Z9527" s="9"/>
      <c r="AA9527" s="10"/>
      <c r="AB9527" s="10"/>
    </row>
    <row r="9528" spans="26:28">
      <c r="Z9528" s="9"/>
      <c r="AA9528" s="10"/>
      <c r="AB9528" s="10"/>
    </row>
    <row r="9529" spans="26:28">
      <c r="Z9529" s="9"/>
      <c r="AA9529" s="10"/>
      <c r="AB9529" s="10"/>
    </row>
    <row r="9530" spans="26:28">
      <c r="Z9530" s="9"/>
      <c r="AA9530" s="10"/>
      <c r="AB9530" s="10"/>
    </row>
    <row r="9531" spans="26:28">
      <c r="Z9531" s="9"/>
      <c r="AA9531" s="10"/>
      <c r="AB9531" s="10"/>
    </row>
    <row r="9532" spans="26:28">
      <c r="Z9532" s="9"/>
      <c r="AA9532" s="10"/>
      <c r="AB9532" s="10"/>
    </row>
    <row r="9533" spans="26:28">
      <c r="Z9533" s="9"/>
      <c r="AA9533" s="10"/>
      <c r="AB9533" s="10"/>
    </row>
    <row r="9534" spans="26:28">
      <c r="Z9534" s="9"/>
      <c r="AA9534" s="10"/>
      <c r="AB9534" s="10"/>
    </row>
    <row r="9535" spans="26:28">
      <c r="Z9535" s="9"/>
      <c r="AA9535" s="10"/>
      <c r="AB9535" s="10"/>
    </row>
    <row r="9536" spans="26:28">
      <c r="Z9536" s="9"/>
      <c r="AA9536" s="10"/>
      <c r="AB9536" s="10"/>
    </row>
    <row r="9537" spans="26:28">
      <c r="Z9537" s="9"/>
      <c r="AA9537" s="10"/>
      <c r="AB9537" s="10"/>
    </row>
    <row r="9538" spans="26:28">
      <c r="Z9538" s="9"/>
      <c r="AA9538" s="10"/>
      <c r="AB9538" s="10"/>
    </row>
    <row r="9539" spans="26:28">
      <c r="Z9539" s="9"/>
      <c r="AA9539" s="10"/>
      <c r="AB9539" s="10"/>
    </row>
    <row r="9540" spans="26:28">
      <c r="Z9540" s="9"/>
      <c r="AA9540" s="10"/>
      <c r="AB9540" s="10"/>
    </row>
    <row r="9541" spans="26:28">
      <c r="Z9541" s="9"/>
      <c r="AA9541" s="10"/>
      <c r="AB9541" s="10"/>
    </row>
    <row r="9542" spans="26:28">
      <c r="Z9542" s="9"/>
      <c r="AA9542" s="10"/>
      <c r="AB9542" s="10"/>
    </row>
    <row r="9543" spans="26:28">
      <c r="Z9543" s="9"/>
      <c r="AA9543" s="10"/>
      <c r="AB9543" s="10"/>
    </row>
    <row r="9544" spans="26:28">
      <c r="Z9544" s="9"/>
      <c r="AA9544" s="10"/>
      <c r="AB9544" s="10"/>
    </row>
    <row r="9545" spans="26:28">
      <c r="Z9545" s="9"/>
      <c r="AA9545" s="10"/>
      <c r="AB9545" s="10"/>
    </row>
    <row r="9546" spans="26:28">
      <c r="Z9546" s="9"/>
      <c r="AA9546" s="10"/>
      <c r="AB9546" s="10"/>
    </row>
    <row r="9547" spans="26:28">
      <c r="Z9547" s="9"/>
      <c r="AA9547" s="10"/>
      <c r="AB9547" s="10"/>
    </row>
    <row r="9548" spans="26:28">
      <c r="Z9548" s="9"/>
      <c r="AA9548" s="10"/>
      <c r="AB9548" s="10"/>
    </row>
    <row r="9549" spans="26:28">
      <c r="Z9549" s="9"/>
      <c r="AA9549" s="10"/>
      <c r="AB9549" s="10"/>
    </row>
    <row r="9550" spans="26:28">
      <c r="Z9550" s="9"/>
      <c r="AA9550" s="10"/>
      <c r="AB9550" s="10"/>
    </row>
    <row r="9551" spans="26:28">
      <c r="Z9551" s="9"/>
      <c r="AA9551" s="10"/>
      <c r="AB9551" s="10"/>
    </row>
    <row r="9552" spans="26:28">
      <c r="Z9552" s="9"/>
      <c r="AA9552" s="10"/>
      <c r="AB9552" s="10"/>
    </row>
    <row r="9553" spans="26:28">
      <c r="Z9553" s="9"/>
      <c r="AA9553" s="10"/>
      <c r="AB9553" s="10"/>
    </row>
    <row r="9554" spans="26:28">
      <c r="Z9554" s="9"/>
      <c r="AA9554" s="10"/>
      <c r="AB9554" s="10"/>
    </row>
    <row r="9555" spans="26:28">
      <c r="Z9555" s="9"/>
      <c r="AA9555" s="10"/>
      <c r="AB9555" s="10"/>
    </row>
    <row r="9556" spans="26:28">
      <c r="Z9556" s="9"/>
      <c r="AA9556" s="10"/>
      <c r="AB9556" s="10"/>
    </row>
    <row r="9557" spans="26:28">
      <c r="Z9557" s="9"/>
      <c r="AA9557" s="10"/>
      <c r="AB9557" s="10"/>
    </row>
    <row r="9558" spans="26:28">
      <c r="Z9558" s="9"/>
      <c r="AA9558" s="10"/>
      <c r="AB9558" s="10"/>
    </row>
    <row r="9559" spans="26:28">
      <c r="Z9559" s="9"/>
      <c r="AA9559" s="10"/>
      <c r="AB9559" s="10"/>
    </row>
    <row r="9560" spans="26:28">
      <c r="Z9560" s="9"/>
      <c r="AA9560" s="10"/>
      <c r="AB9560" s="10"/>
    </row>
    <row r="9561" spans="26:28">
      <c r="Z9561" s="9"/>
      <c r="AA9561" s="10"/>
      <c r="AB9561" s="10"/>
    </row>
    <row r="9562" spans="26:28">
      <c r="Z9562" s="9"/>
      <c r="AA9562" s="10"/>
      <c r="AB9562" s="10"/>
    </row>
    <row r="9563" spans="26:28">
      <c r="Z9563" s="9"/>
      <c r="AA9563" s="10"/>
      <c r="AB9563" s="10"/>
    </row>
    <row r="9564" spans="26:28">
      <c r="Z9564" s="9"/>
      <c r="AA9564" s="10"/>
      <c r="AB9564" s="10"/>
    </row>
    <row r="9565" spans="26:28">
      <c r="Z9565" s="9"/>
      <c r="AA9565" s="10"/>
      <c r="AB9565" s="10"/>
    </row>
    <row r="9566" spans="26:28">
      <c r="Z9566" s="9"/>
      <c r="AA9566" s="10"/>
      <c r="AB9566" s="10"/>
    </row>
    <row r="9567" spans="26:28">
      <c r="Z9567" s="9"/>
      <c r="AA9567" s="10"/>
      <c r="AB9567" s="10"/>
    </row>
    <row r="9568" spans="26:28">
      <c r="Z9568" s="9"/>
      <c r="AA9568" s="10"/>
      <c r="AB9568" s="10"/>
    </row>
    <row r="9569" spans="26:28">
      <c r="Z9569" s="9"/>
      <c r="AA9569" s="10"/>
      <c r="AB9569" s="10"/>
    </row>
    <row r="9570" spans="26:28">
      <c r="Z9570" s="9"/>
      <c r="AA9570" s="10"/>
      <c r="AB9570" s="10"/>
    </row>
    <row r="9571" spans="26:28">
      <c r="Z9571" s="9"/>
      <c r="AA9571" s="10"/>
      <c r="AB9571" s="10"/>
    </row>
    <row r="9572" spans="26:28">
      <c r="Z9572" s="9"/>
      <c r="AA9572" s="10"/>
      <c r="AB9572" s="10"/>
    </row>
    <row r="9573" spans="26:28">
      <c r="Z9573" s="9"/>
      <c r="AA9573" s="10"/>
      <c r="AB9573" s="10"/>
    </row>
    <row r="9574" spans="26:28">
      <c r="Z9574" s="9"/>
      <c r="AA9574" s="10"/>
      <c r="AB9574" s="10"/>
    </row>
    <row r="9575" spans="26:28">
      <c r="Z9575" s="9"/>
      <c r="AA9575" s="10"/>
      <c r="AB9575" s="10"/>
    </row>
    <row r="9576" spans="26:28">
      <c r="Z9576" s="9"/>
      <c r="AA9576" s="10"/>
      <c r="AB9576" s="10"/>
    </row>
    <row r="9577" spans="26:28">
      <c r="Z9577" s="9"/>
      <c r="AA9577" s="10"/>
      <c r="AB9577" s="10"/>
    </row>
    <row r="9578" spans="26:28">
      <c r="Z9578" s="9"/>
      <c r="AA9578" s="10"/>
      <c r="AB9578" s="10"/>
    </row>
    <row r="9579" spans="26:28">
      <c r="Z9579" s="9"/>
      <c r="AA9579" s="10"/>
      <c r="AB9579" s="10"/>
    </row>
    <row r="9580" spans="26:28">
      <c r="Z9580" s="9"/>
      <c r="AA9580" s="10"/>
      <c r="AB9580" s="10"/>
    </row>
    <row r="9581" spans="26:28">
      <c r="Z9581" s="9"/>
      <c r="AA9581" s="10"/>
      <c r="AB9581" s="10"/>
    </row>
    <row r="9582" spans="26:28">
      <c r="Z9582" s="9"/>
      <c r="AA9582" s="10"/>
      <c r="AB9582" s="10"/>
    </row>
    <row r="9583" spans="26:28">
      <c r="Z9583" s="9"/>
      <c r="AA9583" s="10"/>
      <c r="AB9583" s="10"/>
    </row>
    <row r="9584" spans="26:28">
      <c r="Z9584" s="9"/>
      <c r="AA9584" s="10"/>
      <c r="AB9584" s="10"/>
    </row>
    <row r="9585" spans="26:28">
      <c r="Z9585" s="9"/>
      <c r="AA9585" s="10"/>
      <c r="AB9585" s="10"/>
    </row>
    <row r="9586" spans="26:28">
      <c r="Z9586" s="9"/>
      <c r="AA9586" s="10"/>
      <c r="AB9586" s="10"/>
    </row>
    <row r="9587" spans="26:28">
      <c r="Z9587" s="9"/>
      <c r="AA9587" s="10"/>
      <c r="AB9587" s="10"/>
    </row>
    <row r="9588" spans="26:28">
      <c r="Z9588" s="9"/>
      <c r="AA9588" s="10"/>
      <c r="AB9588" s="10"/>
    </row>
    <row r="9589" spans="26:28">
      <c r="Z9589" s="9"/>
      <c r="AA9589" s="10"/>
      <c r="AB9589" s="10"/>
    </row>
    <row r="9590" spans="26:28">
      <c r="Z9590" s="9"/>
      <c r="AA9590" s="10"/>
      <c r="AB9590" s="10"/>
    </row>
    <row r="9591" spans="26:28">
      <c r="Z9591" s="9"/>
      <c r="AA9591" s="10"/>
      <c r="AB9591" s="10"/>
    </row>
    <row r="9592" spans="26:28">
      <c r="Z9592" s="9"/>
      <c r="AA9592" s="10"/>
      <c r="AB9592" s="10"/>
    </row>
    <row r="9593" spans="26:28">
      <c r="Z9593" s="9"/>
      <c r="AA9593" s="10"/>
      <c r="AB9593" s="10"/>
    </row>
    <row r="9594" spans="26:28">
      <c r="Z9594" s="9"/>
      <c r="AA9594" s="10"/>
      <c r="AB9594" s="10"/>
    </row>
    <row r="9595" spans="26:28">
      <c r="Z9595" s="9"/>
      <c r="AA9595" s="10"/>
      <c r="AB9595" s="10"/>
    </row>
    <row r="9596" spans="26:28">
      <c r="Z9596" s="9"/>
      <c r="AA9596" s="10"/>
      <c r="AB9596" s="10"/>
    </row>
    <row r="9597" spans="26:28">
      <c r="Z9597" s="9"/>
      <c r="AA9597" s="10"/>
      <c r="AB9597" s="10"/>
    </row>
    <row r="9598" spans="26:28">
      <c r="Z9598" s="9"/>
      <c r="AA9598" s="10"/>
      <c r="AB9598" s="10"/>
    </row>
    <row r="9599" spans="26:28">
      <c r="Z9599" s="9"/>
      <c r="AA9599" s="10"/>
      <c r="AB9599" s="10"/>
    </row>
    <row r="9600" spans="26:28">
      <c r="Z9600" s="9"/>
      <c r="AA9600" s="10"/>
      <c r="AB9600" s="10"/>
    </row>
    <row r="9601" spans="26:28">
      <c r="Z9601" s="9"/>
      <c r="AA9601" s="10"/>
      <c r="AB9601" s="10"/>
    </row>
    <row r="9602" spans="26:28">
      <c r="Z9602" s="9"/>
      <c r="AA9602" s="10"/>
      <c r="AB9602" s="10"/>
    </row>
    <row r="9603" spans="26:28">
      <c r="Z9603" s="9"/>
      <c r="AA9603" s="10"/>
      <c r="AB9603" s="10"/>
    </row>
    <row r="9604" spans="26:28">
      <c r="Z9604" s="9"/>
      <c r="AA9604" s="10"/>
      <c r="AB9604" s="10"/>
    </row>
    <row r="9605" spans="26:28">
      <c r="Z9605" s="9"/>
      <c r="AA9605" s="10"/>
      <c r="AB9605" s="10"/>
    </row>
    <row r="9606" spans="26:28">
      <c r="Z9606" s="9"/>
      <c r="AA9606" s="10"/>
      <c r="AB9606" s="10"/>
    </row>
    <row r="9607" spans="26:28">
      <c r="Z9607" s="9"/>
      <c r="AA9607" s="10"/>
      <c r="AB9607" s="10"/>
    </row>
    <row r="9608" spans="26:28">
      <c r="Z9608" s="9"/>
      <c r="AA9608" s="10"/>
      <c r="AB9608" s="10"/>
    </row>
    <row r="9609" spans="26:28">
      <c r="Z9609" s="9"/>
      <c r="AA9609" s="10"/>
      <c r="AB9609" s="10"/>
    </row>
    <row r="9610" spans="26:28">
      <c r="Z9610" s="9"/>
      <c r="AA9610" s="10"/>
      <c r="AB9610" s="10"/>
    </row>
    <row r="9611" spans="26:28">
      <c r="Z9611" s="9"/>
      <c r="AA9611" s="10"/>
      <c r="AB9611" s="10"/>
    </row>
    <row r="9612" spans="26:28">
      <c r="Z9612" s="9"/>
      <c r="AA9612" s="10"/>
      <c r="AB9612" s="10"/>
    </row>
    <row r="9613" spans="26:28">
      <c r="Z9613" s="9"/>
      <c r="AA9613" s="10"/>
      <c r="AB9613" s="10"/>
    </row>
    <row r="9614" spans="26:28">
      <c r="Z9614" s="9"/>
      <c r="AA9614" s="10"/>
      <c r="AB9614" s="10"/>
    </row>
    <row r="9615" spans="26:28">
      <c r="Z9615" s="9"/>
      <c r="AA9615" s="10"/>
      <c r="AB9615" s="10"/>
    </row>
    <row r="9616" spans="26:28">
      <c r="Z9616" s="9"/>
      <c r="AA9616" s="10"/>
      <c r="AB9616" s="10"/>
    </row>
    <row r="9617" spans="26:28">
      <c r="Z9617" s="9"/>
      <c r="AA9617" s="10"/>
      <c r="AB9617" s="10"/>
    </row>
    <row r="9618" spans="26:28">
      <c r="Z9618" s="9"/>
      <c r="AA9618" s="10"/>
      <c r="AB9618" s="10"/>
    </row>
    <row r="9619" spans="26:28">
      <c r="Z9619" s="9"/>
      <c r="AA9619" s="10"/>
      <c r="AB9619" s="10"/>
    </row>
    <row r="9620" spans="26:28">
      <c r="Z9620" s="9"/>
      <c r="AA9620" s="10"/>
      <c r="AB9620" s="10"/>
    </row>
    <row r="9621" spans="26:28">
      <c r="Z9621" s="9"/>
      <c r="AA9621" s="10"/>
      <c r="AB9621" s="10"/>
    </row>
    <row r="9622" spans="26:28">
      <c r="Z9622" s="9"/>
      <c r="AA9622" s="10"/>
      <c r="AB9622" s="10"/>
    </row>
    <row r="9623" spans="26:28">
      <c r="Z9623" s="9"/>
      <c r="AA9623" s="10"/>
      <c r="AB9623" s="10"/>
    </row>
    <row r="9624" spans="26:28">
      <c r="Z9624" s="9"/>
      <c r="AA9624" s="10"/>
      <c r="AB9624" s="10"/>
    </row>
    <row r="9625" spans="26:28">
      <c r="Z9625" s="9"/>
      <c r="AA9625" s="10"/>
      <c r="AB9625" s="10"/>
    </row>
    <row r="9626" spans="26:28">
      <c r="Z9626" s="9"/>
      <c r="AA9626" s="10"/>
      <c r="AB9626" s="10"/>
    </row>
    <row r="9627" spans="26:28">
      <c r="Z9627" s="9"/>
      <c r="AA9627" s="10"/>
      <c r="AB9627" s="10"/>
    </row>
    <row r="9628" spans="26:28">
      <c r="Z9628" s="9"/>
      <c r="AA9628" s="10"/>
      <c r="AB9628" s="10"/>
    </row>
    <row r="9629" spans="26:28">
      <c r="Z9629" s="9"/>
      <c r="AA9629" s="10"/>
      <c r="AB9629" s="10"/>
    </row>
    <row r="9630" spans="26:28">
      <c r="Z9630" s="9"/>
      <c r="AA9630" s="10"/>
      <c r="AB9630" s="10"/>
    </row>
    <row r="9631" spans="26:28">
      <c r="Z9631" s="9"/>
      <c r="AA9631" s="10"/>
      <c r="AB9631" s="10"/>
    </row>
    <row r="9632" spans="26:28">
      <c r="Z9632" s="9"/>
      <c r="AA9632" s="10"/>
      <c r="AB9632" s="10"/>
    </row>
    <row r="9633" spans="26:28">
      <c r="Z9633" s="9"/>
      <c r="AA9633" s="10"/>
      <c r="AB9633" s="10"/>
    </row>
    <row r="9634" spans="26:28">
      <c r="Z9634" s="9"/>
      <c r="AA9634" s="10"/>
      <c r="AB9634" s="10"/>
    </row>
    <row r="9635" spans="26:28">
      <c r="Z9635" s="9"/>
      <c r="AA9635" s="10"/>
      <c r="AB9635" s="10"/>
    </row>
    <row r="9636" spans="26:28">
      <c r="Z9636" s="9"/>
      <c r="AA9636" s="10"/>
      <c r="AB9636" s="10"/>
    </row>
    <row r="9637" spans="26:28">
      <c r="Z9637" s="9"/>
      <c r="AA9637" s="10"/>
      <c r="AB9637" s="10"/>
    </row>
    <row r="9638" spans="26:28">
      <c r="Z9638" s="9"/>
      <c r="AA9638" s="10"/>
      <c r="AB9638" s="10"/>
    </row>
    <row r="9639" spans="26:28">
      <c r="Z9639" s="9"/>
      <c r="AA9639" s="10"/>
      <c r="AB9639" s="10"/>
    </row>
    <row r="9640" spans="26:28">
      <c r="Z9640" s="9"/>
      <c r="AA9640" s="10"/>
      <c r="AB9640" s="10"/>
    </row>
    <row r="9641" spans="26:28">
      <c r="Z9641" s="9"/>
      <c r="AA9641" s="10"/>
      <c r="AB9641" s="10"/>
    </row>
    <row r="9642" spans="26:28">
      <c r="Z9642" s="9"/>
      <c r="AA9642" s="10"/>
      <c r="AB9642" s="10"/>
    </row>
    <row r="9643" spans="26:28">
      <c r="Z9643" s="9"/>
      <c r="AA9643" s="10"/>
      <c r="AB9643" s="10"/>
    </row>
    <row r="9644" spans="26:28">
      <c r="Z9644" s="9"/>
      <c r="AA9644" s="10"/>
      <c r="AB9644" s="10"/>
    </row>
    <row r="9645" spans="26:28">
      <c r="Z9645" s="9"/>
      <c r="AA9645" s="10"/>
      <c r="AB9645" s="10"/>
    </row>
    <row r="9646" spans="26:28">
      <c r="Z9646" s="9"/>
      <c r="AA9646" s="10"/>
      <c r="AB9646" s="10"/>
    </row>
    <row r="9647" spans="26:28">
      <c r="Z9647" s="9"/>
      <c r="AA9647" s="10"/>
      <c r="AB9647" s="10"/>
    </row>
    <row r="9648" spans="26:28">
      <c r="Z9648" s="9"/>
      <c r="AA9648" s="10"/>
      <c r="AB9648" s="10"/>
    </row>
    <row r="9649" spans="26:28">
      <c r="Z9649" s="9"/>
      <c r="AA9649" s="10"/>
      <c r="AB9649" s="10"/>
    </row>
    <row r="9650" spans="26:28">
      <c r="Z9650" s="9"/>
      <c r="AA9650" s="10"/>
      <c r="AB9650" s="10"/>
    </row>
    <row r="9651" spans="26:28">
      <c r="Z9651" s="9"/>
      <c r="AA9651" s="10"/>
      <c r="AB9651" s="10"/>
    </row>
    <row r="9652" spans="26:28">
      <c r="Z9652" s="9"/>
      <c r="AA9652" s="10"/>
      <c r="AB9652" s="10"/>
    </row>
    <row r="9653" spans="26:28">
      <c r="Z9653" s="9"/>
      <c r="AA9653" s="10"/>
      <c r="AB9653" s="10"/>
    </row>
    <row r="9654" spans="26:28">
      <c r="Z9654" s="9"/>
      <c r="AA9654" s="10"/>
      <c r="AB9654" s="10"/>
    </row>
    <row r="9655" spans="26:28">
      <c r="Z9655" s="9"/>
      <c r="AA9655" s="10"/>
      <c r="AB9655" s="10"/>
    </row>
    <row r="9656" spans="26:28">
      <c r="Z9656" s="9"/>
      <c r="AA9656" s="10"/>
      <c r="AB9656" s="10"/>
    </row>
    <row r="9657" spans="26:28">
      <c r="Z9657" s="9"/>
      <c r="AA9657" s="10"/>
      <c r="AB9657" s="10"/>
    </row>
    <row r="9658" spans="26:28">
      <c r="Z9658" s="9"/>
      <c r="AA9658" s="10"/>
      <c r="AB9658" s="10"/>
    </row>
    <row r="9659" spans="26:28">
      <c r="Z9659" s="9"/>
      <c r="AA9659" s="10"/>
      <c r="AB9659" s="10"/>
    </row>
    <row r="9660" spans="26:28">
      <c r="Z9660" s="9"/>
      <c r="AA9660" s="10"/>
      <c r="AB9660" s="10"/>
    </row>
    <row r="9661" spans="26:28">
      <c r="Z9661" s="9"/>
      <c r="AA9661" s="10"/>
      <c r="AB9661" s="10"/>
    </row>
    <row r="9662" spans="26:28">
      <c r="Z9662" s="9"/>
      <c r="AA9662" s="10"/>
      <c r="AB9662" s="10"/>
    </row>
    <row r="9663" spans="26:28">
      <c r="Z9663" s="9"/>
      <c r="AA9663" s="10"/>
      <c r="AB9663" s="10"/>
    </row>
    <row r="9664" spans="26:28">
      <c r="Z9664" s="9"/>
      <c r="AA9664" s="10"/>
      <c r="AB9664" s="10"/>
    </row>
    <row r="9665" spans="26:28">
      <c r="Z9665" s="9"/>
      <c r="AA9665" s="10"/>
      <c r="AB9665" s="10"/>
    </row>
    <row r="9666" spans="26:28">
      <c r="Z9666" s="9"/>
      <c r="AA9666" s="10"/>
      <c r="AB9666" s="10"/>
    </row>
    <row r="9667" spans="26:28">
      <c r="Z9667" s="9"/>
      <c r="AA9667" s="10"/>
      <c r="AB9667" s="10"/>
    </row>
    <row r="9668" spans="26:28">
      <c r="Z9668" s="9"/>
      <c r="AA9668" s="10"/>
      <c r="AB9668" s="10"/>
    </row>
    <row r="9669" spans="26:28">
      <c r="Z9669" s="9"/>
      <c r="AA9669" s="10"/>
      <c r="AB9669" s="10"/>
    </row>
    <row r="9670" spans="26:28">
      <c r="Z9670" s="9"/>
      <c r="AA9670" s="10"/>
      <c r="AB9670" s="10"/>
    </row>
    <row r="9671" spans="26:28">
      <c r="Z9671" s="9"/>
      <c r="AA9671" s="10"/>
      <c r="AB9671" s="10"/>
    </row>
    <row r="9672" spans="26:28">
      <c r="Z9672" s="9"/>
      <c r="AA9672" s="10"/>
      <c r="AB9672" s="10"/>
    </row>
    <row r="9673" spans="26:28">
      <c r="Z9673" s="9"/>
      <c r="AA9673" s="10"/>
      <c r="AB9673" s="10"/>
    </row>
    <row r="9674" spans="26:28">
      <c r="Z9674" s="9"/>
      <c r="AA9674" s="10"/>
      <c r="AB9674" s="10"/>
    </row>
    <row r="9675" spans="26:28">
      <c r="Z9675" s="9"/>
      <c r="AA9675" s="10"/>
      <c r="AB9675" s="10"/>
    </row>
    <row r="9676" spans="26:28">
      <c r="Z9676" s="9"/>
      <c r="AA9676" s="10"/>
      <c r="AB9676" s="10"/>
    </row>
    <row r="9677" spans="26:28">
      <c r="Z9677" s="9"/>
      <c r="AA9677" s="10"/>
      <c r="AB9677" s="10"/>
    </row>
    <row r="9678" spans="26:28">
      <c r="Z9678" s="9"/>
      <c r="AA9678" s="10"/>
      <c r="AB9678" s="10"/>
    </row>
    <row r="9679" spans="26:28">
      <c r="Z9679" s="9"/>
      <c r="AA9679" s="10"/>
      <c r="AB9679" s="10"/>
    </row>
    <row r="9680" spans="26:28">
      <c r="Z9680" s="9"/>
      <c r="AA9680" s="10"/>
      <c r="AB9680" s="10"/>
    </row>
    <row r="9681" spans="26:28">
      <c r="Z9681" s="9"/>
      <c r="AA9681" s="10"/>
      <c r="AB9681" s="10"/>
    </row>
    <row r="9682" spans="26:28">
      <c r="Z9682" s="9"/>
      <c r="AA9682" s="10"/>
      <c r="AB9682" s="10"/>
    </row>
    <row r="9683" spans="26:28">
      <c r="Z9683" s="9"/>
      <c r="AA9683" s="10"/>
      <c r="AB9683" s="10"/>
    </row>
    <row r="9684" spans="26:28">
      <c r="Z9684" s="9"/>
      <c r="AA9684" s="10"/>
      <c r="AB9684" s="10"/>
    </row>
    <row r="9685" spans="26:28">
      <c r="Z9685" s="9"/>
      <c r="AA9685" s="10"/>
      <c r="AB9685" s="10"/>
    </row>
    <row r="9686" spans="26:28">
      <c r="Z9686" s="9"/>
      <c r="AA9686" s="10"/>
      <c r="AB9686" s="10"/>
    </row>
    <row r="9687" spans="26:28">
      <c r="Z9687" s="9"/>
      <c r="AA9687" s="10"/>
      <c r="AB9687" s="10"/>
    </row>
    <row r="9688" spans="26:28">
      <c r="Z9688" s="9"/>
      <c r="AA9688" s="10"/>
      <c r="AB9688" s="10"/>
    </row>
    <row r="9689" spans="26:28">
      <c r="Z9689" s="9"/>
      <c r="AA9689" s="10"/>
      <c r="AB9689" s="10"/>
    </row>
    <row r="9690" spans="26:28">
      <c r="Z9690" s="9"/>
      <c r="AA9690" s="10"/>
      <c r="AB9690" s="10"/>
    </row>
    <row r="9691" spans="26:28">
      <c r="Z9691" s="9"/>
      <c r="AA9691" s="10"/>
      <c r="AB9691" s="10"/>
    </row>
    <row r="9692" spans="26:28">
      <c r="Z9692" s="9"/>
      <c r="AA9692" s="10"/>
      <c r="AB9692" s="10"/>
    </row>
    <row r="9693" spans="26:28">
      <c r="Z9693" s="9"/>
      <c r="AA9693" s="10"/>
      <c r="AB9693" s="10"/>
    </row>
    <row r="9694" spans="26:28">
      <c r="Z9694" s="9"/>
      <c r="AA9694" s="10"/>
      <c r="AB9694" s="10"/>
    </row>
    <row r="9695" spans="26:28">
      <c r="Z9695" s="9"/>
      <c r="AA9695" s="10"/>
      <c r="AB9695" s="10"/>
    </row>
    <row r="9696" spans="26:28">
      <c r="Z9696" s="9"/>
      <c r="AA9696" s="10"/>
      <c r="AB9696" s="10"/>
    </row>
    <row r="9697" spans="26:28">
      <c r="Z9697" s="9"/>
      <c r="AA9697" s="10"/>
      <c r="AB9697" s="10"/>
    </row>
    <row r="9698" spans="26:28">
      <c r="Z9698" s="9"/>
      <c r="AA9698" s="10"/>
      <c r="AB9698" s="10"/>
    </row>
    <row r="9699" spans="26:28">
      <c r="Z9699" s="9"/>
      <c r="AA9699" s="10"/>
      <c r="AB9699" s="10"/>
    </row>
    <row r="9700" spans="26:28">
      <c r="Z9700" s="9"/>
      <c r="AA9700" s="10"/>
      <c r="AB9700" s="10"/>
    </row>
    <row r="9701" spans="26:28">
      <c r="Z9701" s="9"/>
      <c r="AA9701" s="10"/>
      <c r="AB9701" s="10"/>
    </row>
    <row r="9702" spans="26:28">
      <c r="Z9702" s="9"/>
      <c r="AA9702" s="10"/>
      <c r="AB9702" s="10"/>
    </row>
    <row r="9703" spans="26:28">
      <c r="Z9703" s="9"/>
      <c r="AA9703" s="10"/>
      <c r="AB9703" s="10"/>
    </row>
    <row r="9704" spans="26:28">
      <c r="Z9704" s="9"/>
      <c r="AA9704" s="10"/>
      <c r="AB9704" s="10"/>
    </row>
    <row r="9705" spans="26:28">
      <c r="Z9705" s="9"/>
      <c r="AA9705" s="10"/>
      <c r="AB9705" s="10"/>
    </row>
    <row r="9706" spans="26:28">
      <c r="Z9706" s="9"/>
      <c r="AA9706" s="10"/>
      <c r="AB9706" s="10"/>
    </row>
    <row r="9707" spans="26:28">
      <c r="Z9707" s="9"/>
      <c r="AA9707" s="10"/>
      <c r="AB9707" s="10"/>
    </row>
    <row r="9708" spans="26:28">
      <c r="Z9708" s="9"/>
      <c r="AA9708" s="10"/>
      <c r="AB9708" s="10"/>
    </row>
    <row r="9709" spans="26:28">
      <c r="Z9709" s="9"/>
      <c r="AA9709" s="10"/>
      <c r="AB9709" s="10"/>
    </row>
    <row r="9710" spans="26:28">
      <c r="Z9710" s="9"/>
      <c r="AA9710" s="10"/>
      <c r="AB9710" s="10"/>
    </row>
    <row r="9711" spans="26:28">
      <c r="Z9711" s="9"/>
      <c r="AA9711" s="10"/>
      <c r="AB9711" s="10"/>
    </row>
    <row r="9712" spans="26:28">
      <c r="Z9712" s="9"/>
      <c r="AA9712" s="10"/>
      <c r="AB9712" s="10"/>
    </row>
    <row r="9713" spans="26:28">
      <c r="Z9713" s="9"/>
      <c r="AA9713" s="10"/>
      <c r="AB9713" s="10"/>
    </row>
    <row r="9714" spans="26:28">
      <c r="Z9714" s="9"/>
      <c r="AA9714" s="10"/>
      <c r="AB9714" s="10"/>
    </row>
    <row r="9715" spans="26:28">
      <c r="Z9715" s="9"/>
      <c r="AA9715" s="10"/>
      <c r="AB9715" s="10"/>
    </row>
    <row r="9716" spans="26:28">
      <c r="Z9716" s="9"/>
      <c r="AA9716" s="10"/>
      <c r="AB9716" s="10"/>
    </row>
    <row r="9717" spans="26:28">
      <c r="Z9717" s="9"/>
      <c r="AA9717" s="10"/>
      <c r="AB9717" s="10"/>
    </row>
    <row r="9718" spans="26:28">
      <c r="Z9718" s="9"/>
      <c r="AA9718" s="10"/>
      <c r="AB9718" s="10"/>
    </row>
    <row r="9719" spans="26:28">
      <c r="Z9719" s="9"/>
      <c r="AA9719" s="10"/>
      <c r="AB9719" s="10"/>
    </row>
    <row r="9720" spans="26:28">
      <c r="Z9720" s="9"/>
      <c r="AA9720" s="10"/>
      <c r="AB9720" s="10"/>
    </row>
    <row r="9721" spans="26:28">
      <c r="Z9721" s="9"/>
      <c r="AA9721" s="10"/>
      <c r="AB9721" s="10"/>
    </row>
    <row r="9722" spans="26:28">
      <c r="Z9722" s="9"/>
      <c r="AA9722" s="10"/>
      <c r="AB9722" s="10"/>
    </row>
    <row r="9723" spans="26:28">
      <c r="Z9723" s="9"/>
      <c r="AA9723" s="10"/>
      <c r="AB9723" s="10"/>
    </row>
    <row r="9724" spans="26:28">
      <c r="Z9724" s="9"/>
      <c r="AA9724" s="10"/>
      <c r="AB9724" s="10"/>
    </row>
    <row r="9725" spans="26:28">
      <c r="Z9725" s="9"/>
      <c r="AA9725" s="10"/>
      <c r="AB9725" s="10"/>
    </row>
    <row r="9726" spans="26:28">
      <c r="Z9726" s="9"/>
      <c r="AA9726" s="10"/>
      <c r="AB9726" s="10"/>
    </row>
    <row r="9727" spans="26:28">
      <c r="Z9727" s="9"/>
      <c r="AA9727" s="10"/>
      <c r="AB9727" s="10"/>
    </row>
    <row r="9728" spans="26:28">
      <c r="Z9728" s="9"/>
      <c r="AA9728" s="10"/>
      <c r="AB9728" s="10"/>
    </row>
    <row r="9729" spans="26:28">
      <c r="Z9729" s="9"/>
      <c r="AA9729" s="10"/>
      <c r="AB9729" s="10"/>
    </row>
    <row r="9730" spans="26:28">
      <c r="Z9730" s="9"/>
      <c r="AA9730" s="10"/>
      <c r="AB9730" s="10"/>
    </row>
    <row r="9731" spans="26:28">
      <c r="Z9731" s="9"/>
      <c r="AA9731" s="10"/>
      <c r="AB9731" s="10"/>
    </row>
    <row r="9732" spans="26:28">
      <c r="Z9732" s="9"/>
      <c r="AA9732" s="10"/>
      <c r="AB9732" s="10"/>
    </row>
    <row r="9733" spans="26:28">
      <c r="Z9733" s="9"/>
      <c r="AA9733" s="10"/>
      <c r="AB9733" s="10"/>
    </row>
    <row r="9734" spans="26:28">
      <c r="Z9734" s="9"/>
      <c r="AA9734" s="10"/>
      <c r="AB9734" s="10"/>
    </row>
    <row r="9735" spans="26:28">
      <c r="Z9735" s="9"/>
      <c r="AA9735" s="10"/>
      <c r="AB9735" s="10"/>
    </row>
    <row r="9736" spans="26:28">
      <c r="Z9736" s="9"/>
      <c r="AA9736" s="10"/>
      <c r="AB9736" s="10"/>
    </row>
    <row r="9737" spans="26:28">
      <c r="Z9737" s="9"/>
      <c r="AA9737" s="10"/>
      <c r="AB9737" s="10"/>
    </row>
    <row r="9738" spans="26:28">
      <c r="Z9738" s="9"/>
      <c r="AA9738" s="10"/>
      <c r="AB9738" s="10"/>
    </row>
    <row r="9739" spans="26:28">
      <c r="Z9739" s="9"/>
      <c r="AA9739" s="10"/>
      <c r="AB9739" s="10"/>
    </row>
    <row r="9740" spans="26:28">
      <c r="Z9740" s="9"/>
      <c r="AA9740" s="10"/>
      <c r="AB9740" s="10"/>
    </row>
    <row r="9741" spans="26:28">
      <c r="Z9741" s="9"/>
      <c r="AA9741" s="10"/>
      <c r="AB9741" s="10"/>
    </row>
    <row r="9742" spans="26:28">
      <c r="Z9742" s="9"/>
      <c r="AA9742" s="10"/>
      <c r="AB9742" s="10"/>
    </row>
    <row r="9743" spans="26:28">
      <c r="Z9743" s="9"/>
      <c r="AA9743" s="10"/>
      <c r="AB9743" s="10"/>
    </row>
    <row r="9744" spans="26:28">
      <c r="Z9744" s="9"/>
      <c r="AA9744" s="10"/>
      <c r="AB9744" s="10"/>
    </row>
    <row r="9745" spans="26:28">
      <c r="Z9745" s="9"/>
      <c r="AA9745" s="10"/>
      <c r="AB9745" s="10"/>
    </row>
    <row r="9746" spans="26:28">
      <c r="Z9746" s="9"/>
      <c r="AA9746" s="10"/>
      <c r="AB9746" s="10"/>
    </row>
    <row r="9747" spans="26:28">
      <c r="Z9747" s="9"/>
      <c r="AA9747" s="10"/>
      <c r="AB9747" s="10"/>
    </row>
    <row r="9748" spans="26:28">
      <c r="Z9748" s="9"/>
      <c r="AA9748" s="10"/>
      <c r="AB9748" s="10"/>
    </row>
    <row r="9749" spans="26:28">
      <c r="Z9749" s="9"/>
      <c r="AA9749" s="10"/>
      <c r="AB9749" s="10"/>
    </row>
    <row r="9750" spans="26:28">
      <c r="Z9750" s="9"/>
      <c r="AA9750" s="10"/>
      <c r="AB9750" s="10"/>
    </row>
    <row r="9751" spans="26:28">
      <c r="Z9751" s="9"/>
      <c r="AA9751" s="10"/>
      <c r="AB9751" s="10"/>
    </row>
    <row r="9752" spans="26:28">
      <c r="Z9752" s="9"/>
      <c r="AA9752" s="10"/>
      <c r="AB9752" s="10"/>
    </row>
    <row r="9753" spans="26:28">
      <c r="Z9753" s="9"/>
      <c r="AA9753" s="10"/>
      <c r="AB9753" s="10"/>
    </row>
    <row r="9754" spans="26:28">
      <c r="Z9754" s="9"/>
      <c r="AA9754" s="10"/>
      <c r="AB9754" s="10"/>
    </row>
    <row r="9755" spans="26:28">
      <c r="Z9755" s="9"/>
      <c r="AA9755" s="10"/>
      <c r="AB9755" s="10"/>
    </row>
    <row r="9756" spans="26:28">
      <c r="Z9756" s="9"/>
      <c r="AA9756" s="10"/>
      <c r="AB9756" s="10"/>
    </row>
    <row r="9757" spans="26:28">
      <c r="Z9757" s="9"/>
      <c r="AA9757" s="10"/>
      <c r="AB9757" s="10"/>
    </row>
    <row r="9758" spans="26:28">
      <c r="Z9758" s="9"/>
      <c r="AA9758" s="10"/>
      <c r="AB9758" s="10"/>
    </row>
    <row r="9759" spans="26:28">
      <c r="Z9759" s="9"/>
      <c r="AA9759" s="10"/>
      <c r="AB9759" s="10"/>
    </row>
    <row r="9760" spans="26:28">
      <c r="Z9760" s="9"/>
      <c r="AA9760" s="10"/>
      <c r="AB9760" s="10"/>
    </row>
    <row r="9761" spans="26:28">
      <c r="Z9761" s="9"/>
      <c r="AA9761" s="10"/>
      <c r="AB9761" s="10"/>
    </row>
    <row r="9762" spans="26:28">
      <c r="Z9762" s="9"/>
      <c r="AA9762" s="10"/>
      <c r="AB9762" s="10"/>
    </row>
    <row r="9763" spans="26:28">
      <c r="Z9763" s="9"/>
      <c r="AA9763" s="10"/>
      <c r="AB9763" s="10"/>
    </row>
    <row r="9764" spans="26:28">
      <c r="Z9764" s="9"/>
      <c r="AA9764" s="10"/>
      <c r="AB9764" s="10"/>
    </row>
    <row r="9765" spans="26:28">
      <c r="Z9765" s="9"/>
      <c r="AA9765" s="10"/>
      <c r="AB9765" s="10"/>
    </row>
    <row r="9766" spans="26:28">
      <c r="Z9766" s="9"/>
      <c r="AA9766" s="10"/>
      <c r="AB9766" s="10"/>
    </row>
    <row r="9767" spans="26:28">
      <c r="Z9767" s="9"/>
      <c r="AA9767" s="10"/>
      <c r="AB9767" s="10"/>
    </row>
    <row r="9768" spans="26:28">
      <c r="Z9768" s="9"/>
      <c r="AA9768" s="10"/>
      <c r="AB9768" s="10"/>
    </row>
    <row r="9769" spans="26:28">
      <c r="Z9769" s="9"/>
      <c r="AA9769" s="10"/>
      <c r="AB9769" s="10"/>
    </row>
    <row r="9770" spans="26:28">
      <c r="Z9770" s="9"/>
      <c r="AA9770" s="10"/>
      <c r="AB9770" s="10"/>
    </row>
    <row r="9771" spans="26:28">
      <c r="Z9771" s="9"/>
      <c r="AA9771" s="10"/>
      <c r="AB9771" s="10"/>
    </row>
    <row r="9772" spans="26:28">
      <c r="Z9772" s="9"/>
      <c r="AA9772" s="10"/>
      <c r="AB9772" s="10"/>
    </row>
    <row r="9773" spans="26:28">
      <c r="Z9773" s="9"/>
      <c r="AA9773" s="10"/>
      <c r="AB9773" s="10"/>
    </row>
    <row r="9774" spans="26:28">
      <c r="Z9774" s="9"/>
      <c r="AA9774" s="10"/>
      <c r="AB9774" s="10"/>
    </row>
    <row r="9775" spans="26:28">
      <c r="Z9775" s="9"/>
      <c r="AA9775" s="10"/>
      <c r="AB9775" s="10"/>
    </row>
    <row r="9776" spans="26:28">
      <c r="Z9776" s="9"/>
      <c r="AA9776" s="10"/>
      <c r="AB9776" s="10"/>
    </row>
    <row r="9777" spans="26:28">
      <c r="Z9777" s="9"/>
      <c r="AA9777" s="10"/>
      <c r="AB9777" s="10"/>
    </row>
    <row r="9778" spans="26:28">
      <c r="Z9778" s="9"/>
      <c r="AA9778" s="10"/>
      <c r="AB9778" s="10"/>
    </row>
    <row r="9779" spans="26:28">
      <c r="Z9779" s="9"/>
      <c r="AA9779" s="10"/>
      <c r="AB9779" s="10"/>
    </row>
    <row r="9780" spans="26:28">
      <c r="Z9780" s="9"/>
      <c r="AA9780" s="10"/>
      <c r="AB9780" s="10"/>
    </row>
    <row r="9781" spans="26:28">
      <c r="Z9781" s="9"/>
      <c r="AA9781" s="10"/>
      <c r="AB9781" s="10"/>
    </row>
    <row r="9782" spans="26:28">
      <c r="Z9782" s="9"/>
      <c r="AA9782" s="10"/>
      <c r="AB9782" s="10"/>
    </row>
    <row r="9783" spans="26:28">
      <c r="Z9783" s="9"/>
      <c r="AA9783" s="10"/>
      <c r="AB9783" s="10"/>
    </row>
    <row r="9784" spans="26:28">
      <c r="Z9784" s="9"/>
      <c r="AA9784" s="10"/>
      <c r="AB9784" s="10"/>
    </row>
    <row r="9785" spans="26:28">
      <c r="Z9785" s="9"/>
      <c r="AA9785" s="10"/>
      <c r="AB9785" s="10"/>
    </row>
    <row r="9786" spans="26:28">
      <c r="Z9786" s="9"/>
      <c r="AA9786" s="10"/>
      <c r="AB9786" s="10"/>
    </row>
    <row r="9787" spans="26:28">
      <c r="Z9787" s="9"/>
      <c r="AA9787" s="10"/>
      <c r="AB9787" s="10"/>
    </row>
    <row r="9788" spans="26:28">
      <c r="Z9788" s="9"/>
      <c r="AA9788" s="10"/>
      <c r="AB9788" s="10"/>
    </row>
    <row r="9789" spans="26:28">
      <c r="Z9789" s="9"/>
      <c r="AA9789" s="10"/>
      <c r="AB9789" s="10"/>
    </row>
    <row r="9790" spans="26:28">
      <c r="Z9790" s="9"/>
      <c r="AA9790" s="10"/>
      <c r="AB9790" s="10"/>
    </row>
    <row r="9791" spans="26:28">
      <c r="Z9791" s="9"/>
      <c r="AA9791" s="10"/>
      <c r="AB9791" s="10"/>
    </row>
    <row r="9792" spans="26:28">
      <c r="Z9792" s="9"/>
      <c r="AA9792" s="10"/>
      <c r="AB9792" s="10"/>
    </row>
    <row r="9793" spans="26:28">
      <c r="Z9793" s="9"/>
      <c r="AA9793" s="10"/>
      <c r="AB9793" s="10"/>
    </row>
    <row r="9794" spans="26:28">
      <c r="Z9794" s="9"/>
      <c r="AA9794" s="10"/>
      <c r="AB9794" s="10"/>
    </row>
    <row r="9795" spans="26:28">
      <c r="Z9795" s="9"/>
      <c r="AA9795" s="10"/>
      <c r="AB9795" s="10"/>
    </row>
    <row r="9796" spans="26:28">
      <c r="Z9796" s="9"/>
      <c r="AA9796" s="10"/>
      <c r="AB9796" s="10"/>
    </row>
    <row r="9797" spans="26:28">
      <c r="Z9797" s="9"/>
      <c r="AA9797" s="10"/>
      <c r="AB9797" s="10"/>
    </row>
    <row r="9798" spans="26:28">
      <c r="Z9798" s="9"/>
      <c r="AA9798" s="10"/>
      <c r="AB9798" s="10"/>
    </row>
    <row r="9799" spans="26:28">
      <c r="Z9799" s="9"/>
      <c r="AA9799" s="10"/>
      <c r="AB9799" s="10"/>
    </row>
    <row r="9800" spans="26:28">
      <c r="Z9800" s="9"/>
      <c r="AA9800" s="10"/>
      <c r="AB9800" s="10"/>
    </row>
    <row r="9801" spans="26:28">
      <c r="Z9801" s="9"/>
      <c r="AA9801" s="10"/>
      <c r="AB9801" s="10"/>
    </row>
    <row r="9802" spans="26:28">
      <c r="Z9802" s="9"/>
      <c r="AA9802" s="10"/>
      <c r="AB9802" s="10"/>
    </row>
    <row r="9803" spans="26:28">
      <c r="Z9803" s="9"/>
      <c r="AA9803" s="10"/>
      <c r="AB9803" s="10"/>
    </row>
    <row r="9804" spans="26:28">
      <c r="Z9804" s="9"/>
      <c r="AA9804" s="10"/>
      <c r="AB9804" s="10"/>
    </row>
    <row r="9805" spans="26:28">
      <c r="Z9805" s="9"/>
      <c r="AA9805" s="10"/>
      <c r="AB9805" s="10"/>
    </row>
    <row r="9806" spans="26:28">
      <c r="Z9806" s="9"/>
      <c r="AA9806" s="10"/>
      <c r="AB9806" s="10"/>
    </row>
    <row r="9807" spans="26:28">
      <c r="Z9807" s="9"/>
      <c r="AA9807" s="10"/>
      <c r="AB9807" s="10"/>
    </row>
    <row r="9808" spans="26:28">
      <c r="Z9808" s="9"/>
      <c r="AA9808" s="10"/>
      <c r="AB9808" s="10"/>
    </row>
    <row r="9809" spans="26:28">
      <c r="Z9809" s="9"/>
      <c r="AA9809" s="10"/>
      <c r="AB9809" s="10"/>
    </row>
    <row r="9810" spans="26:28">
      <c r="Z9810" s="9"/>
      <c r="AA9810" s="10"/>
      <c r="AB9810" s="10"/>
    </row>
    <row r="9811" spans="26:28">
      <c r="Z9811" s="9"/>
      <c r="AA9811" s="10"/>
      <c r="AB9811" s="10"/>
    </row>
    <row r="9812" spans="26:28">
      <c r="Z9812" s="9"/>
      <c r="AA9812" s="10"/>
      <c r="AB9812" s="10"/>
    </row>
    <row r="9813" spans="26:28">
      <c r="Z9813" s="9"/>
      <c r="AA9813" s="10"/>
      <c r="AB9813" s="10"/>
    </row>
    <row r="9814" spans="26:28">
      <c r="Z9814" s="9"/>
      <c r="AA9814" s="10"/>
      <c r="AB9814" s="10"/>
    </row>
    <row r="9815" spans="26:28">
      <c r="Z9815" s="9"/>
      <c r="AA9815" s="10"/>
      <c r="AB9815" s="10"/>
    </row>
    <row r="9816" spans="26:28">
      <c r="Z9816" s="9"/>
      <c r="AA9816" s="10"/>
      <c r="AB9816" s="10"/>
    </row>
    <row r="9817" spans="26:28">
      <c r="Z9817" s="9"/>
      <c r="AA9817" s="10"/>
      <c r="AB9817" s="10"/>
    </row>
    <row r="9818" spans="26:28">
      <c r="Z9818" s="9"/>
      <c r="AA9818" s="10"/>
      <c r="AB9818" s="10"/>
    </row>
    <row r="9819" spans="26:28">
      <c r="Z9819" s="9"/>
      <c r="AA9819" s="10"/>
      <c r="AB9819" s="10"/>
    </row>
    <row r="9820" spans="26:28">
      <c r="Z9820" s="9"/>
      <c r="AA9820" s="10"/>
      <c r="AB9820" s="10"/>
    </row>
    <row r="9821" spans="26:28">
      <c r="Z9821" s="9"/>
      <c r="AA9821" s="10"/>
      <c r="AB9821" s="10"/>
    </row>
    <row r="9822" spans="26:28">
      <c r="Z9822" s="9"/>
      <c r="AA9822" s="10"/>
      <c r="AB9822" s="10"/>
    </row>
    <row r="9823" spans="26:28">
      <c r="Z9823" s="9"/>
      <c r="AA9823" s="10"/>
      <c r="AB9823" s="10"/>
    </row>
    <row r="9824" spans="26:28">
      <c r="Z9824" s="9"/>
      <c r="AA9824" s="10"/>
      <c r="AB9824" s="10"/>
    </row>
    <row r="9825" spans="26:28">
      <c r="Z9825" s="9"/>
      <c r="AA9825" s="10"/>
      <c r="AB9825" s="10"/>
    </row>
    <row r="9826" spans="26:28">
      <c r="Z9826" s="9"/>
      <c r="AA9826" s="10"/>
      <c r="AB9826" s="10"/>
    </row>
    <row r="9827" spans="26:28">
      <c r="Z9827" s="9"/>
      <c r="AA9827" s="10"/>
      <c r="AB9827" s="10"/>
    </row>
    <row r="9828" spans="26:28">
      <c r="Z9828" s="9"/>
      <c r="AA9828" s="10"/>
      <c r="AB9828" s="10"/>
    </row>
    <row r="9829" spans="26:28">
      <c r="Z9829" s="9"/>
      <c r="AA9829" s="10"/>
      <c r="AB9829" s="10"/>
    </row>
    <row r="9830" spans="26:28">
      <c r="Z9830" s="9"/>
      <c r="AA9830" s="10"/>
      <c r="AB9830" s="10"/>
    </row>
    <row r="9831" spans="26:28">
      <c r="Z9831" s="9"/>
      <c r="AA9831" s="10"/>
      <c r="AB9831" s="10"/>
    </row>
    <row r="9832" spans="26:28">
      <c r="Z9832" s="9"/>
      <c r="AA9832" s="10"/>
      <c r="AB9832" s="10"/>
    </row>
    <row r="9833" spans="26:28">
      <c r="Z9833" s="9"/>
      <c r="AA9833" s="10"/>
      <c r="AB9833" s="10"/>
    </row>
    <row r="9834" spans="26:28">
      <c r="Z9834" s="9"/>
      <c r="AA9834" s="10"/>
      <c r="AB9834" s="10"/>
    </row>
    <row r="9835" spans="26:28">
      <c r="Z9835" s="9"/>
      <c r="AA9835" s="10"/>
      <c r="AB9835" s="10"/>
    </row>
    <row r="9836" spans="26:28">
      <c r="Z9836" s="9"/>
      <c r="AA9836" s="10"/>
      <c r="AB9836" s="10"/>
    </row>
    <row r="9837" spans="26:28">
      <c r="Z9837" s="9"/>
      <c r="AA9837" s="10"/>
      <c r="AB9837" s="10"/>
    </row>
    <row r="9838" spans="26:28">
      <c r="Z9838" s="9"/>
      <c r="AA9838" s="10"/>
      <c r="AB9838" s="10"/>
    </row>
    <row r="9839" spans="26:28">
      <c r="Z9839" s="9"/>
      <c r="AA9839" s="10"/>
      <c r="AB9839" s="10"/>
    </row>
    <row r="9840" spans="26:28">
      <c r="Z9840" s="9"/>
      <c r="AA9840" s="10"/>
      <c r="AB9840" s="10"/>
    </row>
    <row r="9841" spans="26:28">
      <c r="Z9841" s="9"/>
      <c r="AA9841" s="10"/>
      <c r="AB9841" s="10"/>
    </row>
    <row r="9842" spans="26:28">
      <c r="Z9842" s="9"/>
      <c r="AA9842" s="10"/>
      <c r="AB9842" s="10"/>
    </row>
    <row r="9843" spans="26:28">
      <c r="Z9843" s="9"/>
      <c r="AA9843" s="10"/>
      <c r="AB9843" s="10"/>
    </row>
    <row r="9844" spans="26:28">
      <c r="Z9844" s="9"/>
      <c r="AA9844" s="10"/>
      <c r="AB9844" s="10"/>
    </row>
    <row r="9845" spans="26:28">
      <c r="Z9845" s="9"/>
      <c r="AA9845" s="10"/>
      <c r="AB9845" s="10"/>
    </row>
    <row r="9846" spans="26:28">
      <c r="Z9846" s="9"/>
      <c r="AA9846" s="10"/>
      <c r="AB9846" s="10"/>
    </row>
    <row r="9847" spans="26:28">
      <c r="Z9847" s="9"/>
      <c r="AA9847" s="10"/>
      <c r="AB9847" s="10"/>
    </row>
    <row r="9848" spans="26:28">
      <c r="Z9848" s="9"/>
      <c r="AA9848" s="10"/>
      <c r="AB9848" s="10"/>
    </row>
    <row r="9849" spans="26:28">
      <c r="Z9849" s="9"/>
      <c r="AA9849" s="10"/>
      <c r="AB9849" s="10"/>
    </row>
    <row r="9850" spans="26:28">
      <c r="Z9850" s="9"/>
      <c r="AA9850" s="10"/>
      <c r="AB9850" s="10"/>
    </row>
    <row r="9851" spans="26:28">
      <c r="Z9851" s="9"/>
      <c r="AA9851" s="10"/>
      <c r="AB9851" s="10"/>
    </row>
    <row r="9852" spans="26:28">
      <c r="Z9852" s="9"/>
      <c r="AA9852" s="10"/>
      <c r="AB9852" s="10"/>
    </row>
    <row r="9853" spans="26:28">
      <c r="Z9853" s="9"/>
      <c r="AA9853" s="10"/>
      <c r="AB9853" s="10"/>
    </row>
    <row r="9854" spans="26:28">
      <c r="Z9854" s="9"/>
      <c r="AA9854" s="10"/>
      <c r="AB9854" s="10"/>
    </row>
    <row r="9855" spans="26:28">
      <c r="Z9855" s="9"/>
      <c r="AA9855" s="10"/>
      <c r="AB9855" s="10"/>
    </row>
    <row r="9856" spans="26:28">
      <c r="Z9856" s="9"/>
      <c r="AA9856" s="10"/>
      <c r="AB9856" s="10"/>
    </row>
    <row r="9857" spans="26:28">
      <c r="Z9857" s="9"/>
      <c r="AA9857" s="10"/>
      <c r="AB9857" s="10"/>
    </row>
    <row r="9858" spans="26:28">
      <c r="Z9858" s="9"/>
      <c r="AA9858" s="10"/>
      <c r="AB9858" s="10"/>
    </row>
    <row r="9859" spans="26:28">
      <c r="Z9859" s="9"/>
      <c r="AA9859" s="10"/>
      <c r="AB9859" s="10"/>
    </row>
    <row r="9860" spans="26:28">
      <c r="Z9860" s="9"/>
      <c r="AA9860" s="10"/>
      <c r="AB9860" s="10"/>
    </row>
    <row r="9861" spans="26:28">
      <c r="Z9861" s="9"/>
      <c r="AA9861" s="10"/>
      <c r="AB9861" s="10"/>
    </row>
    <row r="9862" spans="26:28">
      <c r="Z9862" s="9"/>
      <c r="AA9862" s="10"/>
      <c r="AB9862" s="10"/>
    </row>
    <row r="9863" spans="26:28">
      <c r="Z9863" s="9"/>
      <c r="AA9863" s="10"/>
      <c r="AB9863" s="10"/>
    </row>
    <row r="9864" spans="26:28">
      <c r="Z9864" s="9"/>
      <c r="AA9864" s="10"/>
      <c r="AB9864" s="10"/>
    </row>
    <row r="9865" spans="26:28">
      <c r="Z9865" s="9"/>
      <c r="AA9865" s="10"/>
      <c r="AB9865" s="10"/>
    </row>
    <row r="9866" spans="26:28">
      <c r="Z9866" s="9"/>
      <c r="AA9866" s="10"/>
      <c r="AB9866" s="10"/>
    </row>
    <row r="9867" spans="26:28">
      <c r="Z9867" s="9"/>
      <c r="AA9867" s="10"/>
      <c r="AB9867" s="10"/>
    </row>
    <row r="9868" spans="26:28">
      <c r="Z9868" s="9"/>
      <c r="AA9868" s="10"/>
      <c r="AB9868" s="10"/>
    </row>
    <row r="9869" spans="26:28">
      <c r="Z9869" s="9"/>
      <c r="AA9869" s="10"/>
      <c r="AB9869" s="10"/>
    </row>
    <row r="9870" spans="26:28">
      <c r="Z9870" s="9"/>
      <c r="AA9870" s="10"/>
      <c r="AB9870" s="10"/>
    </row>
    <row r="9871" spans="26:28">
      <c r="Z9871" s="9"/>
      <c r="AA9871" s="10"/>
      <c r="AB9871" s="10"/>
    </row>
    <row r="9872" spans="26:28">
      <c r="Z9872" s="9"/>
      <c r="AA9872" s="10"/>
      <c r="AB9872" s="10"/>
    </row>
    <row r="9873" spans="26:28">
      <c r="Z9873" s="9"/>
      <c r="AA9873" s="10"/>
      <c r="AB9873" s="10"/>
    </row>
    <row r="9874" spans="26:28">
      <c r="Z9874" s="9"/>
      <c r="AA9874" s="10"/>
      <c r="AB9874" s="10"/>
    </row>
    <row r="9875" spans="26:28">
      <c r="Z9875" s="9"/>
      <c r="AA9875" s="10"/>
      <c r="AB9875" s="10"/>
    </row>
    <row r="9876" spans="26:28">
      <c r="Z9876" s="9"/>
      <c r="AA9876" s="10"/>
      <c r="AB9876" s="10"/>
    </row>
    <row r="9877" spans="26:28">
      <c r="Z9877" s="9"/>
      <c r="AA9877" s="10"/>
      <c r="AB9877" s="10"/>
    </row>
    <row r="9878" spans="26:28">
      <c r="Z9878" s="9"/>
      <c r="AA9878" s="10"/>
      <c r="AB9878" s="10"/>
    </row>
    <row r="9879" spans="26:28">
      <c r="Z9879" s="9"/>
      <c r="AA9879" s="10"/>
      <c r="AB9879" s="10"/>
    </row>
    <row r="9880" spans="26:28">
      <c r="Z9880" s="9"/>
      <c r="AA9880" s="10"/>
      <c r="AB9880" s="10"/>
    </row>
    <row r="9881" spans="26:28">
      <c r="Z9881" s="9"/>
      <c r="AA9881" s="10"/>
      <c r="AB9881" s="10"/>
    </row>
    <row r="9882" spans="26:28">
      <c r="Z9882" s="9"/>
      <c r="AA9882" s="10"/>
      <c r="AB9882" s="10"/>
    </row>
    <row r="9883" spans="26:28">
      <c r="Z9883" s="9"/>
      <c r="AA9883" s="10"/>
      <c r="AB9883" s="10"/>
    </row>
    <row r="9884" spans="26:28">
      <c r="Z9884" s="9"/>
      <c r="AA9884" s="10"/>
      <c r="AB9884" s="10"/>
    </row>
    <row r="9885" spans="26:28">
      <c r="Z9885" s="9"/>
      <c r="AA9885" s="10"/>
      <c r="AB9885" s="10"/>
    </row>
    <row r="9886" spans="26:28">
      <c r="Z9886" s="9"/>
      <c r="AA9886" s="10"/>
      <c r="AB9886" s="10"/>
    </row>
    <row r="9887" spans="26:28">
      <c r="Z9887" s="9"/>
      <c r="AA9887" s="10"/>
      <c r="AB9887" s="10"/>
    </row>
    <row r="9888" spans="26:28">
      <c r="Z9888" s="9"/>
      <c r="AA9888" s="10"/>
      <c r="AB9888" s="10"/>
    </row>
    <row r="9889" spans="26:28">
      <c r="Z9889" s="9"/>
      <c r="AA9889" s="10"/>
      <c r="AB9889" s="10"/>
    </row>
    <row r="9890" spans="26:28">
      <c r="Z9890" s="9"/>
      <c r="AA9890" s="10"/>
      <c r="AB9890" s="10"/>
    </row>
    <row r="9891" spans="26:28">
      <c r="Z9891" s="9"/>
      <c r="AA9891" s="10"/>
      <c r="AB9891" s="10"/>
    </row>
    <row r="9892" spans="26:28">
      <c r="Z9892" s="9"/>
      <c r="AA9892" s="10"/>
      <c r="AB9892" s="10"/>
    </row>
    <row r="9893" spans="26:28">
      <c r="Z9893" s="9"/>
      <c r="AA9893" s="10"/>
      <c r="AB9893" s="10"/>
    </row>
    <row r="9894" spans="26:28">
      <c r="Z9894" s="9"/>
      <c r="AA9894" s="10"/>
      <c r="AB9894" s="10"/>
    </row>
    <row r="9895" spans="26:28">
      <c r="Z9895" s="9"/>
      <c r="AA9895" s="10"/>
      <c r="AB9895" s="10"/>
    </row>
    <row r="9896" spans="26:28">
      <c r="Z9896" s="9"/>
      <c r="AA9896" s="10"/>
      <c r="AB9896" s="10"/>
    </row>
    <row r="9897" spans="26:28">
      <c r="Z9897" s="9"/>
      <c r="AA9897" s="10"/>
      <c r="AB9897" s="10"/>
    </row>
    <row r="9898" spans="26:28">
      <c r="Z9898" s="9"/>
      <c r="AA9898" s="10"/>
      <c r="AB9898" s="10"/>
    </row>
    <row r="9899" spans="26:28">
      <c r="Z9899" s="9"/>
      <c r="AA9899" s="10"/>
      <c r="AB9899" s="10"/>
    </row>
    <row r="9900" spans="26:28">
      <c r="Z9900" s="9"/>
      <c r="AA9900" s="10"/>
      <c r="AB9900" s="10"/>
    </row>
    <row r="9901" spans="26:28">
      <c r="Z9901" s="9"/>
      <c r="AA9901" s="10"/>
      <c r="AB9901" s="10"/>
    </row>
    <row r="9902" spans="26:28">
      <c r="Z9902" s="9"/>
      <c r="AA9902" s="10"/>
      <c r="AB9902" s="10"/>
    </row>
    <row r="9903" spans="26:28">
      <c r="Z9903" s="9"/>
      <c r="AA9903" s="10"/>
      <c r="AB9903" s="10"/>
    </row>
    <row r="9904" spans="26:28">
      <c r="Z9904" s="9"/>
      <c r="AA9904" s="10"/>
      <c r="AB9904" s="10"/>
    </row>
    <row r="9905" spans="26:28">
      <c r="Z9905" s="9"/>
      <c r="AA9905" s="10"/>
      <c r="AB9905" s="10"/>
    </row>
    <row r="9906" spans="26:28">
      <c r="Z9906" s="9"/>
      <c r="AA9906" s="10"/>
      <c r="AB9906" s="10"/>
    </row>
    <row r="9907" spans="26:28">
      <c r="Z9907" s="9"/>
      <c r="AA9907" s="10"/>
      <c r="AB9907" s="10"/>
    </row>
    <row r="9908" spans="26:28">
      <c r="Z9908" s="9"/>
      <c r="AA9908" s="10"/>
      <c r="AB9908" s="10"/>
    </row>
    <row r="9909" spans="26:28">
      <c r="Z9909" s="9"/>
      <c r="AA9909" s="10"/>
      <c r="AB9909" s="10"/>
    </row>
    <row r="9910" spans="26:28">
      <c r="Z9910" s="9"/>
      <c r="AA9910" s="10"/>
      <c r="AB9910" s="10"/>
    </row>
    <row r="9911" spans="26:28">
      <c r="Z9911" s="9"/>
      <c r="AA9911" s="10"/>
      <c r="AB9911" s="10"/>
    </row>
    <row r="9912" spans="26:28">
      <c r="Z9912" s="9"/>
      <c r="AA9912" s="10"/>
      <c r="AB9912" s="10"/>
    </row>
    <row r="9913" spans="26:28">
      <c r="Z9913" s="9"/>
      <c r="AA9913" s="10"/>
      <c r="AB9913" s="10"/>
    </row>
    <row r="9914" spans="26:28">
      <c r="Z9914" s="9"/>
      <c r="AA9914" s="10"/>
      <c r="AB9914" s="10"/>
    </row>
    <row r="9915" spans="26:28">
      <c r="Z9915" s="9"/>
      <c r="AA9915" s="10"/>
      <c r="AB9915" s="10"/>
    </row>
    <row r="9916" spans="26:28">
      <c r="Z9916" s="9"/>
      <c r="AA9916" s="10"/>
      <c r="AB9916" s="10"/>
    </row>
    <row r="9917" spans="26:28">
      <c r="Z9917" s="9"/>
      <c r="AA9917" s="10"/>
      <c r="AB9917" s="10"/>
    </row>
    <row r="9918" spans="26:28">
      <c r="Z9918" s="9"/>
      <c r="AA9918" s="10"/>
      <c r="AB9918" s="10"/>
    </row>
    <row r="9919" spans="26:28">
      <c r="Z9919" s="9"/>
      <c r="AA9919" s="10"/>
      <c r="AB9919" s="10"/>
    </row>
    <row r="9920" spans="26:28">
      <c r="Z9920" s="9"/>
      <c r="AA9920" s="10"/>
      <c r="AB9920" s="10"/>
    </row>
    <row r="9921" spans="26:28">
      <c r="Z9921" s="9"/>
      <c r="AA9921" s="10"/>
      <c r="AB9921" s="10"/>
    </row>
    <row r="9922" spans="26:28">
      <c r="Z9922" s="9"/>
      <c r="AA9922" s="10"/>
      <c r="AB9922" s="10"/>
    </row>
    <row r="9923" spans="26:28">
      <c r="Z9923" s="9"/>
      <c r="AA9923" s="10"/>
      <c r="AB9923" s="10"/>
    </row>
    <row r="9924" spans="26:28">
      <c r="Z9924" s="9"/>
      <c r="AA9924" s="10"/>
      <c r="AB9924" s="10"/>
    </row>
    <row r="9925" spans="26:28">
      <c r="Z9925" s="9"/>
      <c r="AA9925" s="10"/>
      <c r="AB9925" s="10"/>
    </row>
    <row r="9926" spans="26:28">
      <c r="Z9926" s="9"/>
      <c r="AA9926" s="10"/>
      <c r="AB9926" s="10"/>
    </row>
    <row r="9927" spans="26:28">
      <c r="Z9927" s="9"/>
      <c r="AA9927" s="10"/>
      <c r="AB9927" s="10"/>
    </row>
    <row r="9928" spans="26:28">
      <c r="Z9928" s="9"/>
      <c r="AA9928" s="10"/>
      <c r="AB9928" s="10"/>
    </row>
    <row r="9929" spans="26:28">
      <c r="Z9929" s="9"/>
      <c r="AA9929" s="10"/>
      <c r="AB9929" s="10"/>
    </row>
    <row r="9930" spans="26:28">
      <c r="Z9930" s="9"/>
      <c r="AA9930" s="10"/>
      <c r="AB9930" s="10"/>
    </row>
    <row r="9931" spans="26:28">
      <c r="Z9931" s="9"/>
      <c r="AA9931" s="10"/>
      <c r="AB9931" s="10"/>
    </row>
    <row r="9932" spans="26:28">
      <c r="Z9932" s="9"/>
      <c r="AA9932" s="10"/>
      <c r="AB9932" s="10"/>
    </row>
    <row r="9933" spans="26:28">
      <c r="Z9933" s="9"/>
      <c r="AA9933" s="10"/>
      <c r="AB9933" s="10"/>
    </row>
    <row r="9934" spans="26:28">
      <c r="Z9934" s="9"/>
      <c r="AA9934" s="10"/>
      <c r="AB9934" s="10"/>
    </row>
    <row r="9935" spans="26:28">
      <c r="Z9935" s="9"/>
      <c r="AA9935" s="10"/>
      <c r="AB9935" s="10"/>
    </row>
    <row r="9936" spans="26:28">
      <c r="Z9936" s="9"/>
      <c r="AA9936" s="10"/>
      <c r="AB9936" s="10"/>
    </row>
    <row r="9937" spans="26:28">
      <c r="Z9937" s="9"/>
      <c r="AA9937" s="10"/>
      <c r="AB9937" s="10"/>
    </row>
    <row r="9938" spans="26:28">
      <c r="Z9938" s="9"/>
      <c r="AA9938" s="10"/>
      <c r="AB9938" s="10"/>
    </row>
    <row r="9939" spans="26:28">
      <c r="Z9939" s="9"/>
      <c r="AA9939" s="10"/>
      <c r="AB9939" s="10"/>
    </row>
    <row r="9940" spans="26:28">
      <c r="Z9940" s="9"/>
      <c r="AA9940" s="10"/>
      <c r="AB9940" s="10"/>
    </row>
    <row r="9941" spans="26:28">
      <c r="Z9941" s="9"/>
      <c r="AA9941" s="10"/>
      <c r="AB9941" s="10"/>
    </row>
    <row r="9942" spans="26:28">
      <c r="Z9942" s="9"/>
      <c r="AA9942" s="10"/>
      <c r="AB9942" s="10"/>
    </row>
    <row r="9943" spans="26:28">
      <c r="Z9943" s="9"/>
      <c r="AA9943" s="10"/>
      <c r="AB9943" s="10"/>
    </row>
    <row r="9944" spans="26:28">
      <c r="Z9944" s="9"/>
      <c r="AA9944" s="10"/>
      <c r="AB9944" s="10"/>
    </row>
    <row r="9945" spans="26:28">
      <c r="Z9945" s="9"/>
      <c r="AA9945" s="10"/>
      <c r="AB9945" s="10"/>
    </row>
    <row r="9946" spans="26:28">
      <c r="Z9946" s="9"/>
      <c r="AA9946" s="10"/>
      <c r="AB9946" s="10"/>
    </row>
    <row r="9947" spans="26:28">
      <c r="Z9947" s="9"/>
      <c r="AA9947" s="10"/>
      <c r="AB9947" s="10"/>
    </row>
    <row r="9948" spans="26:28">
      <c r="Z9948" s="9"/>
      <c r="AA9948" s="10"/>
      <c r="AB9948" s="10"/>
    </row>
    <row r="9949" spans="26:28">
      <c r="Z9949" s="9"/>
      <c r="AA9949" s="10"/>
      <c r="AB9949" s="10"/>
    </row>
    <row r="9950" spans="26:28">
      <c r="Z9950" s="9"/>
      <c r="AA9950" s="10"/>
      <c r="AB9950" s="10"/>
    </row>
    <row r="9951" spans="26:28">
      <c r="Z9951" s="9"/>
      <c r="AA9951" s="10"/>
      <c r="AB9951" s="10"/>
    </row>
    <row r="9952" spans="26:28">
      <c r="Z9952" s="9"/>
      <c r="AA9952" s="10"/>
      <c r="AB9952" s="10"/>
    </row>
    <row r="9953" spans="26:28">
      <c r="Z9953" s="9"/>
      <c r="AA9953" s="10"/>
      <c r="AB9953" s="10"/>
    </row>
    <row r="9954" spans="26:28">
      <c r="Z9954" s="9"/>
      <c r="AA9954" s="10"/>
      <c r="AB9954" s="10"/>
    </row>
    <row r="9955" spans="26:28">
      <c r="Z9955" s="9"/>
      <c r="AA9955" s="10"/>
      <c r="AB9955" s="10"/>
    </row>
    <row r="9956" spans="26:28">
      <c r="Z9956" s="9"/>
      <c r="AA9956" s="10"/>
      <c r="AB9956" s="10"/>
    </row>
    <row r="9957" spans="26:28">
      <c r="Z9957" s="9"/>
      <c r="AA9957" s="10"/>
      <c r="AB9957" s="10"/>
    </row>
    <row r="9958" spans="26:28">
      <c r="Z9958" s="9"/>
      <c r="AA9958" s="10"/>
      <c r="AB9958" s="10"/>
    </row>
    <row r="9959" spans="26:28">
      <c r="Z9959" s="9"/>
      <c r="AA9959" s="10"/>
      <c r="AB9959" s="10"/>
    </row>
    <row r="9960" spans="26:28">
      <c r="Z9960" s="9"/>
      <c r="AA9960" s="10"/>
      <c r="AB9960" s="10"/>
    </row>
    <row r="9961" spans="26:28">
      <c r="Z9961" s="9"/>
      <c r="AA9961" s="10"/>
      <c r="AB9961" s="10"/>
    </row>
    <row r="9962" spans="26:28">
      <c r="Z9962" s="9"/>
      <c r="AA9962" s="10"/>
      <c r="AB9962" s="10"/>
    </row>
    <row r="9963" spans="26:28">
      <c r="Z9963" s="9"/>
      <c r="AA9963" s="10"/>
      <c r="AB9963" s="10"/>
    </row>
    <row r="9964" spans="26:28">
      <c r="Z9964" s="9"/>
      <c r="AA9964" s="10"/>
      <c r="AB9964" s="10"/>
    </row>
    <row r="9965" spans="26:28">
      <c r="Z9965" s="9"/>
      <c r="AA9965" s="10"/>
      <c r="AB9965" s="10"/>
    </row>
    <row r="9966" spans="26:28">
      <c r="Z9966" s="9"/>
      <c r="AA9966" s="10"/>
      <c r="AB9966" s="10"/>
    </row>
    <row r="9967" spans="26:28">
      <c r="Z9967" s="9"/>
      <c r="AA9967" s="10"/>
      <c r="AB9967" s="10"/>
    </row>
    <row r="9968" spans="26:28">
      <c r="Z9968" s="9"/>
      <c r="AA9968" s="10"/>
      <c r="AB9968" s="10"/>
    </row>
    <row r="9969" spans="26:28">
      <c r="Z9969" s="9"/>
      <c r="AA9969" s="10"/>
      <c r="AB9969" s="10"/>
    </row>
    <row r="9970" spans="26:28">
      <c r="Z9970" s="9"/>
      <c r="AA9970" s="10"/>
      <c r="AB9970" s="10"/>
    </row>
    <row r="9971" spans="26:28">
      <c r="Z9971" s="9"/>
      <c r="AA9971" s="10"/>
      <c r="AB9971" s="10"/>
    </row>
    <row r="9972" spans="26:28">
      <c r="Z9972" s="9"/>
      <c r="AA9972" s="10"/>
      <c r="AB9972" s="10"/>
    </row>
    <row r="9973" spans="26:28">
      <c r="Z9973" s="9"/>
      <c r="AA9973" s="10"/>
      <c r="AB9973" s="10"/>
    </row>
    <row r="9974" spans="26:28">
      <c r="Z9974" s="9"/>
      <c r="AA9974" s="10"/>
      <c r="AB9974" s="10"/>
    </row>
    <row r="9975" spans="26:28">
      <c r="Z9975" s="9"/>
      <c r="AA9975" s="10"/>
      <c r="AB9975" s="10"/>
    </row>
    <row r="9976" spans="26:28">
      <c r="Z9976" s="9"/>
      <c r="AA9976" s="10"/>
      <c r="AB9976" s="10"/>
    </row>
    <row r="9977" spans="26:28">
      <c r="Z9977" s="9"/>
      <c r="AA9977" s="10"/>
      <c r="AB9977" s="10"/>
    </row>
    <row r="9978" spans="26:28">
      <c r="Z9978" s="9"/>
      <c r="AA9978" s="10"/>
      <c r="AB9978" s="10"/>
    </row>
    <row r="9979" spans="26:28">
      <c r="Z9979" s="9"/>
      <c r="AA9979" s="10"/>
      <c r="AB9979" s="10"/>
    </row>
    <row r="9980" spans="26:28">
      <c r="Z9980" s="9"/>
      <c r="AA9980" s="10"/>
      <c r="AB9980" s="10"/>
    </row>
    <row r="9981" spans="26:28">
      <c r="Z9981" s="9"/>
      <c r="AA9981" s="10"/>
      <c r="AB9981" s="10"/>
    </row>
    <row r="9982" spans="26:28">
      <c r="Z9982" s="9"/>
      <c r="AA9982" s="10"/>
      <c r="AB9982" s="10"/>
    </row>
    <row r="9983" spans="26:28">
      <c r="Z9983" s="9"/>
      <c r="AA9983" s="10"/>
      <c r="AB9983" s="10"/>
    </row>
    <row r="9984" spans="26:28">
      <c r="Z9984" s="9"/>
      <c r="AA9984" s="10"/>
      <c r="AB9984" s="10"/>
    </row>
    <row r="9985" spans="26:28">
      <c r="Z9985" s="9"/>
      <c r="AA9985" s="10"/>
      <c r="AB9985" s="10"/>
    </row>
    <row r="9986" spans="26:28">
      <c r="Z9986" s="9"/>
      <c r="AA9986" s="10"/>
      <c r="AB9986" s="10"/>
    </row>
    <row r="9987" spans="26:28">
      <c r="Z9987" s="9"/>
      <c r="AA9987" s="10"/>
      <c r="AB9987" s="10"/>
    </row>
    <row r="9988" spans="26:28">
      <c r="Z9988" s="9"/>
      <c r="AA9988" s="10"/>
      <c r="AB9988" s="10"/>
    </row>
    <row r="9989" spans="26:28">
      <c r="Z9989" s="9"/>
      <c r="AA9989" s="10"/>
      <c r="AB9989" s="10"/>
    </row>
    <row r="9990" spans="26:28">
      <c r="Z9990" s="9"/>
      <c r="AA9990" s="10"/>
      <c r="AB9990" s="10"/>
    </row>
    <row r="9991" spans="26:28">
      <c r="Z9991" s="9"/>
      <c r="AA9991" s="10"/>
      <c r="AB9991" s="10"/>
    </row>
    <row r="9992" spans="26:28">
      <c r="Z9992" s="9"/>
      <c r="AA9992" s="10"/>
      <c r="AB9992" s="10"/>
    </row>
    <row r="9993" spans="26:28">
      <c r="Z9993" s="9"/>
      <c r="AA9993" s="10"/>
      <c r="AB9993" s="10"/>
    </row>
    <row r="9994" spans="26:28">
      <c r="Z9994" s="9"/>
      <c r="AA9994" s="10"/>
      <c r="AB9994" s="10"/>
    </row>
    <row r="9995" spans="26:28">
      <c r="Z9995" s="9"/>
      <c r="AA9995" s="10"/>
      <c r="AB9995" s="10"/>
    </row>
    <row r="9996" spans="26:28">
      <c r="Z9996" s="9"/>
      <c r="AA9996" s="10"/>
      <c r="AB9996" s="10"/>
    </row>
    <row r="9997" spans="26:28">
      <c r="Z9997" s="9"/>
      <c r="AA9997" s="10"/>
      <c r="AB9997" s="10"/>
    </row>
    <row r="9998" spans="26:28">
      <c r="Z9998" s="9"/>
      <c r="AA9998" s="10"/>
      <c r="AB9998" s="10"/>
    </row>
    <row r="9999" spans="26:28">
      <c r="Z9999" s="9"/>
      <c r="AA9999" s="10"/>
      <c r="AB9999" s="10"/>
    </row>
    <row r="10000" spans="26:28">
      <c r="Z10000" s="9"/>
      <c r="AA10000" s="10"/>
      <c r="AB10000" s="10"/>
    </row>
    <row r="10001" spans="26:28">
      <c r="Z10001" s="9"/>
      <c r="AA10001" s="10"/>
      <c r="AB10001" s="10"/>
    </row>
    <row r="10002" spans="26:28">
      <c r="Z10002" s="9"/>
      <c r="AA10002" s="10"/>
      <c r="AB10002" s="10"/>
    </row>
    <row r="10003" spans="26:28">
      <c r="Z10003" s="9"/>
      <c r="AA10003" s="10"/>
      <c r="AB10003" s="10"/>
    </row>
    <row r="10004" spans="26:28">
      <c r="Z10004" s="9"/>
      <c r="AA10004" s="10"/>
      <c r="AB10004" s="10"/>
    </row>
    <row r="10005" spans="26:28">
      <c r="Z10005" s="9"/>
      <c r="AA10005" s="10"/>
      <c r="AB10005" s="10"/>
    </row>
    <row r="10006" spans="26:28">
      <c r="Z10006" s="9"/>
      <c r="AA10006" s="10"/>
      <c r="AB10006" s="10"/>
    </row>
    <row r="10007" spans="26:28">
      <c r="Z10007" s="9"/>
      <c r="AA10007" s="10"/>
      <c r="AB10007" s="10"/>
    </row>
    <row r="10008" spans="26:28">
      <c r="Z10008" s="9"/>
      <c r="AA10008" s="10"/>
      <c r="AB10008" s="10"/>
    </row>
    <row r="10009" spans="26:28">
      <c r="Z10009" s="9"/>
      <c r="AA10009" s="10"/>
      <c r="AB10009" s="10"/>
    </row>
    <row r="10010" spans="26:28">
      <c r="Z10010" s="9"/>
      <c r="AA10010" s="10"/>
      <c r="AB10010" s="10"/>
    </row>
    <row r="10011" spans="26:28">
      <c r="Z10011" s="9"/>
      <c r="AA10011" s="10"/>
      <c r="AB10011" s="10"/>
    </row>
    <row r="10012" spans="26:28">
      <c r="Z10012" s="9"/>
      <c r="AA10012" s="10"/>
      <c r="AB10012" s="10"/>
    </row>
    <row r="10013" spans="26:28">
      <c r="Z10013" s="9"/>
      <c r="AA10013" s="10"/>
      <c r="AB10013" s="10"/>
    </row>
    <row r="10014" spans="26:28">
      <c r="Z10014" s="9"/>
      <c r="AA10014" s="10"/>
      <c r="AB10014" s="10"/>
    </row>
    <row r="10015" spans="26:28">
      <c r="Z10015" s="9"/>
      <c r="AA10015" s="10"/>
      <c r="AB10015" s="10"/>
    </row>
    <row r="10016" spans="26:28">
      <c r="Z10016" s="9"/>
      <c r="AA10016" s="10"/>
      <c r="AB10016" s="10"/>
    </row>
    <row r="10017" spans="26:28">
      <c r="Z10017" s="9"/>
      <c r="AA10017" s="10"/>
      <c r="AB10017" s="10"/>
    </row>
    <row r="10018" spans="26:28">
      <c r="Z10018" s="9"/>
      <c r="AA10018" s="10"/>
      <c r="AB10018" s="10"/>
    </row>
    <row r="10019" spans="26:28">
      <c r="Z10019" s="9"/>
      <c r="AA10019" s="10"/>
      <c r="AB10019" s="10"/>
    </row>
    <row r="10020" spans="26:28">
      <c r="Z10020" s="9"/>
      <c r="AA10020" s="10"/>
      <c r="AB10020" s="10"/>
    </row>
    <row r="10021" spans="26:28">
      <c r="Z10021" s="9"/>
      <c r="AA10021" s="10"/>
      <c r="AB10021" s="10"/>
    </row>
    <row r="10022" spans="26:28">
      <c r="Z10022" s="9"/>
      <c r="AA10022" s="10"/>
      <c r="AB10022" s="10"/>
    </row>
    <row r="10023" spans="26:28">
      <c r="Z10023" s="9"/>
      <c r="AA10023" s="10"/>
      <c r="AB10023" s="10"/>
    </row>
    <row r="10024" spans="26:28">
      <c r="Z10024" s="9"/>
      <c r="AA10024" s="10"/>
      <c r="AB10024" s="10"/>
    </row>
    <row r="10025" spans="26:28">
      <c r="Z10025" s="9"/>
      <c r="AA10025" s="10"/>
      <c r="AB10025" s="10"/>
    </row>
    <row r="10026" spans="26:28">
      <c r="Z10026" s="9"/>
      <c r="AA10026" s="10"/>
      <c r="AB10026" s="10"/>
    </row>
    <row r="10027" spans="26:28">
      <c r="Z10027" s="9"/>
      <c r="AA10027" s="10"/>
      <c r="AB10027" s="10"/>
    </row>
    <row r="10028" spans="26:28">
      <c r="Z10028" s="9"/>
      <c r="AA10028" s="10"/>
      <c r="AB10028" s="10"/>
    </row>
    <row r="10029" spans="26:28">
      <c r="Z10029" s="9"/>
      <c r="AA10029" s="10"/>
      <c r="AB10029" s="10"/>
    </row>
    <row r="10030" spans="26:28">
      <c r="Z10030" s="9"/>
      <c r="AA10030" s="10"/>
      <c r="AB10030" s="10"/>
    </row>
    <row r="10031" spans="26:28">
      <c r="Z10031" s="9"/>
      <c r="AA10031" s="10"/>
      <c r="AB10031" s="10"/>
    </row>
    <row r="10032" spans="26:28">
      <c r="Z10032" s="9"/>
      <c r="AA10032" s="10"/>
      <c r="AB10032" s="10"/>
    </row>
    <row r="10033" spans="26:28">
      <c r="Z10033" s="9"/>
      <c r="AA10033" s="10"/>
      <c r="AB10033" s="10"/>
    </row>
    <row r="10034" spans="26:28">
      <c r="Z10034" s="9"/>
      <c r="AA10034" s="10"/>
      <c r="AB10034" s="10"/>
    </row>
    <row r="10035" spans="26:28">
      <c r="Z10035" s="9"/>
      <c r="AA10035" s="10"/>
      <c r="AB10035" s="10"/>
    </row>
    <row r="10036" spans="26:28">
      <c r="Z10036" s="9"/>
      <c r="AA10036" s="10"/>
      <c r="AB10036" s="10"/>
    </row>
    <row r="10037" spans="26:28">
      <c r="Z10037" s="9"/>
      <c r="AA10037" s="10"/>
      <c r="AB10037" s="10"/>
    </row>
    <row r="10038" spans="26:28">
      <c r="Z10038" s="9"/>
      <c r="AA10038" s="10"/>
      <c r="AB10038" s="10"/>
    </row>
    <row r="10039" spans="26:28">
      <c r="Z10039" s="9"/>
      <c r="AA10039" s="10"/>
      <c r="AB10039" s="10"/>
    </row>
    <row r="10040" spans="26:28">
      <c r="Z10040" s="9"/>
      <c r="AA10040" s="10"/>
      <c r="AB10040" s="10"/>
    </row>
    <row r="10041" spans="26:28">
      <c r="Z10041" s="9"/>
      <c r="AA10041" s="10"/>
      <c r="AB10041" s="10"/>
    </row>
    <row r="10042" spans="26:28">
      <c r="Z10042" s="9"/>
      <c r="AA10042" s="10"/>
      <c r="AB10042" s="10"/>
    </row>
    <row r="10043" spans="26:28">
      <c r="Z10043" s="9"/>
      <c r="AA10043" s="10"/>
      <c r="AB10043" s="10"/>
    </row>
    <row r="10044" spans="26:28">
      <c r="Z10044" s="9"/>
      <c r="AA10044" s="10"/>
      <c r="AB10044" s="10"/>
    </row>
    <row r="10045" spans="26:28">
      <c r="Z10045" s="9"/>
      <c r="AA10045" s="10"/>
      <c r="AB10045" s="10"/>
    </row>
    <row r="10046" spans="26:28">
      <c r="Z10046" s="9"/>
      <c r="AA10046" s="10"/>
      <c r="AB10046" s="10"/>
    </row>
    <row r="10047" spans="26:28">
      <c r="Z10047" s="9"/>
      <c r="AA10047" s="10"/>
      <c r="AB10047" s="10"/>
    </row>
    <row r="10048" spans="26:28">
      <c r="Z10048" s="9"/>
      <c r="AA10048" s="10"/>
      <c r="AB10048" s="10"/>
    </row>
    <row r="10049" spans="26:28">
      <c r="Z10049" s="9"/>
      <c r="AA10049" s="10"/>
      <c r="AB10049" s="10"/>
    </row>
    <row r="10050" spans="26:28">
      <c r="Z10050" s="9"/>
      <c r="AA10050" s="10"/>
      <c r="AB10050" s="10"/>
    </row>
    <row r="10051" spans="26:28">
      <c r="Z10051" s="9"/>
      <c r="AA10051" s="10"/>
      <c r="AB10051" s="10"/>
    </row>
    <row r="10052" spans="26:28">
      <c r="Z10052" s="9"/>
      <c r="AA10052" s="10"/>
      <c r="AB10052" s="10"/>
    </row>
    <row r="10053" spans="26:28">
      <c r="Z10053" s="9"/>
      <c r="AA10053" s="10"/>
      <c r="AB10053" s="10"/>
    </row>
    <row r="10054" spans="26:28">
      <c r="Z10054" s="9"/>
      <c r="AA10054" s="10"/>
      <c r="AB10054" s="10"/>
    </row>
    <row r="10055" spans="26:28">
      <c r="Z10055" s="9"/>
      <c r="AA10055" s="10"/>
      <c r="AB10055" s="10"/>
    </row>
    <row r="10056" spans="26:28">
      <c r="Z10056" s="9"/>
      <c r="AA10056" s="10"/>
      <c r="AB10056" s="10"/>
    </row>
    <row r="10057" spans="26:28">
      <c r="Z10057" s="9"/>
      <c r="AA10057" s="10"/>
      <c r="AB10057" s="10"/>
    </row>
    <row r="10058" spans="26:28">
      <c r="Z10058" s="9"/>
      <c r="AA10058" s="10"/>
      <c r="AB10058" s="10"/>
    </row>
    <row r="10059" spans="26:28">
      <c r="Z10059" s="9"/>
      <c r="AA10059" s="10"/>
      <c r="AB10059" s="10"/>
    </row>
    <row r="10060" spans="26:28">
      <c r="Z10060" s="9"/>
      <c r="AA10060" s="10"/>
      <c r="AB10060" s="10"/>
    </row>
    <row r="10061" spans="26:28">
      <c r="Z10061" s="9"/>
      <c r="AA10061" s="10"/>
      <c r="AB10061" s="10"/>
    </row>
    <row r="10062" spans="26:28">
      <c r="Z10062" s="9"/>
      <c r="AA10062" s="10"/>
      <c r="AB10062" s="10"/>
    </row>
    <row r="10063" spans="26:28">
      <c r="Z10063" s="9"/>
      <c r="AA10063" s="10"/>
      <c r="AB10063" s="10"/>
    </row>
    <row r="10064" spans="26:28">
      <c r="Z10064" s="9"/>
      <c r="AA10064" s="10"/>
      <c r="AB10064" s="10"/>
    </row>
    <row r="10065" spans="26:28">
      <c r="Z10065" s="9"/>
      <c r="AA10065" s="10"/>
      <c r="AB10065" s="10"/>
    </row>
    <row r="10066" spans="26:28">
      <c r="Z10066" s="9"/>
      <c r="AA10066" s="10"/>
      <c r="AB10066" s="10"/>
    </row>
    <row r="10067" spans="26:28">
      <c r="Z10067" s="9"/>
      <c r="AA10067" s="10"/>
      <c r="AB10067" s="10"/>
    </row>
    <row r="10068" spans="26:28">
      <c r="Z10068" s="9"/>
      <c r="AA10068" s="10"/>
      <c r="AB10068" s="10"/>
    </row>
    <row r="10069" spans="26:28">
      <c r="Z10069" s="9"/>
      <c r="AA10069" s="10"/>
      <c r="AB10069" s="10"/>
    </row>
    <row r="10070" spans="26:28">
      <c r="Z10070" s="9"/>
      <c r="AA10070" s="10"/>
      <c r="AB10070" s="10"/>
    </row>
    <row r="10071" spans="26:28">
      <c r="Z10071" s="9"/>
      <c r="AA10071" s="10"/>
      <c r="AB10071" s="10"/>
    </row>
    <row r="10072" spans="26:28">
      <c r="Z10072" s="9"/>
      <c r="AA10072" s="10"/>
      <c r="AB10072" s="10"/>
    </row>
    <row r="10073" spans="26:28">
      <c r="Z10073" s="9"/>
      <c r="AA10073" s="10"/>
      <c r="AB10073" s="10"/>
    </row>
    <row r="10074" spans="26:28">
      <c r="Z10074" s="9"/>
      <c r="AA10074" s="10"/>
      <c r="AB10074" s="10"/>
    </row>
    <row r="10075" spans="26:28">
      <c r="Z10075" s="9"/>
      <c r="AA10075" s="10"/>
      <c r="AB10075" s="10"/>
    </row>
    <row r="10076" spans="26:28">
      <c r="Z10076" s="9"/>
      <c r="AA10076" s="10"/>
      <c r="AB10076" s="10"/>
    </row>
    <row r="10077" spans="26:28">
      <c r="Z10077" s="9"/>
      <c r="AA10077" s="10"/>
      <c r="AB10077" s="10"/>
    </row>
    <row r="10078" spans="26:28">
      <c r="Z10078" s="9"/>
      <c r="AA10078" s="10"/>
      <c r="AB10078" s="10"/>
    </row>
    <row r="10079" spans="26:28">
      <c r="Z10079" s="9"/>
      <c r="AA10079" s="10"/>
      <c r="AB10079" s="10"/>
    </row>
    <row r="10080" spans="26:28">
      <c r="Z10080" s="9"/>
      <c r="AA10080" s="10"/>
      <c r="AB10080" s="10"/>
    </row>
    <row r="10081" spans="26:28">
      <c r="Z10081" s="9"/>
      <c r="AA10081" s="10"/>
      <c r="AB10081" s="10"/>
    </row>
    <row r="10082" spans="26:28">
      <c r="Z10082" s="9"/>
      <c r="AA10082" s="10"/>
      <c r="AB10082" s="10"/>
    </row>
    <row r="10083" spans="26:28">
      <c r="Z10083" s="9"/>
      <c r="AA10083" s="10"/>
      <c r="AB10083" s="10"/>
    </row>
    <row r="10084" spans="26:28">
      <c r="Z10084" s="9"/>
      <c r="AA10084" s="10"/>
      <c r="AB10084" s="10"/>
    </row>
    <row r="10085" spans="26:28">
      <c r="Z10085" s="9"/>
      <c r="AA10085" s="10"/>
      <c r="AB10085" s="10"/>
    </row>
    <row r="10086" spans="26:28">
      <c r="Z10086" s="9"/>
      <c r="AA10086" s="10"/>
      <c r="AB10086" s="10"/>
    </row>
    <row r="10087" spans="26:28">
      <c r="Z10087" s="9"/>
      <c r="AA10087" s="10"/>
      <c r="AB10087" s="10"/>
    </row>
    <row r="10088" spans="26:28">
      <c r="Z10088" s="9"/>
      <c r="AA10088" s="10"/>
      <c r="AB10088" s="10"/>
    </row>
    <row r="10089" spans="26:28">
      <c r="Z10089" s="9"/>
      <c r="AA10089" s="10"/>
      <c r="AB10089" s="10"/>
    </row>
    <row r="10090" spans="26:28">
      <c r="Z10090" s="9"/>
      <c r="AA10090" s="10"/>
      <c r="AB10090" s="10"/>
    </row>
    <row r="10091" spans="26:28">
      <c r="Z10091" s="9"/>
      <c r="AA10091" s="10"/>
      <c r="AB10091" s="10"/>
    </row>
    <row r="10092" spans="26:28">
      <c r="Z10092" s="9"/>
      <c r="AA10092" s="10"/>
      <c r="AB10092" s="10"/>
    </row>
    <row r="10093" spans="26:28">
      <c r="Z10093" s="9"/>
      <c r="AA10093" s="10"/>
      <c r="AB10093" s="10"/>
    </row>
    <row r="10094" spans="26:28">
      <c r="Z10094" s="9"/>
      <c r="AA10094" s="10"/>
      <c r="AB10094" s="10"/>
    </row>
    <row r="10095" spans="26:28">
      <c r="Z10095" s="9"/>
      <c r="AA10095" s="10"/>
      <c r="AB10095" s="10"/>
    </row>
    <row r="10096" spans="26:28">
      <c r="Z10096" s="9"/>
      <c r="AA10096" s="10"/>
      <c r="AB10096" s="10"/>
    </row>
    <row r="10097" spans="26:28">
      <c r="Z10097" s="9"/>
      <c r="AA10097" s="10"/>
      <c r="AB10097" s="10"/>
    </row>
    <row r="10098" spans="26:28">
      <c r="Z10098" s="9"/>
      <c r="AA10098" s="10"/>
      <c r="AB10098" s="10"/>
    </row>
    <row r="10099" spans="26:28">
      <c r="Z10099" s="9"/>
      <c r="AA10099" s="10"/>
      <c r="AB10099" s="10"/>
    </row>
    <row r="10100" spans="26:28">
      <c r="Z10100" s="9"/>
      <c r="AA10100" s="10"/>
      <c r="AB10100" s="10"/>
    </row>
    <row r="10101" spans="26:28">
      <c r="Z10101" s="9"/>
      <c r="AA10101" s="10"/>
      <c r="AB10101" s="10"/>
    </row>
    <row r="10102" spans="26:28">
      <c r="Z10102" s="9"/>
      <c r="AA10102" s="10"/>
      <c r="AB10102" s="10"/>
    </row>
    <row r="10103" spans="26:28">
      <c r="Z10103" s="9"/>
      <c r="AA10103" s="10"/>
      <c r="AB10103" s="10"/>
    </row>
    <row r="10104" spans="26:28">
      <c r="Z10104" s="9"/>
      <c r="AA10104" s="10"/>
      <c r="AB10104" s="10"/>
    </row>
    <row r="10105" spans="26:28">
      <c r="Z10105" s="9"/>
      <c r="AA10105" s="10"/>
      <c r="AB10105" s="10"/>
    </row>
    <row r="10106" spans="26:28">
      <c r="Z10106" s="9"/>
      <c r="AA10106" s="10"/>
      <c r="AB10106" s="10"/>
    </row>
    <row r="10107" spans="26:28">
      <c r="Z10107" s="9"/>
      <c r="AA10107" s="10"/>
      <c r="AB10107" s="10"/>
    </row>
    <row r="10108" spans="26:28">
      <c r="Z10108" s="9"/>
      <c r="AA10108" s="10"/>
      <c r="AB10108" s="10"/>
    </row>
    <row r="10109" spans="26:28">
      <c r="Z10109" s="9"/>
      <c r="AA10109" s="10"/>
      <c r="AB10109" s="10"/>
    </row>
    <row r="10110" spans="26:28">
      <c r="Z10110" s="9"/>
      <c r="AA10110" s="10"/>
      <c r="AB10110" s="10"/>
    </row>
    <row r="10111" spans="26:28">
      <c r="Z10111" s="9"/>
      <c r="AA10111" s="10"/>
      <c r="AB10111" s="10"/>
    </row>
    <row r="10112" spans="26:28">
      <c r="Z10112" s="9"/>
      <c r="AA10112" s="10"/>
      <c r="AB10112" s="10"/>
    </row>
    <row r="10113" spans="26:28">
      <c r="Z10113" s="9"/>
      <c r="AA10113" s="10"/>
      <c r="AB10113" s="10"/>
    </row>
    <row r="10114" spans="26:28">
      <c r="Z10114" s="9"/>
      <c r="AA10114" s="10"/>
      <c r="AB10114" s="10"/>
    </row>
    <row r="10115" spans="26:28">
      <c r="Z10115" s="9"/>
      <c r="AA10115" s="10"/>
      <c r="AB10115" s="10"/>
    </row>
    <row r="10116" spans="26:28">
      <c r="Z10116" s="9"/>
      <c r="AA10116" s="10"/>
      <c r="AB10116" s="10"/>
    </row>
    <row r="10117" spans="26:28">
      <c r="Z10117" s="9"/>
      <c r="AA10117" s="10"/>
      <c r="AB10117" s="10"/>
    </row>
    <row r="10118" spans="26:28">
      <c r="Z10118" s="9"/>
      <c r="AA10118" s="10"/>
      <c r="AB10118" s="10"/>
    </row>
    <row r="10119" spans="26:28">
      <c r="Z10119" s="9"/>
      <c r="AA10119" s="10"/>
      <c r="AB10119" s="10"/>
    </row>
    <row r="10120" spans="26:28">
      <c r="Z10120" s="9"/>
      <c r="AA10120" s="10"/>
      <c r="AB10120" s="10"/>
    </row>
    <row r="10121" spans="26:28">
      <c r="Z10121" s="9"/>
      <c r="AA10121" s="10"/>
      <c r="AB10121" s="10"/>
    </row>
    <row r="10122" spans="26:28">
      <c r="Z10122" s="9"/>
      <c r="AA10122" s="10"/>
      <c r="AB10122" s="10"/>
    </row>
    <row r="10123" spans="26:28">
      <c r="Z10123" s="9"/>
      <c r="AA10123" s="10"/>
      <c r="AB10123" s="10"/>
    </row>
    <row r="10124" spans="26:28">
      <c r="Z10124" s="9"/>
      <c r="AA10124" s="10"/>
      <c r="AB10124" s="10"/>
    </row>
    <row r="10125" spans="26:28">
      <c r="Z10125" s="9"/>
      <c r="AA10125" s="10"/>
      <c r="AB10125" s="10"/>
    </row>
    <row r="10126" spans="26:28">
      <c r="Z10126" s="9"/>
      <c r="AA10126" s="10"/>
      <c r="AB10126" s="10"/>
    </row>
    <row r="10127" spans="26:28">
      <c r="Z10127" s="9"/>
      <c r="AA10127" s="10"/>
      <c r="AB10127" s="10"/>
    </row>
    <row r="10128" spans="26:28">
      <c r="Z10128" s="9"/>
      <c r="AA10128" s="10"/>
      <c r="AB10128" s="10"/>
    </row>
    <row r="10129" spans="26:28">
      <c r="Z10129" s="9"/>
      <c r="AA10129" s="10"/>
      <c r="AB10129" s="10"/>
    </row>
    <row r="10130" spans="26:28">
      <c r="Z10130" s="9"/>
      <c r="AA10130" s="10"/>
      <c r="AB10130" s="10"/>
    </row>
    <row r="10131" spans="26:28">
      <c r="Z10131" s="9"/>
      <c r="AA10131" s="10"/>
      <c r="AB10131" s="10"/>
    </row>
    <row r="10132" spans="26:28">
      <c r="Z10132" s="9"/>
      <c r="AA10132" s="10"/>
      <c r="AB10132" s="10"/>
    </row>
    <row r="10133" spans="26:28">
      <c r="Z10133" s="9"/>
      <c r="AA10133" s="10"/>
      <c r="AB10133" s="10"/>
    </row>
    <row r="10134" spans="26:28">
      <c r="Z10134" s="9"/>
      <c r="AA10134" s="10"/>
      <c r="AB10134" s="10"/>
    </row>
    <row r="10135" spans="26:28">
      <c r="Z10135" s="9"/>
      <c r="AA10135" s="10"/>
      <c r="AB10135" s="10"/>
    </row>
    <row r="10136" spans="26:28">
      <c r="Z10136" s="9"/>
      <c r="AA10136" s="10"/>
      <c r="AB10136" s="10"/>
    </row>
    <row r="10137" spans="26:28">
      <c r="Z10137" s="9"/>
      <c r="AA10137" s="10"/>
      <c r="AB10137" s="10"/>
    </row>
    <row r="10138" spans="26:28">
      <c r="Z10138" s="9"/>
      <c r="AA10138" s="10"/>
      <c r="AB10138" s="10"/>
    </row>
    <row r="10139" spans="26:28">
      <c r="Z10139" s="9"/>
      <c r="AA10139" s="10"/>
      <c r="AB10139" s="10"/>
    </row>
    <row r="10140" spans="26:28">
      <c r="Z10140" s="9"/>
      <c r="AA10140" s="10"/>
      <c r="AB10140" s="10"/>
    </row>
    <row r="10141" spans="26:28">
      <c r="Z10141" s="9"/>
      <c r="AA10141" s="10"/>
      <c r="AB10141" s="10"/>
    </row>
    <row r="10142" spans="26:28">
      <c r="Z10142" s="9"/>
      <c r="AA10142" s="10"/>
      <c r="AB10142" s="10"/>
    </row>
    <row r="10143" spans="26:28">
      <c r="Z10143" s="9"/>
      <c r="AA10143" s="10"/>
      <c r="AB10143" s="10"/>
    </row>
    <row r="10144" spans="26:28">
      <c r="Z10144" s="9"/>
      <c r="AA10144" s="10"/>
      <c r="AB10144" s="10"/>
    </row>
    <row r="10145" spans="26:28">
      <c r="Z10145" s="9"/>
      <c r="AA10145" s="10"/>
      <c r="AB10145" s="10"/>
    </row>
    <row r="10146" spans="26:28">
      <c r="Z10146" s="9"/>
      <c r="AA10146" s="10"/>
      <c r="AB10146" s="10"/>
    </row>
    <row r="10147" spans="26:28">
      <c r="Z10147" s="9"/>
      <c r="AA10147" s="10"/>
      <c r="AB10147" s="10"/>
    </row>
    <row r="10148" spans="26:28">
      <c r="Z10148" s="9"/>
      <c r="AA10148" s="10"/>
      <c r="AB10148" s="10"/>
    </row>
    <row r="10149" spans="26:28">
      <c r="Z10149" s="9"/>
      <c r="AA10149" s="10"/>
      <c r="AB10149" s="10"/>
    </row>
    <row r="10150" spans="26:28">
      <c r="Z10150" s="9"/>
      <c r="AA10150" s="10"/>
      <c r="AB10150" s="10"/>
    </row>
    <row r="10151" spans="26:28">
      <c r="Z10151" s="9"/>
      <c r="AA10151" s="10"/>
      <c r="AB10151" s="10"/>
    </row>
    <row r="10152" spans="26:28">
      <c r="Z10152" s="9"/>
      <c r="AA10152" s="10"/>
      <c r="AB10152" s="10"/>
    </row>
    <row r="10153" spans="26:28">
      <c r="Z10153" s="9"/>
      <c r="AA10153" s="10"/>
      <c r="AB10153" s="10"/>
    </row>
    <row r="10154" spans="26:28">
      <c r="Z10154" s="9"/>
      <c r="AA10154" s="10"/>
      <c r="AB10154" s="10"/>
    </row>
    <row r="10155" spans="26:28">
      <c r="Z10155" s="9"/>
      <c r="AA10155" s="10"/>
      <c r="AB10155" s="10"/>
    </row>
    <row r="10156" spans="26:28">
      <c r="Z10156" s="9"/>
      <c r="AA10156" s="10"/>
      <c r="AB10156" s="10"/>
    </row>
    <row r="10157" spans="26:28">
      <c r="Z10157" s="9"/>
      <c r="AA10157" s="10"/>
      <c r="AB10157" s="10"/>
    </row>
    <row r="10158" spans="26:28">
      <c r="Z10158" s="9"/>
      <c r="AA10158" s="10"/>
      <c r="AB10158" s="10"/>
    </row>
    <row r="10159" spans="26:28">
      <c r="Z10159" s="9"/>
      <c r="AA10159" s="10"/>
      <c r="AB10159" s="10"/>
    </row>
    <row r="10160" spans="26:28">
      <c r="Z10160" s="9"/>
      <c r="AA10160" s="10"/>
      <c r="AB10160" s="10"/>
    </row>
    <row r="10161" spans="26:28">
      <c r="Z10161" s="9"/>
      <c r="AA10161" s="10"/>
      <c r="AB10161" s="10"/>
    </row>
    <row r="10162" spans="26:28">
      <c r="Z10162" s="9"/>
      <c r="AA10162" s="10"/>
      <c r="AB10162" s="10"/>
    </row>
    <row r="10163" spans="26:28">
      <c r="Z10163" s="9"/>
      <c r="AA10163" s="10"/>
      <c r="AB10163" s="10"/>
    </row>
    <row r="10164" spans="26:28">
      <c r="Z10164" s="9"/>
      <c r="AA10164" s="10"/>
      <c r="AB10164" s="10"/>
    </row>
    <row r="10165" spans="26:28">
      <c r="Z10165" s="9"/>
      <c r="AA10165" s="10"/>
      <c r="AB10165" s="10"/>
    </row>
    <row r="10166" spans="26:28">
      <c r="Z10166" s="9"/>
      <c r="AA10166" s="10"/>
      <c r="AB10166" s="10"/>
    </row>
    <row r="10167" spans="26:28">
      <c r="Z10167" s="9"/>
      <c r="AA10167" s="10"/>
      <c r="AB10167" s="10"/>
    </row>
    <row r="10168" spans="26:28">
      <c r="Z10168" s="9"/>
      <c r="AA10168" s="10"/>
      <c r="AB10168" s="10"/>
    </row>
    <row r="10169" spans="26:28">
      <c r="Z10169" s="9"/>
      <c r="AA10169" s="10"/>
      <c r="AB10169" s="10"/>
    </row>
    <row r="10170" spans="26:28">
      <c r="Z10170" s="9"/>
      <c r="AA10170" s="10"/>
      <c r="AB10170" s="10"/>
    </row>
    <row r="10171" spans="26:28">
      <c r="Z10171" s="9"/>
      <c r="AA10171" s="10"/>
      <c r="AB10171" s="10"/>
    </row>
    <row r="10172" spans="26:28">
      <c r="Z10172" s="9"/>
      <c r="AA10172" s="10"/>
      <c r="AB10172" s="10"/>
    </row>
    <row r="10173" spans="26:28">
      <c r="Z10173" s="9"/>
      <c r="AA10173" s="10"/>
      <c r="AB10173" s="10"/>
    </row>
    <row r="10174" spans="26:28">
      <c r="Z10174" s="9"/>
      <c r="AA10174" s="10"/>
      <c r="AB10174" s="10"/>
    </row>
    <row r="10175" spans="26:28">
      <c r="Z10175" s="9"/>
      <c r="AA10175" s="10"/>
      <c r="AB10175" s="10"/>
    </row>
    <row r="10176" spans="26:28">
      <c r="Z10176" s="9"/>
      <c r="AA10176" s="10"/>
      <c r="AB10176" s="10"/>
    </row>
    <row r="10177" spans="26:28">
      <c r="Z10177" s="9"/>
      <c r="AA10177" s="10"/>
      <c r="AB10177" s="10"/>
    </row>
    <row r="10178" spans="26:28">
      <c r="Z10178" s="9"/>
      <c r="AA10178" s="10"/>
      <c r="AB10178" s="10"/>
    </row>
    <row r="10179" spans="26:28">
      <c r="Z10179" s="9"/>
      <c r="AA10179" s="10"/>
      <c r="AB10179" s="10"/>
    </row>
    <row r="10180" spans="26:28">
      <c r="Z10180" s="9"/>
      <c r="AA10180" s="10"/>
      <c r="AB10180" s="10"/>
    </row>
    <row r="10181" spans="26:28">
      <c r="Z10181" s="9"/>
      <c r="AA10181" s="10"/>
      <c r="AB10181" s="10"/>
    </row>
    <row r="10182" spans="26:28">
      <c r="Z10182" s="9"/>
      <c r="AA10182" s="10"/>
      <c r="AB10182" s="10"/>
    </row>
    <row r="10183" spans="26:28">
      <c r="Z10183" s="9"/>
      <c r="AA10183" s="10"/>
      <c r="AB10183" s="10"/>
    </row>
    <row r="10184" spans="26:28">
      <c r="Z10184" s="9"/>
      <c r="AA10184" s="10"/>
      <c r="AB10184" s="10"/>
    </row>
    <row r="10185" spans="26:28">
      <c r="Z10185" s="9"/>
      <c r="AA10185" s="10"/>
      <c r="AB10185" s="10"/>
    </row>
    <row r="10186" spans="26:28">
      <c r="Z10186" s="9"/>
      <c r="AA10186" s="10"/>
      <c r="AB10186" s="10"/>
    </row>
    <row r="10187" spans="26:28">
      <c r="Z10187" s="9"/>
      <c r="AA10187" s="10"/>
      <c r="AB10187" s="10"/>
    </row>
    <row r="10188" spans="26:28">
      <c r="Z10188" s="9"/>
      <c r="AA10188" s="10"/>
      <c r="AB10188" s="10"/>
    </row>
    <row r="10189" spans="26:28">
      <c r="Z10189" s="9"/>
      <c r="AA10189" s="10"/>
      <c r="AB10189" s="10"/>
    </row>
    <row r="10190" spans="26:28">
      <c r="Z10190" s="9"/>
      <c r="AA10190" s="10"/>
      <c r="AB10190" s="10"/>
    </row>
    <row r="10191" spans="26:28">
      <c r="Z10191" s="9"/>
      <c r="AA10191" s="10"/>
      <c r="AB10191" s="10"/>
    </row>
    <row r="10192" spans="26:28">
      <c r="Z10192" s="9"/>
      <c r="AA10192" s="10"/>
      <c r="AB10192" s="10"/>
    </row>
    <row r="10193" spans="26:28">
      <c r="Z10193" s="9"/>
      <c r="AA10193" s="10"/>
      <c r="AB10193" s="10"/>
    </row>
    <row r="10194" spans="26:28">
      <c r="Z10194" s="9"/>
      <c r="AA10194" s="10"/>
      <c r="AB10194" s="10"/>
    </row>
    <row r="10195" spans="26:28">
      <c r="Z10195" s="9"/>
      <c r="AA10195" s="10"/>
      <c r="AB10195" s="10"/>
    </row>
    <row r="10196" spans="26:28">
      <c r="Z10196" s="9"/>
      <c r="AA10196" s="10"/>
      <c r="AB10196" s="10"/>
    </row>
    <row r="10197" spans="26:28">
      <c r="Z10197" s="9"/>
      <c r="AA10197" s="10"/>
      <c r="AB10197" s="10"/>
    </row>
    <row r="10198" spans="26:28">
      <c r="Z10198" s="9"/>
      <c r="AA10198" s="10"/>
      <c r="AB10198" s="10"/>
    </row>
    <row r="10199" spans="26:28">
      <c r="Z10199" s="9"/>
      <c r="AA10199" s="10"/>
      <c r="AB10199" s="10"/>
    </row>
    <row r="10200" spans="26:28">
      <c r="Z10200" s="9"/>
      <c r="AA10200" s="10"/>
      <c r="AB10200" s="10"/>
    </row>
    <row r="10201" spans="26:28">
      <c r="Z10201" s="9"/>
      <c r="AA10201" s="10"/>
      <c r="AB10201" s="10"/>
    </row>
    <row r="10202" spans="26:28">
      <c r="Z10202" s="9"/>
      <c r="AA10202" s="10"/>
      <c r="AB10202" s="10"/>
    </row>
    <row r="10203" spans="26:28">
      <c r="Z10203" s="9"/>
      <c r="AA10203" s="10"/>
      <c r="AB10203" s="10"/>
    </row>
    <row r="10204" spans="26:28">
      <c r="Z10204" s="9"/>
      <c r="AA10204" s="10"/>
      <c r="AB10204" s="10"/>
    </row>
    <row r="10205" spans="26:28">
      <c r="Z10205" s="9"/>
      <c r="AA10205" s="10"/>
      <c r="AB10205" s="10"/>
    </row>
    <row r="10206" spans="26:28">
      <c r="Z10206" s="9"/>
      <c r="AA10206" s="10"/>
      <c r="AB10206" s="10"/>
    </row>
    <row r="10207" spans="26:28">
      <c r="Z10207" s="9"/>
      <c r="AA10207" s="10"/>
      <c r="AB10207" s="10"/>
    </row>
    <row r="10208" spans="26:28">
      <c r="Z10208" s="9"/>
      <c r="AA10208" s="10"/>
      <c r="AB10208" s="10"/>
    </row>
    <row r="10209" spans="26:28">
      <c r="Z10209" s="9"/>
      <c r="AA10209" s="10"/>
      <c r="AB10209" s="10"/>
    </row>
    <row r="10210" spans="26:28">
      <c r="Z10210" s="9"/>
      <c r="AA10210" s="10"/>
      <c r="AB10210" s="10"/>
    </row>
    <row r="10211" spans="26:28">
      <c r="Z10211" s="9"/>
      <c r="AA10211" s="10"/>
      <c r="AB10211" s="10"/>
    </row>
    <row r="10212" spans="26:28">
      <c r="Z10212" s="9"/>
      <c r="AA10212" s="10"/>
      <c r="AB10212" s="10"/>
    </row>
    <row r="10213" spans="26:28">
      <c r="Z10213" s="9"/>
      <c r="AA10213" s="10"/>
      <c r="AB10213" s="10"/>
    </row>
    <row r="10214" spans="26:28">
      <c r="Z10214" s="9"/>
      <c r="AA10214" s="10"/>
      <c r="AB10214" s="10"/>
    </row>
    <row r="10215" spans="26:28">
      <c r="Z10215" s="9"/>
      <c r="AA10215" s="10"/>
      <c r="AB10215" s="10"/>
    </row>
    <row r="10216" spans="26:28">
      <c r="Z10216" s="9"/>
      <c r="AA10216" s="10"/>
      <c r="AB10216" s="10"/>
    </row>
    <row r="10217" spans="26:28">
      <c r="Z10217" s="9"/>
      <c r="AA10217" s="10"/>
      <c r="AB10217" s="10"/>
    </row>
    <row r="10218" spans="26:28">
      <c r="Z10218" s="9"/>
      <c r="AA10218" s="10"/>
      <c r="AB10218" s="10"/>
    </row>
    <row r="10219" spans="26:28">
      <c r="Z10219" s="9"/>
      <c r="AA10219" s="10"/>
      <c r="AB10219" s="10"/>
    </row>
    <row r="10220" spans="26:28">
      <c r="Z10220" s="9"/>
      <c r="AA10220" s="10"/>
      <c r="AB10220" s="10"/>
    </row>
    <row r="10221" spans="26:28">
      <c r="Z10221" s="9"/>
      <c r="AA10221" s="10"/>
      <c r="AB10221" s="10"/>
    </row>
    <row r="10222" spans="26:28">
      <c r="Z10222" s="9"/>
      <c r="AA10222" s="10"/>
      <c r="AB10222" s="10"/>
    </row>
    <row r="10223" spans="26:28">
      <c r="Z10223" s="9"/>
      <c r="AA10223" s="10"/>
      <c r="AB10223" s="10"/>
    </row>
    <row r="10224" spans="26:28">
      <c r="Z10224" s="9"/>
      <c r="AA10224" s="10"/>
      <c r="AB10224" s="10"/>
    </row>
    <row r="10225" spans="26:28">
      <c r="Z10225" s="9"/>
      <c r="AA10225" s="10"/>
      <c r="AB10225" s="10"/>
    </row>
    <row r="10226" spans="26:28">
      <c r="Z10226" s="9"/>
      <c r="AA10226" s="10"/>
      <c r="AB10226" s="10"/>
    </row>
    <row r="10227" spans="26:28">
      <c r="Z10227" s="9"/>
      <c r="AA10227" s="10"/>
      <c r="AB10227" s="10"/>
    </row>
    <row r="10228" spans="26:28">
      <c r="Z10228" s="9"/>
      <c r="AA10228" s="10"/>
      <c r="AB10228" s="10"/>
    </row>
    <row r="10229" spans="26:28">
      <c r="Z10229" s="9"/>
      <c r="AA10229" s="10"/>
      <c r="AB10229" s="10"/>
    </row>
    <row r="10230" spans="26:28">
      <c r="Z10230" s="9"/>
      <c r="AA10230" s="10"/>
      <c r="AB10230" s="10"/>
    </row>
    <row r="10231" spans="26:28">
      <c r="Z10231" s="9"/>
      <c r="AA10231" s="10"/>
      <c r="AB10231" s="10"/>
    </row>
    <row r="10232" spans="26:28">
      <c r="Z10232" s="9"/>
      <c r="AA10232" s="10"/>
      <c r="AB10232" s="10"/>
    </row>
    <row r="10233" spans="26:28">
      <c r="Z10233" s="9"/>
      <c r="AA10233" s="10"/>
      <c r="AB10233" s="10"/>
    </row>
    <row r="10234" spans="26:28">
      <c r="Z10234" s="9"/>
      <c r="AA10234" s="10"/>
      <c r="AB10234" s="10"/>
    </row>
    <row r="10235" spans="26:28">
      <c r="Z10235" s="9"/>
      <c r="AA10235" s="10"/>
      <c r="AB10235" s="10"/>
    </row>
    <row r="10236" spans="26:28">
      <c r="Z10236" s="9"/>
      <c r="AA10236" s="10"/>
      <c r="AB10236" s="10"/>
    </row>
    <row r="10237" spans="26:28">
      <c r="Z10237" s="9"/>
      <c r="AA10237" s="10"/>
      <c r="AB10237" s="10"/>
    </row>
    <row r="10238" spans="26:28">
      <c r="Z10238" s="9"/>
      <c r="AA10238" s="10"/>
      <c r="AB10238" s="10"/>
    </row>
    <row r="10239" spans="26:28">
      <c r="Z10239" s="9"/>
      <c r="AA10239" s="10"/>
      <c r="AB10239" s="10"/>
    </row>
    <row r="10240" spans="26:28">
      <c r="Z10240" s="9"/>
      <c r="AA10240" s="10"/>
      <c r="AB10240" s="10"/>
    </row>
    <row r="10241" spans="26:28">
      <c r="Z10241" s="9"/>
      <c r="AA10241" s="10"/>
      <c r="AB10241" s="10"/>
    </row>
    <row r="10242" spans="26:28">
      <c r="Z10242" s="9"/>
      <c r="AA10242" s="10"/>
      <c r="AB10242" s="10"/>
    </row>
    <row r="10243" spans="26:28">
      <c r="Z10243" s="9"/>
      <c r="AA10243" s="10"/>
      <c r="AB10243" s="10"/>
    </row>
    <row r="10244" spans="26:28">
      <c r="Z10244" s="9"/>
      <c r="AA10244" s="10"/>
      <c r="AB10244" s="10"/>
    </row>
    <row r="10245" spans="26:28">
      <c r="Z10245" s="9"/>
      <c r="AA10245" s="10"/>
      <c r="AB10245" s="10"/>
    </row>
    <row r="10246" spans="26:28">
      <c r="Z10246" s="9"/>
      <c r="AA10246" s="10"/>
      <c r="AB10246" s="10"/>
    </row>
    <row r="10247" spans="26:28">
      <c r="Z10247" s="9"/>
      <c r="AA10247" s="10"/>
      <c r="AB10247" s="10"/>
    </row>
    <row r="10248" spans="26:28">
      <c r="Z10248" s="9"/>
      <c r="AA10248" s="10"/>
      <c r="AB10248" s="10"/>
    </row>
    <row r="10249" spans="26:28">
      <c r="Z10249" s="9"/>
      <c r="AA10249" s="10"/>
      <c r="AB10249" s="10"/>
    </row>
    <row r="10250" spans="26:28">
      <c r="Z10250" s="9"/>
      <c r="AA10250" s="10"/>
      <c r="AB10250" s="10"/>
    </row>
    <row r="10251" spans="26:28">
      <c r="Z10251" s="9"/>
      <c r="AA10251" s="10"/>
      <c r="AB10251" s="10"/>
    </row>
    <row r="10252" spans="26:28">
      <c r="Z10252" s="9"/>
      <c r="AA10252" s="10"/>
      <c r="AB10252" s="10"/>
    </row>
    <row r="10253" spans="26:28">
      <c r="Z10253" s="9"/>
      <c r="AA10253" s="10"/>
      <c r="AB10253" s="10"/>
    </row>
    <row r="10254" spans="26:28">
      <c r="Z10254" s="9"/>
      <c r="AA10254" s="10"/>
      <c r="AB10254" s="10"/>
    </row>
    <row r="10255" spans="26:28">
      <c r="Z10255" s="9"/>
      <c r="AA10255" s="10"/>
      <c r="AB10255" s="10"/>
    </row>
    <row r="10256" spans="26:28">
      <c r="Z10256" s="9"/>
      <c r="AA10256" s="10"/>
      <c r="AB10256" s="10"/>
    </row>
    <row r="10257" spans="26:28">
      <c r="Z10257" s="9"/>
      <c r="AA10257" s="10"/>
      <c r="AB10257" s="10"/>
    </row>
    <row r="10258" spans="26:28">
      <c r="Z10258" s="9"/>
      <c r="AA10258" s="10"/>
      <c r="AB10258" s="10"/>
    </row>
    <row r="10259" spans="26:28">
      <c r="Z10259" s="9"/>
      <c r="AA10259" s="10"/>
      <c r="AB10259" s="10"/>
    </row>
    <row r="10260" spans="26:28">
      <c r="Z10260" s="9"/>
      <c r="AA10260" s="10"/>
      <c r="AB10260" s="10"/>
    </row>
    <row r="10261" spans="26:28">
      <c r="Z10261" s="9"/>
      <c r="AA10261" s="10"/>
      <c r="AB10261" s="10"/>
    </row>
    <row r="10262" spans="26:28">
      <c r="Z10262" s="9"/>
      <c r="AA10262" s="10"/>
      <c r="AB10262" s="10"/>
    </row>
    <row r="10263" spans="26:28">
      <c r="Z10263" s="9"/>
      <c r="AA10263" s="10"/>
      <c r="AB10263" s="10"/>
    </row>
    <row r="10264" spans="26:28">
      <c r="Z10264" s="9"/>
      <c r="AA10264" s="10"/>
      <c r="AB10264" s="10"/>
    </row>
    <row r="10265" spans="26:28">
      <c r="Z10265" s="9"/>
      <c r="AA10265" s="10"/>
      <c r="AB10265" s="10"/>
    </row>
    <row r="10266" spans="26:28">
      <c r="Z10266" s="9"/>
      <c r="AA10266" s="10"/>
      <c r="AB10266" s="10"/>
    </row>
    <row r="10267" spans="26:28">
      <c r="Z10267" s="9"/>
      <c r="AA10267" s="10"/>
      <c r="AB10267" s="10"/>
    </row>
    <row r="10268" spans="26:28">
      <c r="Z10268" s="9"/>
      <c r="AA10268" s="10"/>
      <c r="AB10268" s="10"/>
    </row>
    <row r="10269" spans="26:28">
      <c r="Z10269" s="9"/>
      <c r="AA10269" s="10"/>
      <c r="AB10269" s="10"/>
    </row>
    <row r="10270" spans="26:28">
      <c r="Z10270" s="9"/>
      <c r="AA10270" s="10"/>
      <c r="AB10270" s="10"/>
    </row>
    <row r="10271" spans="26:28">
      <c r="Z10271" s="9"/>
      <c r="AA10271" s="10"/>
      <c r="AB10271" s="10"/>
    </row>
    <row r="10272" spans="26:28">
      <c r="Z10272" s="9"/>
      <c r="AA10272" s="10"/>
      <c r="AB10272" s="10"/>
    </row>
    <row r="10273" spans="26:28">
      <c r="Z10273" s="9"/>
      <c r="AA10273" s="10"/>
      <c r="AB10273" s="10"/>
    </row>
    <row r="10274" spans="26:28">
      <c r="Z10274" s="9"/>
      <c r="AA10274" s="10"/>
      <c r="AB10274" s="10"/>
    </row>
    <row r="10275" spans="26:28">
      <c r="Z10275" s="9"/>
      <c r="AA10275" s="10"/>
      <c r="AB10275" s="10"/>
    </row>
    <row r="10276" spans="26:28">
      <c r="Z10276" s="9"/>
      <c r="AA10276" s="10"/>
      <c r="AB10276" s="10"/>
    </row>
    <row r="10277" spans="26:28">
      <c r="Z10277" s="9"/>
      <c r="AA10277" s="10"/>
      <c r="AB10277" s="10"/>
    </row>
    <row r="10278" spans="26:28">
      <c r="Z10278" s="9"/>
      <c r="AA10278" s="10"/>
      <c r="AB10278" s="10"/>
    </row>
    <row r="10279" spans="26:28">
      <c r="Z10279" s="9"/>
      <c r="AA10279" s="10"/>
      <c r="AB10279" s="10"/>
    </row>
    <row r="10280" spans="26:28">
      <c r="Z10280" s="9"/>
      <c r="AA10280" s="10"/>
      <c r="AB10280" s="10"/>
    </row>
    <row r="10281" spans="26:28">
      <c r="Z10281" s="9"/>
      <c r="AA10281" s="10"/>
      <c r="AB10281" s="10"/>
    </row>
    <row r="10282" spans="26:28">
      <c r="Z10282" s="9"/>
      <c r="AA10282" s="10"/>
      <c r="AB10282" s="10"/>
    </row>
    <row r="10283" spans="26:28">
      <c r="Z10283" s="9"/>
      <c r="AA10283" s="10"/>
      <c r="AB10283" s="10"/>
    </row>
    <row r="10284" spans="26:28">
      <c r="Z10284" s="9"/>
      <c r="AA10284" s="10"/>
      <c r="AB10284" s="10"/>
    </row>
    <row r="10285" spans="26:28">
      <c r="Z10285" s="9"/>
      <c r="AA10285" s="10"/>
      <c r="AB10285" s="10"/>
    </row>
    <row r="10286" spans="26:28">
      <c r="Z10286" s="9"/>
      <c r="AA10286" s="10"/>
      <c r="AB10286" s="10"/>
    </row>
    <row r="10287" spans="26:28">
      <c r="Z10287" s="9"/>
      <c r="AA10287" s="10"/>
      <c r="AB10287" s="10"/>
    </row>
    <row r="10288" spans="26:28">
      <c r="Z10288" s="9"/>
      <c r="AA10288" s="10"/>
      <c r="AB10288" s="10"/>
    </row>
    <row r="10289" spans="26:28">
      <c r="Z10289" s="9"/>
      <c r="AA10289" s="10"/>
      <c r="AB10289" s="10"/>
    </row>
    <row r="10290" spans="26:28">
      <c r="Z10290" s="9"/>
      <c r="AA10290" s="10"/>
      <c r="AB10290" s="10"/>
    </row>
    <row r="10291" spans="26:28">
      <c r="Z10291" s="9"/>
      <c r="AA10291" s="10"/>
      <c r="AB10291" s="10"/>
    </row>
    <row r="10292" spans="26:28">
      <c r="Z10292" s="9"/>
      <c r="AA10292" s="10"/>
      <c r="AB10292" s="10"/>
    </row>
    <row r="10293" spans="26:28">
      <c r="Z10293" s="9"/>
      <c r="AA10293" s="10"/>
      <c r="AB10293" s="10"/>
    </row>
    <row r="10294" spans="26:28">
      <c r="Z10294" s="9"/>
      <c r="AA10294" s="10"/>
      <c r="AB10294" s="10"/>
    </row>
    <row r="10295" spans="26:28">
      <c r="Z10295" s="9"/>
      <c r="AA10295" s="10"/>
      <c r="AB10295" s="10"/>
    </row>
    <row r="10296" spans="26:28">
      <c r="Z10296" s="9"/>
      <c r="AA10296" s="10"/>
      <c r="AB10296" s="10"/>
    </row>
    <row r="10297" spans="26:28">
      <c r="Z10297" s="9"/>
      <c r="AA10297" s="10"/>
      <c r="AB10297" s="10"/>
    </row>
    <row r="10298" spans="26:28">
      <c r="Z10298" s="9"/>
      <c r="AA10298" s="10"/>
      <c r="AB10298" s="10"/>
    </row>
    <row r="10299" spans="26:28">
      <c r="Z10299" s="9"/>
      <c r="AA10299" s="10"/>
      <c r="AB10299" s="10"/>
    </row>
    <row r="10300" spans="26:28">
      <c r="Z10300" s="9"/>
      <c r="AA10300" s="10"/>
      <c r="AB10300" s="10"/>
    </row>
    <row r="10301" spans="26:28">
      <c r="Z10301" s="9"/>
      <c r="AA10301" s="10"/>
      <c r="AB10301" s="10"/>
    </row>
    <row r="10302" spans="26:28">
      <c r="Z10302" s="9"/>
      <c r="AA10302" s="10"/>
      <c r="AB10302" s="10"/>
    </row>
    <row r="10303" spans="26:28">
      <c r="Z10303" s="9"/>
      <c r="AA10303" s="10"/>
      <c r="AB10303" s="10"/>
    </row>
    <row r="10304" spans="26:28">
      <c r="Z10304" s="9"/>
      <c r="AA10304" s="10"/>
      <c r="AB10304" s="10"/>
    </row>
    <row r="10305" spans="26:28">
      <c r="Z10305" s="9"/>
      <c r="AA10305" s="10"/>
      <c r="AB10305" s="10"/>
    </row>
    <row r="10306" spans="26:28">
      <c r="Z10306" s="9"/>
      <c r="AA10306" s="10"/>
      <c r="AB10306" s="10"/>
    </row>
    <row r="10307" spans="26:28">
      <c r="Z10307" s="9"/>
      <c r="AA10307" s="10"/>
      <c r="AB10307" s="10"/>
    </row>
    <row r="10308" spans="26:28">
      <c r="Z10308" s="9"/>
      <c r="AA10308" s="10"/>
      <c r="AB10308" s="10"/>
    </row>
    <row r="10309" spans="26:28">
      <c r="Z10309" s="9"/>
      <c r="AA10309" s="10"/>
      <c r="AB10309" s="10"/>
    </row>
    <row r="10310" spans="26:28">
      <c r="Z10310" s="9"/>
      <c r="AA10310" s="10"/>
      <c r="AB10310" s="10"/>
    </row>
    <row r="10311" spans="26:28">
      <c r="Z10311" s="9"/>
      <c r="AA10311" s="10"/>
      <c r="AB10311" s="10"/>
    </row>
    <row r="10312" spans="26:28">
      <c r="Z10312" s="9"/>
      <c r="AA10312" s="10"/>
      <c r="AB10312" s="10"/>
    </row>
    <row r="10313" spans="26:28">
      <c r="Z10313" s="9"/>
      <c r="AA10313" s="10"/>
      <c r="AB10313" s="10"/>
    </row>
    <row r="10314" spans="26:28">
      <c r="Z10314" s="9"/>
      <c r="AA10314" s="10"/>
      <c r="AB10314" s="10"/>
    </row>
    <row r="10315" spans="26:28">
      <c r="Z10315" s="9"/>
      <c r="AA10315" s="10"/>
      <c r="AB10315" s="10"/>
    </row>
    <row r="10316" spans="26:28">
      <c r="Z10316" s="9"/>
      <c r="AA10316" s="10"/>
      <c r="AB10316" s="10"/>
    </row>
    <row r="10317" spans="26:28">
      <c r="Z10317" s="9"/>
      <c r="AA10317" s="10"/>
      <c r="AB10317" s="10"/>
    </row>
    <row r="10318" spans="26:28">
      <c r="Z10318" s="9"/>
      <c r="AA10318" s="10"/>
      <c r="AB10318" s="10"/>
    </row>
    <row r="10319" spans="26:28">
      <c r="Z10319" s="9"/>
      <c r="AA10319" s="10"/>
      <c r="AB10319" s="10"/>
    </row>
    <row r="10320" spans="26:28">
      <c r="Z10320" s="9"/>
      <c r="AA10320" s="10"/>
      <c r="AB10320" s="10"/>
    </row>
    <row r="10321" spans="26:28">
      <c r="Z10321" s="9"/>
      <c r="AA10321" s="10"/>
      <c r="AB10321" s="10"/>
    </row>
    <row r="10322" spans="26:28">
      <c r="Z10322" s="9"/>
      <c r="AA10322" s="10"/>
      <c r="AB10322" s="10"/>
    </row>
    <row r="10323" spans="26:28">
      <c r="Z10323" s="9"/>
      <c r="AA10323" s="10"/>
      <c r="AB10323" s="10"/>
    </row>
    <row r="10324" spans="26:28">
      <c r="Z10324" s="9"/>
      <c r="AA10324" s="10"/>
      <c r="AB10324" s="10"/>
    </row>
    <row r="10325" spans="26:28">
      <c r="Z10325" s="9"/>
      <c r="AA10325" s="10"/>
      <c r="AB10325" s="10"/>
    </row>
    <row r="10326" spans="26:28">
      <c r="Z10326" s="9"/>
      <c r="AA10326" s="10"/>
      <c r="AB10326" s="10"/>
    </row>
    <row r="10327" spans="26:28">
      <c r="Z10327" s="9"/>
      <c r="AA10327" s="10"/>
      <c r="AB10327" s="10"/>
    </row>
    <row r="10328" spans="26:28">
      <c r="Z10328" s="9"/>
      <c r="AA10328" s="10"/>
      <c r="AB10328" s="10"/>
    </row>
    <row r="10329" spans="26:28">
      <c r="Z10329" s="9"/>
      <c r="AA10329" s="10"/>
      <c r="AB10329" s="10"/>
    </row>
    <row r="10330" spans="26:28">
      <c r="Z10330" s="9"/>
      <c r="AA10330" s="10"/>
      <c r="AB10330" s="10"/>
    </row>
    <row r="10331" spans="26:28">
      <c r="Z10331" s="9"/>
      <c r="AA10331" s="10"/>
      <c r="AB10331" s="10"/>
    </row>
    <row r="10332" spans="26:28">
      <c r="Z10332" s="9"/>
      <c r="AA10332" s="10"/>
      <c r="AB10332" s="10"/>
    </row>
    <row r="10333" spans="26:28">
      <c r="Z10333" s="9"/>
      <c r="AA10333" s="10"/>
      <c r="AB10333" s="10"/>
    </row>
    <row r="10334" spans="26:28">
      <c r="Z10334" s="9"/>
      <c r="AA10334" s="10"/>
      <c r="AB10334" s="10"/>
    </row>
    <row r="10335" spans="26:28">
      <c r="Z10335" s="9"/>
      <c r="AA10335" s="10"/>
      <c r="AB10335" s="10"/>
    </row>
    <row r="10336" spans="26:28">
      <c r="Z10336" s="9"/>
      <c r="AA10336" s="10"/>
      <c r="AB10336" s="10"/>
    </row>
    <row r="10337" spans="26:28">
      <c r="Z10337" s="9"/>
      <c r="AA10337" s="10"/>
      <c r="AB10337" s="10"/>
    </row>
    <row r="10338" spans="26:28">
      <c r="Z10338" s="9"/>
      <c r="AA10338" s="10"/>
      <c r="AB10338" s="10"/>
    </row>
    <row r="10339" spans="26:28">
      <c r="Z10339" s="9"/>
      <c r="AA10339" s="10"/>
      <c r="AB10339" s="10"/>
    </row>
    <row r="10340" spans="26:28">
      <c r="Z10340" s="9"/>
      <c r="AA10340" s="10"/>
      <c r="AB10340" s="10"/>
    </row>
    <row r="10341" spans="26:28">
      <c r="Z10341" s="9"/>
      <c r="AA10341" s="10"/>
      <c r="AB10341" s="10"/>
    </row>
    <row r="10342" spans="26:28">
      <c r="Z10342" s="9"/>
      <c r="AA10342" s="10"/>
      <c r="AB10342" s="10"/>
    </row>
    <row r="10343" spans="26:28">
      <c r="Z10343" s="9"/>
      <c r="AA10343" s="10"/>
      <c r="AB10343" s="10"/>
    </row>
    <row r="10344" spans="26:28">
      <c r="Z10344" s="9"/>
      <c r="AA10344" s="10"/>
      <c r="AB10344" s="10"/>
    </row>
    <row r="10345" spans="26:28">
      <c r="Z10345" s="9"/>
      <c r="AA10345" s="10"/>
      <c r="AB10345" s="10"/>
    </row>
    <row r="10346" spans="26:28">
      <c r="Z10346" s="9"/>
      <c r="AA10346" s="10"/>
      <c r="AB10346" s="10"/>
    </row>
    <row r="10347" spans="26:28">
      <c r="Z10347" s="9"/>
      <c r="AA10347" s="10"/>
      <c r="AB10347" s="10"/>
    </row>
    <row r="10348" spans="26:28">
      <c r="Z10348" s="9"/>
      <c r="AA10348" s="10"/>
      <c r="AB10348" s="10"/>
    </row>
    <row r="10349" spans="26:28">
      <c r="Z10349" s="9"/>
      <c r="AA10349" s="10"/>
      <c r="AB10349" s="10"/>
    </row>
    <row r="10350" spans="26:28">
      <c r="Z10350" s="9"/>
      <c r="AA10350" s="10"/>
      <c r="AB10350" s="10"/>
    </row>
    <row r="10351" spans="26:28">
      <c r="Z10351" s="9"/>
      <c r="AA10351" s="10"/>
      <c r="AB10351" s="10"/>
    </row>
    <row r="10352" spans="26:28">
      <c r="Z10352" s="9"/>
      <c r="AA10352" s="10"/>
      <c r="AB10352" s="10"/>
    </row>
    <row r="10353" spans="26:28">
      <c r="Z10353" s="9"/>
      <c r="AA10353" s="10"/>
      <c r="AB10353" s="10"/>
    </row>
    <row r="10354" spans="26:28">
      <c r="Z10354" s="9"/>
      <c r="AA10354" s="10"/>
      <c r="AB10354" s="10"/>
    </row>
    <row r="10355" spans="26:28">
      <c r="Z10355" s="9"/>
      <c r="AA10355" s="10"/>
      <c r="AB10355" s="10"/>
    </row>
    <row r="10356" spans="26:28">
      <c r="Z10356" s="9"/>
      <c r="AA10356" s="10"/>
      <c r="AB10356" s="10"/>
    </row>
    <row r="10357" spans="26:28">
      <c r="Z10357" s="9"/>
      <c r="AA10357" s="10"/>
      <c r="AB10357" s="10"/>
    </row>
    <row r="10358" spans="26:28">
      <c r="Z10358" s="9"/>
      <c r="AA10358" s="10"/>
      <c r="AB10358" s="10"/>
    </row>
    <row r="10359" spans="26:28">
      <c r="Z10359" s="9"/>
      <c r="AA10359" s="10"/>
      <c r="AB10359" s="10"/>
    </row>
    <row r="10360" spans="26:28">
      <c r="Z10360" s="9"/>
      <c r="AA10360" s="10"/>
      <c r="AB10360" s="10"/>
    </row>
    <row r="10361" spans="26:28">
      <c r="Z10361" s="9"/>
      <c r="AA10361" s="10"/>
      <c r="AB10361" s="10"/>
    </row>
    <row r="10362" spans="26:28">
      <c r="Z10362" s="9"/>
      <c r="AA10362" s="10"/>
      <c r="AB10362" s="10"/>
    </row>
    <row r="10363" spans="26:28">
      <c r="Z10363" s="9"/>
      <c r="AA10363" s="10"/>
      <c r="AB10363" s="10"/>
    </row>
    <row r="10364" spans="26:28">
      <c r="Z10364" s="9"/>
      <c r="AA10364" s="10"/>
      <c r="AB10364" s="10"/>
    </row>
    <row r="10365" spans="26:28">
      <c r="Z10365" s="9"/>
      <c r="AA10365" s="10"/>
      <c r="AB10365" s="10"/>
    </row>
    <row r="10366" spans="26:28">
      <c r="Z10366" s="9"/>
      <c r="AA10366" s="10"/>
      <c r="AB10366" s="10"/>
    </row>
    <row r="10367" spans="26:28">
      <c r="Z10367" s="9"/>
      <c r="AA10367" s="10"/>
      <c r="AB10367" s="10"/>
    </row>
    <row r="10368" spans="26:28">
      <c r="Z10368" s="9"/>
      <c r="AA10368" s="10"/>
      <c r="AB10368" s="10"/>
    </row>
    <row r="10369" spans="26:28">
      <c r="Z10369" s="9"/>
      <c r="AA10369" s="10"/>
      <c r="AB10369" s="10"/>
    </row>
    <row r="10370" spans="26:28">
      <c r="Z10370" s="9"/>
      <c r="AA10370" s="10"/>
      <c r="AB10370" s="10"/>
    </row>
    <row r="10371" spans="26:28">
      <c r="Z10371" s="9"/>
      <c r="AA10371" s="10"/>
      <c r="AB10371" s="10"/>
    </row>
    <row r="10372" spans="26:28">
      <c r="Z10372" s="9"/>
      <c r="AA10372" s="10"/>
      <c r="AB10372" s="10"/>
    </row>
    <row r="10373" spans="26:28">
      <c r="Z10373" s="9"/>
      <c r="AA10373" s="10"/>
      <c r="AB10373" s="10"/>
    </row>
    <row r="10374" spans="26:28">
      <c r="Z10374" s="9"/>
      <c r="AA10374" s="10"/>
      <c r="AB10374" s="10"/>
    </row>
    <row r="10375" spans="26:28">
      <c r="Z10375" s="9"/>
      <c r="AA10375" s="10"/>
      <c r="AB10375" s="10"/>
    </row>
    <row r="10376" spans="26:28">
      <c r="Z10376" s="9"/>
      <c r="AA10376" s="10"/>
      <c r="AB10376" s="10"/>
    </row>
    <row r="10377" spans="26:28">
      <c r="Z10377" s="9"/>
      <c r="AA10377" s="10"/>
      <c r="AB10377" s="10"/>
    </row>
    <row r="10378" spans="26:28">
      <c r="Z10378" s="9"/>
      <c r="AA10378" s="10"/>
      <c r="AB10378" s="10"/>
    </row>
    <row r="10379" spans="26:28">
      <c r="Z10379" s="9"/>
      <c r="AA10379" s="10"/>
      <c r="AB10379" s="10"/>
    </row>
    <row r="10380" spans="26:28">
      <c r="Z10380" s="9"/>
      <c r="AA10380" s="10"/>
      <c r="AB10380" s="10"/>
    </row>
    <row r="10381" spans="26:28">
      <c r="Z10381" s="9"/>
      <c r="AA10381" s="10"/>
      <c r="AB10381" s="10"/>
    </row>
    <row r="10382" spans="26:28">
      <c r="Z10382" s="9"/>
      <c r="AA10382" s="10"/>
      <c r="AB10382" s="10"/>
    </row>
    <row r="10383" spans="26:28">
      <c r="Z10383" s="9"/>
      <c r="AA10383" s="10"/>
      <c r="AB10383" s="10"/>
    </row>
    <row r="10384" spans="26:28">
      <c r="Z10384" s="9"/>
      <c r="AA10384" s="10"/>
      <c r="AB10384" s="10"/>
    </row>
    <row r="10385" spans="26:28">
      <c r="Z10385" s="9"/>
      <c r="AA10385" s="10"/>
      <c r="AB10385" s="10"/>
    </row>
    <row r="10386" spans="26:28">
      <c r="Z10386" s="9"/>
      <c r="AA10386" s="10"/>
      <c r="AB10386" s="10"/>
    </row>
    <row r="10387" spans="26:28">
      <c r="Z10387" s="9"/>
      <c r="AA10387" s="10"/>
      <c r="AB10387" s="10"/>
    </row>
    <row r="10388" spans="26:28">
      <c r="Z10388" s="9"/>
      <c r="AA10388" s="10"/>
      <c r="AB10388" s="10"/>
    </row>
    <row r="10389" spans="26:28">
      <c r="Z10389" s="9"/>
      <c r="AA10389" s="10"/>
      <c r="AB10389" s="10"/>
    </row>
    <row r="10390" spans="26:28">
      <c r="Z10390" s="9"/>
      <c r="AA10390" s="10"/>
      <c r="AB10390" s="10"/>
    </row>
    <row r="10391" spans="26:28">
      <c r="Z10391" s="9"/>
      <c r="AA10391" s="10"/>
      <c r="AB10391" s="10"/>
    </row>
    <row r="10392" spans="26:28">
      <c r="Z10392" s="9"/>
      <c r="AA10392" s="10"/>
      <c r="AB10392" s="10"/>
    </row>
    <row r="10393" spans="26:28">
      <c r="Z10393" s="9"/>
      <c r="AA10393" s="10"/>
      <c r="AB10393" s="10"/>
    </row>
    <row r="10394" spans="26:28">
      <c r="Z10394" s="9"/>
      <c r="AA10394" s="10"/>
      <c r="AB10394" s="10"/>
    </row>
    <row r="10395" spans="26:28">
      <c r="Z10395" s="9"/>
      <c r="AA10395" s="10"/>
      <c r="AB10395" s="10"/>
    </row>
    <row r="10396" spans="26:28">
      <c r="Z10396" s="9"/>
      <c r="AA10396" s="10"/>
      <c r="AB10396" s="10"/>
    </row>
    <row r="10397" spans="26:28">
      <c r="Z10397" s="9"/>
      <c r="AA10397" s="10"/>
      <c r="AB10397" s="10"/>
    </row>
    <row r="10398" spans="26:28">
      <c r="Z10398" s="9"/>
      <c r="AA10398" s="10"/>
      <c r="AB10398" s="10"/>
    </row>
    <row r="10399" spans="26:28">
      <c r="Z10399" s="9"/>
      <c r="AA10399" s="10"/>
      <c r="AB10399" s="10"/>
    </row>
    <row r="10400" spans="26:28">
      <c r="Z10400" s="9"/>
      <c r="AA10400" s="10"/>
      <c r="AB10400" s="10"/>
    </row>
    <row r="10401" spans="26:28">
      <c r="Z10401" s="9"/>
      <c r="AA10401" s="10"/>
      <c r="AB10401" s="10"/>
    </row>
    <row r="10402" spans="26:28">
      <c r="Z10402" s="9"/>
      <c r="AA10402" s="10"/>
      <c r="AB10402" s="10"/>
    </row>
    <row r="10403" spans="26:28">
      <c r="Z10403" s="9"/>
      <c r="AA10403" s="10"/>
      <c r="AB10403" s="10"/>
    </row>
    <row r="10404" spans="26:28">
      <c r="Z10404" s="9"/>
      <c r="AA10404" s="10"/>
      <c r="AB10404" s="10"/>
    </row>
    <row r="10405" spans="26:28">
      <c r="Z10405" s="9"/>
      <c r="AA10405" s="10"/>
      <c r="AB10405" s="10"/>
    </row>
    <row r="10406" spans="26:28">
      <c r="Z10406" s="9"/>
      <c r="AA10406" s="10"/>
      <c r="AB10406" s="10"/>
    </row>
    <row r="10407" spans="26:28">
      <c r="Z10407" s="9"/>
      <c r="AA10407" s="10"/>
      <c r="AB10407" s="10"/>
    </row>
    <row r="10408" spans="26:28">
      <c r="Z10408" s="9"/>
      <c r="AA10408" s="10"/>
      <c r="AB10408" s="10"/>
    </row>
    <row r="10409" spans="26:28">
      <c r="Z10409" s="9"/>
      <c r="AA10409" s="10"/>
      <c r="AB10409" s="10"/>
    </row>
    <row r="10410" spans="26:28">
      <c r="Z10410" s="9"/>
      <c r="AA10410" s="10"/>
      <c r="AB10410" s="10"/>
    </row>
    <row r="10411" spans="26:28">
      <c r="Z10411" s="9"/>
      <c r="AA10411" s="10"/>
      <c r="AB10411" s="10"/>
    </row>
    <row r="10412" spans="26:28">
      <c r="Z10412" s="9"/>
      <c r="AA10412" s="10"/>
      <c r="AB10412" s="10"/>
    </row>
    <row r="10413" spans="26:28">
      <c r="Z10413" s="9"/>
      <c r="AA10413" s="10"/>
      <c r="AB10413" s="10"/>
    </row>
    <row r="10414" spans="26:28">
      <c r="Z10414" s="9"/>
      <c r="AA10414" s="10"/>
      <c r="AB10414" s="10"/>
    </row>
    <row r="10415" spans="26:28">
      <c r="Z10415" s="9"/>
      <c r="AA10415" s="10"/>
      <c r="AB10415" s="10"/>
    </row>
    <row r="10416" spans="26:28">
      <c r="Z10416" s="9"/>
      <c r="AA10416" s="10"/>
      <c r="AB10416" s="10"/>
    </row>
    <row r="10417" spans="26:28">
      <c r="Z10417" s="9"/>
      <c r="AA10417" s="10"/>
      <c r="AB10417" s="10"/>
    </row>
    <row r="10418" spans="26:28">
      <c r="Z10418" s="9"/>
      <c r="AA10418" s="10"/>
      <c r="AB10418" s="10"/>
    </row>
    <row r="10419" spans="26:28">
      <c r="Z10419" s="9"/>
      <c r="AA10419" s="10"/>
      <c r="AB10419" s="10"/>
    </row>
    <row r="10420" spans="26:28">
      <c r="Z10420" s="9"/>
      <c r="AA10420" s="10"/>
      <c r="AB10420" s="10"/>
    </row>
    <row r="10421" spans="26:28">
      <c r="Z10421" s="9"/>
      <c r="AA10421" s="10"/>
      <c r="AB10421" s="10"/>
    </row>
    <row r="10422" spans="26:28">
      <c r="Z10422" s="9"/>
      <c r="AA10422" s="10"/>
      <c r="AB10422" s="10"/>
    </row>
    <row r="10423" spans="26:28">
      <c r="Z10423" s="9"/>
      <c r="AA10423" s="10"/>
      <c r="AB10423" s="10"/>
    </row>
    <row r="10424" spans="26:28">
      <c r="Z10424" s="9"/>
      <c r="AA10424" s="10"/>
      <c r="AB10424" s="10"/>
    </row>
    <row r="10425" spans="26:28">
      <c r="Z10425" s="9"/>
      <c r="AA10425" s="10"/>
      <c r="AB10425" s="10"/>
    </row>
    <row r="10426" spans="26:28">
      <c r="Z10426" s="9"/>
      <c r="AA10426" s="10"/>
      <c r="AB10426" s="10"/>
    </row>
    <row r="10427" spans="26:28">
      <c r="Z10427" s="9"/>
      <c r="AA10427" s="10"/>
      <c r="AB10427" s="10"/>
    </row>
    <row r="10428" spans="26:28">
      <c r="Z10428" s="9"/>
      <c r="AA10428" s="10"/>
      <c r="AB10428" s="10"/>
    </row>
    <row r="10429" spans="26:28">
      <c r="Z10429" s="9"/>
      <c r="AA10429" s="10"/>
      <c r="AB10429" s="10"/>
    </row>
    <row r="10430" spans="26:28">
      <c r="Z10430" s="9"/>
      <c r="AA10430" s="10"/>
      <c r="AB10430" s="10"/>
    </row>
    <row r="10431" spans="26:28">
      <c r="Z10431" s="9"/>
      <c r="AA10431" s="10"/>
      <c r="AB10431" s="10"/>
    </row>
    <row r="10432" spans="26:28">
      <c r="Z10432" s="9"/>
      <c r="AA10432" s="10"/>
      <c r="AB10432" s="10"/>
    </row>
    <row r="10433" spans="26:28">
      <c r="Z10433" s="9"/>
      <c r="AA10433" s="10"/>
      <c r="AB10433" s="10"/>
    </row>
    <row r="10434" spans="26:28">
      <c r="Z10434" s="9"/>
      <c r="AA10434" s="10"/>
      <c r="AB10434" s="10"/>
    </row>
    <row r="10435" spans="26:28">
      <c r="Z10435" s="9"/>
      <c r="AA10435" s="10"/>
      <c r="AB10435" s="10"/>
    </row>
    <row r="10436" spans="26:28">
      <c r="Z10436" s="9"/>
      <c r="AA10436" s="10"/>
      <c r="AB10436" s="10"/>
    </row>
    <row r="10437" spans="26:28">
      <c r="Z10437" s="9"/>
      <c r="AA10437" s="10"/>
      <c r="AB10437" s="10"/>
    </row>
    <row r="10438" spans="26:28">
      <c r="Z10438" s="9"/>
      <c r="AA10438" s="10"/>
      <c r="AB10438" s="10"/>
    </row>
    <row r="10439" spans="26:28">
      <c r="Z10439" s="9"/>
      <c r="AA10439" s="10"/>
      <c r="AB10439" s="10"/>
    </row>
    <row r="10440" spans="26:28">
      <c r="Z10440" s="9"/>
      <c r="AA10440" s="10"/>
      <c r="AB10440" s="10"/>
    </row>
    <row r="10441" spans="26:28">
      <c r="Z10441" s="9"/>
      <c r="AA10441" s="10"/>
      <c r="AB10441" s="10"/>
    </row>
    <row r="10442" spans="26:28">
      <c r="Z10442" s="9"/>
      <c r="AA10442" s="10"/>
      <c r="AB10442" s="10"/>
    </row>
    <row r="10443" spans="26:28">
      <c r="Z10443" s="9"/>
      <c r="AA10443" s="10"/>
      <c r="AB10443" s="10"/>
    </row>
    <row r="10444" spans="26:28">
      <c r="Z10444" s="9"/>
      <c r="AA10444" s="10"/>
      <c r="AB10444" s="10"/>
    </row>
    <row r="10445" spans="26:28">
      <c r="Z10445" s="9"/>
      <c r="AA10445" s="10"/>
      <c r="AB10445" s="10"/>
    </row>
    <row r="10446" spans="26:28">
      <c r="Z10446" s="9"/>
      <c r="AA10446" s="10"/>
      <c r="AB10446" s="10"/>
    </row>
    <row r="10447" spans="26:28">
      <c r="Z10447" s="9"/>
      <c r="AA10447" s="10"/>
      <c r="AB10447" s="10"/>
    </row>
    <row r="10448" spans="26:28">
      <c r="Z10448" s="9"/>
      <c r="AA10448" s="10"/>
      <c r="AB10448" s="10"/>
    </row>
    <row r="10449" spans="26:28">
      <c r="Z10449" s="9"/>
      <c r="AA10449" s="10"/>
      <c r="AB10449" s="10"/>
    </row>
    <row r="10450" spans="26:28">
      <c r="Z10450" s="9"/>
      <c r="AA10450" s="10"/>
      <c r="AB10450" s="10"/>
    </row>
    <row r="10451" spans="26:28">
      <c r="Z10451" s="9"/>
      <c r="AA10451" s="10"/>
      <c r="AB10451" s="10"/>
    </row>
    <row r="10452" spans="26:28">
      <c r="Z10452" s="9"/>
      <c r="AA10452" s="10"/>
      <c r="AB10452" s="10"/>
    </row>
    <row r="10453" spans="26:28">
      <c r="Z10453" s="9"/>
      <c r="AA10453" s="10"/>
      <c r="AB10453" s="10"/>
    </row>
    <row r="10454" spans="26:28">
      <c r="Z10454" s="9"/>
      <c r="AA10454" s="10"/>
      <c r="AB10454" s="10"/>
    </row>
    <row r="10455" spans="26:28">
      <c r="Z10455" s="9"/>
      <c r="AA10455" s="10"/>
      <c r="AB10455" s="10"/>
    </row>
    <row r="10456" spans="26:28">
      <c r="Z10456" s="9"/>
      <c r="AA10456" s="10"/>
      <c r="AB10456" s="10"/>
    </row>
    <row r="10457" spans="26:28">
      <c r="Z10457" s="9"/>
      <c r="AA10457" s="10"/>
      <c r="AB10457" s="10"/>
    </row>
    <row r="10458" spans="26:28">
      <c r="Z10458" s="9"/>
      <c r="AA10458" s="10"/>
      <c r="AB10458" s="10"/>
    </row>
    <row r="10459" spans="26:28">
      <c r="Z10459" s="9"/>
      <c r="AA10459" s="10"/>
      <c r="AB10459" s="10"/>
    </row>
    <row r="10460" spans="26:28">
      <c r="Z10460" s="9"/>
      <c r="AA10460" s="10"/>
      <c r="AB10460" s="10"/>
    </row>
    <row r="10461" spans="26:28">
      <c r="Z10461" s="9"/>
      <c r="AA10461" s="10"/>
      <c r="AB10461" s="10"/>
    </row>
    <row r="10462" spans="26:28">
      <c r="Z10462" s="9"/>
      <c r="AA10462" s="10"/>
      <c r="AB10462" s="10"/>
    </row>
    <row r="10463" spans="26:28">
      <c r="Z10463" s="9"/>
      <c r="AA10463" s="10"/>
      <c r="AB10463" s="10"/>
    </row>
    <row r="10464" spans="26:28">
      <c r="Z10464" s="9"/>
      <c r="AA10464" s="10"/>
      <c r="AB10464" s="10"/>
    </row>
    <row r="10465" spans="26:28">
      <c r="Z10465" s="9"/>
      <c r="AA10465" s="10"/>
      <c r="AB10465" s="10"/>
    </row>
    <row r="10466" spans="26:28">
      <c r="Z10466" s="9"/>
      <c r="AA10466" s="10"/>
      <c r="AB10466" s="10"/>
    </row>
    <row r="10467" spans="26:28">
      <c r="Z10467" s="9"/>
      <c r="AA10467" s="10"/>
      <c r="AB10467" s="10"/>
    </row>
    <row r="10468" spans="26:28">
      <c r="Z10468" s="9"/>
      <c r="AA10468" s="10"/>
      <c r="AB10468" s="10"/>
    </row>
    <row r="10469" spans="26:28">
      <c r="Z10469" s="9"/>
      <c r="AA10469" s="10"/>
      <c r="AB10469" s="10"/>
    </row>
    <row r="10470" spans="26:28">
      <c r="Z10470" s="9"/>
      <c r="AA10470" s="10"/>
      <c r="AB10470" s="10"/>
    </row>
    <row r="10471" spans="26:28">
      <c r="Z10471" s="9"/>
      <c r="AA10471" s="10"/>
      <c r="AB10471" s="10"/>
    </row>
    <row r="10472" spans="26:28">
      <c r="Z10472" s="9"/>
      <c r="AA10472" s="10"/>
      <c r="AB10472" s="10"/>
    </row>
    <row r="10473" spans="26:28">
      <c r="Z10473" s="9"/>
      <c r="AA10473" s="10"/>
      <c r="AB10473" s="10"/>
    </row>
    <row r="10474" spans="26:28">
      <c r="Z10474" s="9"/>
      <c r="AA10474" s="10"/>
      <c r="AB10474" s="10"/>
    </row>
    <row r="10475" spans="26:28">
      <c r="Z10475" s="9"/>
      <c r="AA10475" s="10"/>
      <c r="AB10475" s="10"/>
    </row>
    <row r="10476" spans="26:28">
      <c r="Z10476" s="9"/>
      <c r="AA10476" s="10"/>
      <c r="AB10476" s="10"/>
    </row>
    <row r="10477" spans="26:28">
      <c r="Z10477" s="9"/>
      <c r="AA10477" s="10"/>
      <c r="AB10477" s="10"/>
    </row>
    <row r="10478" spans="26:28">
      <c r="Z10478" s="9"/>
      <c r="AA10478" s="10"/>
      <c r="AB10478" s="10"/>
    </row>
    <row r="10479" spans="26:28">
      <c r="Z10479" s="9"/>
      <c r="AA10479" s="10"/>
      <c r="AB10479" s="10"/>
    </row>
    <row r="10480" spans="26:28">
      <c r="Z10480" s="9"/>
      <c r="AA10480" s="10"/>
      <c r="AB10480" s="10"/>
    </row>
    <row r="10481" spans="26:28">
      <c r="Z10481" s="9"/>
      <c r="AA10481" s="10"/>
      <c r="AB10481" s="10"/>
    </row>
    <row r="10482" spans="26:28">
      <c r="Z10482" s="9"/>
      <c r="AA10482" s="10"/>
      <c r="AB10482" s="10"/>
    </row>
    <row r="10483" spans="26:28">
      <c r="Z10483" s="9"/>
      <c r="AA10483" s="10"/>
      <c r="AB10483" s="10"/>
    </row>
    <row r="10484" spans="26:28">
      <c r="Z10484" s="9"/>
      <c r="AA10484" s="10"/>
      <c r="AB10484" s="10"/>
    </row>
    <row r="10485" spans="26:28">
      <c r="Z10485" s="9"/>
      <c r="AA10485" s="10"/>
      <c r="AB10485" s="10"/>
    </row>
    <row r="10486" spans="26:28">
      <c r="Z10486" s="9"/>
      <c r="AA10486" s="10"/>
      <c r="AB10486" s="10"/>
    </row>
    <row r="10487" spans="26:28">
      <c r="Z10487" s="9"/>
      <c r="AA10487" s="10"/>
      <c r="AB10487" s="10"/>
    </row>
    <row r="10488" spans="26:28">
      <c r="Z10488" s="9"/>
      <c r="AA10488" s="10"/>
      <c r="AB10488" s="10"/>
    </row>
    <row r="10489" spans="26:28">
      <c r="Z10489" s="9"/>
      <c r="AA10489" s="10"/>
      <c r="AB10489" s="10"/>
    </row>
    <row r="10490" spans="26:28">
      <c r="Z10490" s="9"/>
      <c r="AA10490" s="10"/>
      <c r="AB10490" s="10"/>
    </row>
    <row r="10491" spans="26:28">
      <c r="Z10491" s="9"/>
      <c r="AA10491" s="10"/>
      <c r="AB10491" s="10"/>
    </row>
    <row r="10492" spans="26:28">
      <c r="Z10492" s="9"/>
      <c r="AA10492" s="10"/>
      <c r="AB10492" s="10"/>
    </row>
    <row r="10493" spans="26:28">
      <c r="Z10493" s="9"/>
      <c r="AA10493" s="10"/>
      <c r="AB10493" s="10"/>
    </row>
    <row r="10494" spans="26:28">
      <c r="Z10494" s="9"/>
      <c r="AA10494" s="10"/>
      <c r="AB10494" s="10"/>
    </row>
    <row r="10495" spans="26:28">
      <c r="Z10495" s="9"/>
      <c r="AA10495" s="10"/>
      <c r="AB10495" s="10"/>
    </row>
    <row r="10496" spans="26:28">
      <c r="Z10496" s="9"/>
      <c r="AA10496" s="10"/>
      <c r="AB10496" s="10"/>
    </row>
    <row r="10497" spans="26:28">
      <c r="Z10497" s="9"/>
      <c r="AA10497" s="10"/>
      <c r="AB10497" s="10"/>
    </row>
    <row r="10498" spans="26:28">
      <c r="Z10498" s="9"/>
      <c r="AA10498" s="10"/>
      <c r="AB10498" s="10"/>
    </row>
    <row r="10499" spans="26:28">
      <c r="Z10499" s="9"/>
      <c r="AA10499" s="10"/>
      <c r="AB10499" s="10"/>
    </row>
    <row r="10500" spans="26:28">
      <c r="Z10500" s="9"/>
      <c r="AA10500" s="10"/>
      <c r="AB10500" s="10"/>
    </row>
    <row r="10501" spans="26:28">
      <c r="Z10501" s="9"/>
      <c r="AA10501" s="10"/>
      <c r="AB10501" s="10"/>
    </row>
    <row r="10502" spans="26:28">
      <c r="Z10502" s="9"/>
      <c r="AA10502" s="10"/>
      <c r="AB10502" s="10"/>
    </row>
    <row r="10503" spans="26:28">
      <c r="Z10503" s="9"/>
      <c r="AA10503" s="10"/>
      <c r="AB10503" s="10"/>
    </row>
    <row r="10504" spans="26:28">
      <c r="Z10504" s="9"/>
      <c r="AA10504" s="10"/>
      <c r="AB10504" s="10"/>
    </row>
    <row r="10505" spans="26:28">
      <c r="Z10505" s="9"/>
      <c r="AA10505" s="10"/>
      <c r="AB10505" s="10"/>
    </row>
    <row r="10506" spans="26:28">
      <c r="Z10506" s="9"/>
      <c r="AA10506" s="10"/>
      <c r="AB10506" s="10"/>
    </row>
    <row r="10507" spans="26:28">
      <c r="Z10507" s="9"/>
      <c r="AA10507" s="10"/>
      <c r="AB10507" s="10"/>
    </row>
    <row r="10508" spans="26:28">
      <c r="Z10508" s="9"/>
      <c r="AA10508" s="10"/>
      <c r="AB10508" s="10"/>
    </row>
    <row r="10509" spans="26:28">
      <c r="Z10509" s="9"/>
      <c r="AA10509" s="10"/>
      <c r="AB10509" s="10"/>
    </row>
    <row r="10510" spans="26:28">
      <c r="Z10510" s="9"/>
      <c r="AA10510" s="10"/>
      <c r="AB10510" s="10"/>
    </row>
    <row r="10511" spans="26:28">
      <c r="Z10511" s="9"/>
      <c r="AA10511" s="10"/>
      <c r="AB10511" s="10"/>
    </row>
    <row r="10512" spans="26:28">
      <c r="Z10512" s="9"/>
      <c r="AA10512" s="10"/>
      <c r="AB10512" s="10"/>
    </row>
    <row r="10513" spans="26:28">
      <c r="Z10513" s="9"/>
      <c r="AA10513" s="10"/>
      <c r="AB10513" s="10"/>
    </row>
    <row r="10514" spans="26:28">
      <c r="Z10514" s="9"/>
      <c r="AA10514" s="10"/>
      <c r="AB10514" s="10"/>
    </row>
    <row r="10515" spans="26:28">
      <c r="Z10515" s="9"/>
      <c r="AA10515" s="10"/>
      <c r="AB10515" s="10"/>
    </row>
    <row r="10516" spans="26:28">
      <c r="Z10516" s="9"/>
      <c r="AA10516" s="10"/>
      <c r="AB10516" s="10"/>
    </row>
    <row r="10517" spans="26:28">
      <c r="Z10517" s="9"/>
      <c r="AA10517" s="10"/>
      <c r="AB10517" s="10"/>
    </row>
    <row r="10518" spans="26:28">
      <c r="Z10518" s="9"/>
      <c r="AA10518" s="10"/>
      <c r="AB10518" s="10"/>
    </row>
    <row r="10519" spans="26:28">
      <c r="Z10519" s="9"/>
      <c r="AA10519" s="10"/>
      <c r="AB10519" s="10"/>
    </row>
    <row r="10520" spans="26:28">
      <c r="Z10520" s="9"/>
      <c r="AA10520" s="10"/>
      <c r="AB10520" s="10"/>
    </row>
    <row r="10521" spans="26:28">
      <c r="Z10521" s="9"/>
      <c r="AA10521" s="10"/>
      <c r="AB10521" s="10"/>
    </row>
    <row r="10522" spans="26:28">
      <c r="Z10522" s="9"/>
      <c r="AA10522" s="10"/>
      <c r="AB10522" s="10"/>
    </row>
    <row r="10523" spans="26:28">
      <c r="Z10523" s="9"/>
      <c r="AA10523" s="10"/>
      <c r="AB10523" s="10"/>
    </row>
    <row r="10524" spans="26:28">
      <c r="Z10524" s="9"/>
      <c r="AA10524" s="10"/>
      <c r="AB10524" s="10"/>
    </row>
    <row r="10525" spans="26:28">
      <c r="Z10525" s="9"/>
      <c r="AA10525" s="10"/>
      <c r="AB10525" s="10"/>
    </row>
    <row r="10526" spans="26:28">
      <c r="Z10526" s="9"/>
      <c r="AA10526" s="10"/>
      <c r="AB10526" s="10"/>
    </row>
    <row r="10527" spans="26:28">
      <c r="Z10527" s="9"/>
      <c r="AA10527" s="10"/>
      <c r="AB10527" s="10"/>
    </row>
    <row r="10528" spans="26:28">
      <c r="Z10528" s="9"/>
      <c r="AA10528" s="10"/>
      <c r="AB10528" s="10"/>
    </row>
    <row r="10529" spans="26:28">
      <c r="Z10529" s="9"/>
      <c r="AA10529" s="10"/>
      <c r="AB10529" s="10"/>
    </row>
    <row r="10530" spans="26:28">
      <c r="Z10530" s="9"/>
      <c r="AA10530" s="10"/>
      <c r="AB10530" s="10"/>
    </row>
    <row r="10531" spans="26:28">
      <c r="Z10531" s="9"/>
      <c r="AA10531" s="10"/>
      <c r="AB10531" s="10"/>
    </row>
    <row r="10532" spans="26:28">
      <c r="Z10532" s="9"/>
      <c r="AA10532" s="10"/>
      <c r="AB10532" s="10"/>
    </row>
    <row r="10533" spans="26:28">
      <c r="Z10533" s="9"/>
      <c r="AA10533" s="10"/>
      <c r="AB10533" s="10"/>
    </row>
    <row r="10534" spans="26:28">
      <c r="Z10534" s="9"/>
      <c r="AA10534" s="10"/>
      <c r="AB10534" s="10"/>
    </row>
    <row r="10535" spans="26:28">
      <c r="Z10535" s="9"/>
      <c r="AA10535" s="10"/>
      <c r="AB10535" s="10"/>
    </row>
    <row r="10536" spans="26:28">
      <c r="Z10536" s="9"/>
      <c r="AA10536" s="10"/>
      <c r="AB10536" s="10"/>
    </row>
    <row r="10537" spans="26:28">
      <c r="Z10537" s="9"/>
      <c r="AA10537" s="10"/>
      <c r="AB10537" s="10"/>
    </row>
    <row r="10538" spans="26:28">
      <c r="Z10538" s="9"/>
      <c r="AA10538" s="10"/>
      <c r="AB10538" s="10"/>
    </row>
    <row r="10539" spans="26:28">
      <c r="Z10539" s="9"/>
      <c r="AA10539" s="10"/>
      <c r="AB10539" s="10"/>
    </row>
    <row r="10540" spans="26:28">
      <c r="Z10540" s="9"/>
      <c r="AA10540" s="10"/>
      <c r="AB10540" s="10"/>
    </row>
    <row r="10541" spans="26:28">
      <c r="Z10541" s="9"/>
      <c r="AA10541" s="10"/>
      <c r="AB10541" s="10"/>
    </row>
    <row r="10542" spans="26:28">
      <c r="Z10542" s="9"/>
      <c r="AA10542" s="10"/>
      <c r="AB10542" s="10"/>
    </row>
    <row r="10543" spans="26:28">
      <c r="Z10543" s="9"/>
      <c r="AA10543" s="10"/>
      <c r="AB10543" s="10"/>
    </row>
    <row r="10544" spans="26:28">
      <c r="Z10544" s="9"/>
      <c r="AA10544" s="10"/>
      <c r="AB10544" s="10"/>
    </row>
    <row r="10545" spans="26:28">
      <c r="Z10545" s="9"/>
      <c r="AA10545" s="10"/>
      <c r="AB10545" s="10"/>
    </row>
    <row r="10546" spans="26:28">
      <c r="Z10546" s="9"/>
      <c r="AA10546" s="10"/>
      <c r="AB10546" s="10"/>
    </row>
    <row r="10547" spans="26:28">
      <c r="Z10547" s="9"/>
      <c r="AA10547" s="10"/>
      <c r="AB10547" s="10"/>
    </row>
    <row r="10548" spans="26:28">
      <c r="Z10548" s="9"/>
      <c r="AA10548" s="10"/>
      <c r="AB10548" s="10"/>
    </row>
    <row r="10549" spans="26:28">
      <c r="Z10549" s="9"/>
      <c r="AA10549" s="10"/>
      <c r="AB10549" s="10"/>
    </row>
    <row r="10550" spans="26:28">
      <c r="Z10550" s="9"/>
      <c r="AA10550" s="10"/>
      <c r="AB10550" s="10"/>
    </row>
    <row r="10551" spans="26:28">
      <c r="Z10551" s="9"/>
      <c r="AA10551" s="10"/>
      <c r="AB10551" s="10"/>
    </row>
    <row r="10552" spans="26:28">
      <c r="Z10552" s="9"/>
      <c r="AA10552" s="10"/>
      <c r="AB10552" s="10"/>
    </row>
    <row r="10553" spans="26:28">
      <c r="Z10553" s="9"/>
      <c r="AA10553" s="10"/>
      <c r="AB10553" s="10"/>
    </row>
    <row r="10554" spans="26:28">
      <c r="Z10554" s="9"/>
      <c r="AA10554" s="10"/>
      <c r="AB10554" s="10"/>
    </row>
    <row r="10555" spans="26:28">
      <c r="Z10555" s="9"/>
      <c r="AA10555" s="10"/>
      <c r="AB10555" s="10"/>
    </row>
    <row r="10556" spans="26:28">
      <c r="Z10556" s="9"/>
      <c r="AA10556" s="10"/>
      <c r="AB10556" s="10"/>
    </row>
    <row r="10557" spans="26:28">
      <c r="Z10557" s="9"/>
      <c r="AA10557" s="10"/>
      <c r="AB10557" s="10"/>
    </row>
    <row r="10558" spans="26:28">
      <c r="Z10558" s="9"/>
      <c r="AA10558" s="10"/>
      <c r="AB10558" s="10"/>
    </row>
    <row r="10559" spans="26:28">
      <c r="Z10559" s="9"/>
      <c r="AA10559" s="10"/>
      <c r="AB10559" s="10"/>
    </row>
    <row r="10560" spans="26:28">
      <c r="Z10560" s="9"/>
      <c r="AA10560" s="10"/>
      <c r="AB10560" s="10"/>
    </row>
    <row r="10561" spans="26:28">
      <c r="Z10561" s="9"/>
      <c r="AA10561" s="10"/>
      <c r="AB10561" s="10"/>
    </row>
    <row r="10562" spans="26:28">
      <c r="Z10562" s="9"/>
      <c r="AA10562" s="10"/>
      <c r="AB10562" s="10"/>
    </row>
    <row r="10563" spans="26:28">
      <c r="Z10563" s="9"/>
      <c r="AA10563" s="10"/>
      <c r="AB10563" s="10"/>
    </row>
    <row r="10564" spans="26:28">
      <c r="Z10564" s="9"/>
      <c r="AA10564" s="10"/>
      <c r="AB10564" s="10"/>
    </row>
    <row r="10565" spans="26:28">
      <c r="Z10565" s="9"/>
      <c r="AA10565" s="10"/>
      <c r="AB10565" s="10"/>
    </row>
    <row r="10566" spans="26:28">
      <c r="Z10566" s="9"/>
      <c r="AA10566" s="10"/>
      <c r="AB10566" s="10"/>
    </row>
    <row r="10567" spans="26:28">
      <c r="Z10567" s="9"/>
      <c r="AA10567" s="10"/>
      <c r="AB10567" s="10"/>
    </row>
    <row r="10568" spans="26:28">
      <c r="Z10568" s="9"/>
      <c r="AA10568" s="10"/>
      <c r="AB10568" s="10"/>
    </row>
    <row r="10569" spans="26:28">
      <c r="Z10569" s="9"/>
      <c r="AA10569" s="10"/>
      <c r="AB10569" s="10"/>
    </row>
    <row r="10570" spans="26:28">
      <c r="Z10570" s="9"/>
      <c r="AA10570" s="10"/>
      <c r="AB10570" s="10"/>
    </row>
    <row r="10571" spans="26:28">
      <c r="Z10571" s="9"/>
      <c r="AA10571" s="10"/>
      <c r="AB10571" s="10"/>
    </row>
    <row r="10572" spans="26:28">
      <c r="Z10572" s="9"/>
      <c r="AA10572" s="10"/>
      <c r="AB10572" s="10"/>
    </row>
    <row r="10573" spans="26:28">
      <c r="Z10573" s="9"/>
      <c r="AA10573" s="10"/>
      <c r="AB10573" s="10"/>
    </row>
    <row r="10574" spans="26:28">
      <c r="Z10574" s="9"/>
      <c r="AA10574" s="10"/>
      <c r="AB10574" s="10"/>
    </row>
    <row r="10575" spans="26:28">
      <c r="Z10575" s="9"/>
      <c r="AA10575" s="10"/>
      <c r="AB10575" s="10"/>
    </row>
    <row r="10576" spans="26:28">
      <c r="Z10576" s="9"/>
      <c r="AA10576" s="10"/>
      <c r="AB10576" s="10"/>
    </row>
    <row r="10577" spans="26:28">
      <c r="Z10577" s="9"/>
      <c r="AA10577" s="10"/>
      <c r="AB10577" s="10"/>
    </row>
    <row r="10578" spans="26:28">
      <c r="Z10578" s="9"/>
      <c r="AA10578" s="10"/>
      <c r="AB10578" s="10"/>
    </row>
    <row r="10579" spans="26:28">
      <c r="Z10579" s="9"/>
      <c r="AA10579" s="10"/>
      <c r="AB10579" s="10"/>
    </row>
    <row r="10580" spans="26:28">
      <c r="Z10580" s="9"/>
      <c r="AA10580" s="10"/>
      <c r="AB10580" s="10"/>
    </row>
    <row r="10581" spans="26:28">
      <c r="Z10581" s="9"/>
      <c r="AA10581" s="10"/>
      <c r="AB10581" s="10"/>
    </row>
    <row r="10582" spans="26:28">
      <c r="Z10582" s="9"/>
      <c r="AA10582" s="10"/>
      <c r="AB10582" s="10"/>
    </row>
    <row r="10583" spans="26:28">
      <c r="Z10583" s="9"/>
      <c r="AA10583" s="10"/>
      <c r="AB10583" s="10"/>
    </row>
    <row r="10584" spans="26:28">
      <c r="Z10584" s="9"/>
      <c r="AA10584" s="10"/>
      <c r="AB10584" s="10"/>
    </row>
    <row r="10585" spans="26:28">
      <c r="Z10585" s="9"/>
      <c r="AA10585" s="10"/>
      <c r="AB10585" s="10"/>
    </row>
    <row r="10586" spans="26:28">
      <c r="Z10586" s="9"/>
      <c r="AA10586" s="10"/>
      <c r="AB10586" s="10"/>
    </row>
    <row r="10587" spans="26:28">
      <c r="Z10587" s="9"/>
      <c r="AA10587" s="10"/>
      <c r="AB10587" s="10"/>
    </row>
    <row r="10588" spans="26:28">
      <c r="Z10588" s="9"/>
      <c r="AA10588" s="10"/>
      <c r="AB10588" s="10"/>
    </row>
    <row r="10589" spans="26:28">
      <c r="Z10589" s="9"/>
      <c r="AA10589" s="10"/>
      <c r="AB10589" s="10"/>
    </row>
    <row r="10590" spans="26:28">
      <c r="Z10590" s="9"/>
      <c r="AA10590" s="10"/>
      <c r="AB10590" s="10"/>
    </row>
    <row r="10591" spans="26:28">
      <c r="Z10591" s="9"/>
      <c r="AA10591" s="10"/>
      <c r="AB10591" s="10"/>
    </row>
    <row r="10592" spans="26:28">
      <c r="Z10592" s="9"/>
      <c r="AA10592" s="10"/>
      <c r="AB10592" s="10"/>
    </row>
    <row r="10593" spans="26:28">
      <c r="Z10593" s="9"/>
      <c r="AA10593" s="10"/>
      <c r="AB10593" s="10"/>
    </row>
    <row r="10594" spans="26:28">
      <c r="Z10594" s="9"/>
      <c r="AA10594" s="10"/>
      <c r="AB10594" s="10"/>
    </row>
    <row r="10595" spans="26:28">
      <c r="Z10595" s="9"/>
      <c r="AA10595" s="10"/>
      <c r="AB10595" s="10"/>
    </row>
    <row r="10596" spans="26:28">
      <c r="Z10596" s="9"/>
      <c r="AA10596" s="10"/>
      <c r="AB10596" s="10"/>
    </row>
    <row r="10597" spans="26:28">
      <c r="Z10597" s="9"/>
      <c r="AA10597" s="10"/>
      <c r="AB10597" s="10"/>
    </row>
    <row r="10598" spans="26:28">
      <c r="Z10598" s="9"/>
      <c r="AA10598" s="10"/>
      <c r="AB10598" s="10"/>
    </row>
    <row r="10599" spans="26:28">
      <c r="Z10599" s="9"/>
      <c r="AA10599" s="10"/>
      <c r="AB10599" s="10"/>
    </row>
    <row r="10600" spans="26:28">
      <c r="Z10600" s="9"/>
      <c r="AA10600" s="10"/>
      <c r="AB10600" s="10"/>
    </row>
    <row r="10601" spans="26:28">
      <c r="Z10601" s="9"/>
      <c r="AA10601" s="10"/>
      <c r="AB10601" s="10"/>
    </row>
    <row r="10602" spans="26:28">
      <c r="Z10602" s="9"/>
      <c r="AA10602" s="10"/>
      <c r="AB10602" s="10"/>
    </row>
    <row r="10603" spans="26:28">
      <c r="Z10603" s="9"/>
      <c r="AA10603" s="10"/>
      <c r="AB10603" s="10"/>
    </row>
    <row r="10604" spans="26:28">
      <c r="Z10604" s="9"/>
      <c r="AA10604" s="10"/>
      <c r="AB10604" s="10"/>
    </row>
    <row r="10605" spans="26:28">
      <c r="Z10605" s="9"/>
      <c r="AA10605" s="10"/>
      <c r="AB10605" s="10"/>
    </row>
    <row r="10606" spans="26:28">
      <c r="Z10606" s="9"/>
      <c r="AA10606" s="10"/>
      <c r="AB10606" s="10"/>
    </row>
    <row r="10607" spans="26:28">
      <c r="Z10607" s="9"/>
      <c r="AA10607" s="10"/>
      <c r="AB10607" s="10"/>
    </row>
    <row r="10608" spans="26:28">
      <c r="Z10608" s="9"/>
      <c r="AA10608" s="10"/>
      <c r="AB10608" s="10"/>
    </row>
    <row r="10609" spans="26:28">
      <c r="Z10609" s="9"/>
      <c r="AA10609" s="10"/>
      <c r="AB10609" s="10"/>
    </row>
    <row r="10610" spans="26:28">
      <c r="Z10610" s="9"/>
      <c r="AA10610" s="10"/>
      <c r="AB10610" s="10"/>
    </row>
    <row r="10611" spans="26:28">
      <c r="Z10611" s="9"/>
      <c r="AA10611" s="10"/>
      <c r="AB10611" s="10"/>
    </row>
    <row r="10612" spans="26:28">
      <c r="Z10612" s="9"/>
      <c r="AA10612" s="10"/>
      <c r="AB10612" s="10"/>
    </row>
    <row r="10613" spans="26:28">
      <c r="Z10613" s="9"/>
      <c r="AA10613" s="10"/>
      <c r="AB10613" s="10"/>
    </row>
    <row r="10614" spans="26:28">
      <c r="Z10614" s="9"/>
      <c r="AA10614" s="10"/>
      <c r="AB10614" s="10"/>
    </row>
    <row r="10615" spans="26:28">
      <c r="Z10615" s="9"/>
      <c r="AA10615" s="10"/>
      <c r="AB10615" s="10"/>
    </row>
    <row r="10616" spans="26:28">
      <c r="Z10616" s="9"/>
      <c r="AA10616" s="10"/>
      <c r="AB10616" s="10"/>
    </row>
    <row r="10617" spans="26:28">
      <c r="Z10617" s="9"/>
      <c r="AA10617" s="10"/>
      <c r="AB10617" s="10"/>
    </row>
    <row r="10618" spans="26:28">
      <c r="Z10618" s="9"/>
      <c r="AA10618" s="10"/>
      <c r="AB10618" s="10"/>
    </row>
    <row r="10619" spans="26:28">
      <c r="Z10619" s="9"/>
      <c r="AA10619" s="10"/>
      <c r="AB10619" s="10"/>
    </row>
    <row r="10620" spans="26:28">
      <c r="Z10620" s="9"/>
      <c r="AA10620" s="10"/>
      <c r="AB10620" s="10"/>
    </row>
    <row r="10621" spans="26:28">
      <c r="Z10621" s="9"/>
      <c r="AA10621" s="10"/>
      <c r="AB10621" s="10"/>
    </row>
    <row r="10622" spans="26:28">
      <c r="Z10622" s="9"/>
      <c r="AA10622" s="10"/>
      <c r="AB10622" s="10"/>
    </row>
    <row r="10623" spans="26:28">
      <c r="Z10623" s="9"/>
      <c r="AA10623" s="10"/>
      <c r="AB10623" s="10"/>
    </row>
    <row r="10624" spans="26:28">
      <c r="Z10624" s="9"/>
      <c r="AA10624" s="10"/>
      <c r="AB10624" s="10"/>
    </row>
    <row r="10625" spans="26:28">
      <c r="Z10625" s="9"/>
      <c r="AA10625" s="10"/>
      <c r="AB10625" s="10"/>
    </row>
    <row r="10626" spans="26:28">
      <c r="Z10626" s="9"/>
      <c r="AA10626" s="10"/>
      <c r="AB10626" s="10"/>
    </row>
    <row r="10627" spans="26:28">
      <c r="Z10627" s="9"/>
      <c r="AA10627" s="10"/>
      <c r="AB10627" s="10"/>
    </row>
    <row r="10628" spans="26:28">
      <c r="Z10628" s="9"/>
      <c r="AA10628" s="10"/>
      <c r="AB10628" s="10"/>
    </row>
    <row r="10629" spans="26:28">
      <c r="Z10629" s="9"/>
      <c r="AA10629" s="10"/>
      <c r="AB10629" s="10"/>
    </row>
    <row r="10630" spans="26:28">
      <c r="Z10630" s="9"/>
      <c r="AA10630" s="10"/>
      <c r="AB10630" s="10"/>
    </row>
    <row r="10631" spans="26:28">
      <c r="Z10631" s="9"/>
      <c r="AA10631" s="10"/>
      <c r="AB10631" s="10"/>
    </row>
    <row r="10632" spans="26:28">
      <c r="Z10632" s="9"/>
      <c r="AA10632" s="10"/>
      <c r="AB10632" s="10"/>
    </row>
    <row r="10633" spans="26:28">
      <c r="Z10633" s="9"/>
      <c r="AA10633" s="10"/>
      <c r="AB10633" s="10"/>
    </row>
    <row r="10634" spans="26:28">
      <c r="Z10634" s="9"/>
      <c r="AA10634" s="10"/>
      <c r="AB10634" s="10"/>
    </row>
    <row r="10635" spans="26:28">
      <c r="Z10635" s="9"/>
      <c r="AA10635" s="10"/>
      <c r="AB10635" s="10"/>
    </row>
    <row r="10636" spans="26:28">
      <c r="Z10636" s="9"/>
      <c r="AA10636" s="10"/>
      <c r="AB10636" s="10"/>
    </row>
    <row r="10637" spans="26:28">
      <c r="Z10637" s="9"/>
      <c r="AA10637" s="10"/>
      <c r="AB10637" s="10"/>
    </row>
    <row r="10638" spans="26:28">
      <c r="Z10638" s="9"/>
      <c r="AA10638" s="10"/>
      <c r="AB10638" s="10"/>
    </row>
    <row r="10639" spans="26:28">
      <c r="Z10639" s="9"/>
      <c r="AA10639" s="10"/>
      <c r="AB10639" s="10"/>
    </row>
    <row r="10640" spans="26:28">
      <c r="Z10640" s="9"/>
      <c r="AA10640" s="10"/>
      <c r="AB10640" s="10"/>
    </row>
    <row r="10641" spans="26:28">
      <c r="Z10641" s="9"/>
      <c r="AA10641" s="10"/>
      <c r="AB10641" s="10"/>
    </row>
    <row r="10642" spans="26:28">
      <c r="Z10642" s="9"/>
      <c r="AA10642" s="10"/>
      <c r="AB10642" s="10"/>
    </row>
    <row r="10643" spans="26:28">
      <c r="Z10643" s="9"/>
      <c r="AA10643" s="10"/>
      <c r="AB10643" s="10"/>
    </row>
    <row r="10644" spans="26:28">
      <c r="Z10644" s="9"/>
      <c r="AA10644" s="10"/>
      <c r="AB10644" s="10"/>
    </row>
    <row r="10645" spans="26:28">
      <c r="Z10645" s="9"/>
      <c r="AA10645" s="10"/>
      <c r="AB10645" s="10"/>
    </row>
    <row r="10646" spans="26:28">
      <c r="Z10646" s="9"/>
      <c r="AA10646" s="10"/>
      <c r="AB10646" s="10"/>
    </row>
    <row r="10647" spans="26:28">
      <c r="Z10647" s="9"/>
      <c r="AA10647" s="10"/>
      <c r="AB10647" s="10"/>
    </row>
    <row r="10648" spans="26:28">
      <c r="Z10648" s="9"/>
      <c r="AA10648" s="10"/>
      <c r="AB10648" s="10"/>
    </row>
    <row r="10649" spans="26:28">
      <c r="Z10649" s="9"/>
      <c r="AA10649" s="10"/>
      <c r="AB10649" s="10"/>
    </row>
    <row r="10650" spans="26:28">
      <c r="Z10650" s="9"/>
      <c r="AA10650" s="10"/>
      <c r="AB10650" s="10"/>
    </row>
    <row r="10651" spans="26:28">
      <c r="Z10651" s="9"/>
      <c r="AA10651" s="10"/>
      <c r="AB10651" s="10"/>
    </row>
    <row r="10652" spans="26:28">
      <c r="Z10652" s="9"/>
      <c r="AA10652" s="10"/>
      <c r="AB10652" s="10"/>
    </row>
    <row r="10653" spans="26:28">
      <c r="Z10653" s="9"/>
      <c r="AA10653" s="10"/>
      <c r="AB10653" s="10"/>
    </row>
    <row r="10654" spans="26:28">
      <c r="Z10654" s="9"/>
      <c r="AA10654" s="10"/>
      <c r="AB10654" s="10"/>
    </row>
    <row r="10655" spans="26:28">
      <c r="Z10655" s="9"/>
      <c r="AA10655" s="10"/>
      <c r="AB10655" s="10"/>
    </row>
    <row r="10656" spans="26:28">
      <c r="Z10656" s="9"/>
      <c r="AA10656" s="10"/>
      <c r="AB10656" s="10"/>
    </row>
    <row r="10657" spans="26:28">
      <c r="Z10657" s="9"/>
      <c r="AA10657" s="10"/>
      <c r="AB10657" s="10"/>
    </row>
    <row r="10658" spans="26:28">
      <c r="Z10658" s="9"/>
      <c r="AA10658" s="10"/>
      <c r="AB10658" s="10"/>
    </row>
    <row r="10659" spans="26:28">
      <c r="Z10659" s="9"/>
      <c r="AA10659" s="10"/>
      <c r="AB10659" s="10"/>
    </row>
    <row r="10660" spans="26:28">
      <c r="Z10660" s="9"/>
      <c r="AA10660" s="10"/>
      <c r="AB10660" s="10"/>
    </row>
    <row r="10661" spans="26:28">
      <c r="Z10661" s="9"/>
      <c r="AA10661" s="10"/>
      <c r="AB10661" s="10"/>
    </row>
    <row r="10662" spans="26:28">
      <c r="Z10662" s="9"/>
      <c r="AA10662" s="10"/>
      <c r="AB10662" s="10"/>
    </row>
    <row r="10663" spans="26:28">
      <c r="Z10663" s="9"/>
      <c r="AA10663" s="10"/>
      <c r="AB10663" s="10"/>
    </row>
    <row r="10664" spans="26:28">
      <c r="Z10664" s="9"/>
      <c r="AA10664" s="10"/>
      <c r="AB10664" s="10"/>
    </row>
    <row r="10665" spans="26:28">
      <c r="Z10665" s="9"/>
      <c r="AA10665" s="10"/>
      <c r="AB10665" s="10"/>
    </row>
    <row r="10666" spans="26:28">
      <c r="Z10666" s="9"/>
      <c r="AA10666" s="10"/>
      <c r="AB10666" s="10"/>
    </row>
    <row r="10667" spans="26:28">
      <c r="Z10667" s="9"/>
      <c r="AA10667" s="10"/>
      <c r="AB10667" s="10"/>
    </row>
    <row r="10668" spans="26:28">
      <c r="Z10668" s="9"/>
      <c r="AA10668" s="10"/>
      <c r="AB10668" s="10"/>
    </row>
    <row r="10669" spans="26:28">
      <c r="Z10669" s="9"/>
      <c r="AA10669" s="10"/>
      <c r="AB10669" s="10"/>
    </row>
    <row r="10670" spans="26:28">
      <c r="Z10670" s="9"/>
      <c r="AA10670" s="10"/>
      <c r="AB10670" s="10"/>
    </row>
    <row r="10671" spans="26:28">
      <c r="Z10671" s="9"/>
      <c r="AA10671" s="10"/>
      <c r="AB10671" s="10"/>
    </row>
    <row r="10672" spans="26:28">
      <c r="Z10672" s="9"/>
      <c r="AA10672" s="10"/>
      <c r="AB10672" s="10"/>
    </row>
    <row r="10673" spans="26:28">
      <c r="Z10673" s="9"/>
      <c r="AA10673" s="10"/>
      <c r="AB10673" s="10"/>
    </row>
    <row r="10674" spans="26:28">
      <c r="Z10674" s="9"/>
      <c r="AA10674" s="10"/>
      <c r="AB10674" s="10"/>
    </row>
    <row r="10675" spans="26:28">
      <c r="Z10675" s="9"/>
      <c r="AA10675" s="10"/>
      <c r="AB10675" s="10"/>
    </row>
    <row r="10676" spans="26:28">
      <c r="Z10676" s="9"/>
      <c r="AA10676" s="10"/>
      <c r="AB10676" s="10"/>
    </row>
    <row r="10677" spans="26:28">
      <c r="Z10677" s="9"/>
      <c r="AA10677" s="10"/>
      <c r="AB10677" s="10"/>
    </row>
    <row r="10678" spans="26:28">
      <c r="Z10678" s="9"/>
      <c r="AA10678" s="10"/>
      <c r="AB10678" s="10"/>
    </row>
    <row r="10679" spans="26:28">
      <c r="Z10679" s="9"/>
      <c r="AA10679" s="10"/>
      <c r="AB10679" s="10"/>
    </row>
    <row r="10680" spans="26:28">
      <c r="Z10680" s="9"/>
      <c r="AA10680" s="10"/>
      <c r="AB10680" s="10"/>
    </row>
    <row r="10681" spans="26:28">
      <c r="Z10681" s="9"/>
      <c r="AA10681" s="10"/>
      <c r="AB10681" s="10"/>
    </row>
    <row r="10682" spans="26:28">
      <c r="Z10682" s="9"/>
      <c r="AA10682" s="10"/>
      <c r="AB10682" s="10"/>
    </row>
    <row r="10683" spans="26:28">
      <c r="Z10683" s="9"/>
      <c r="AA10683" s="10"/>
      <c r="AB10683" s="10"/>
    </row>
    <row r="10684" spans="26:28">
      <c r="Z10684" s="9"/>
      <c r="AA10684" s="10"/>
      <c r="AB10684" s="10"/>
    </row>
    <row r="10685" spans="26:28">
      <c r="Z10685" s="9"/>
      <c r="AA10685" s="10"/>
      <c r="AB10685" s="10"/>
    </row>
    <row r="10686" spans="26:28">
      <c r="Z10686" s="9"/>
      <c r="AA10686" s="10"/>
      <c r="AB10686" s="10"/>
    </row>
    <row r="10687" spans="26:28">
      <c r="Z10687" s="9"/>
      <c r="AA10687" s="10"/>
      <c r="AB10687" s="10"/>
    </row>
    <row r="10688" spans="26:28">
      <c r="Z10688" s="9"/>
      <c r="AA10688" s="10"/>
      <c r="AB10688" s="10"/>
    </row>
    <row r="10689" spans="26:28">
      <c r="Z10689" s="9"/>
      <c r="AA10689" s="10"/>
      <c r="AB10689" s="10"/>
    </row>
    <row r="10690" spans="26:28">
      <c r="Z10690" s="9"/>
      <c r="AA10690" s="10"/>
      <c r="AB10690" s="10"/>
    </row>
    <row r="10691" spans="26:28">
      <c r="Z10691" s="9"/>
      <c r="AA10691" s="10"/>
      <c r="AB10691" s="10"/>
    </row>
    <row r="10692" spans="26:28">
      <c r="Z10692" s="9"/>
      <c r="AA10692" s="10"/>
      <c r="AB10692" s="10"/>
    </row>
    <row r="10693" spans="26:28">
      <c r="Z10693" s="9"/>
      <c r="AA10693" s="10"/>
      <c r="AB10693" s="10"/>
    </row>
    <row r="10694" spans="26:28">
      <c r="Z10694" s="9"/>
      <c r="AA10694" s="10"/>
      <c r="AB10694" s="10"/>
    </row>
    <row r="10695" spans="26:28">
      <c r="Z10695" s="9"/>
      <c r="AA10695" s="10"/>
      <c r="AB10695" s="10"/>
    </row>
    <row r="10696" spans="26:28">
      <c r="Z10696" s="9"/>
      <c r="AA10696" s="10"/>
      <c r="AB10696" s="10"/>
    </row>
    <row r="10697" spans="26:28">
      <c r="Z10697" s="9"/>
      <c r="AA10697" s="10"/>
      <c r="AB10697" s="10"/>
    </row>
    <row r="10698" spans="26:28">
      <c r="Z10698" s="9"/>
      <c r="AA10698" s="10"/>
      <c r="AB10698" s="10"/>
    </row>
    <row r="10699" spans="26:28">
      <c r="Z10699" s="9"/>
      <c r="AA10699" s="10"/>
      <c r="AB10699" s="10"/>
    </row>
    <row r="10700" spans="26:28">
      <c r="Z10700" s="9"/>
      <c r="AA10700" s="10"/>
      <c r="AB10700" s="10"/>
    </row>
    <row r="10701" spans="26:28">
      <c r="Z10701" s="9"/>
      <c r="AA10701" s="10"/>
      <c r="AB10701" s="10"/>
    </row>
    <row r="10702" spans="26:28">
      <c r="Z10702" s="9"/>
      <c r="AA10702" s="10"/>
      <c r="AB10702" s="10"/>
    </row>
    <row r="10703" spans="26:28">
      <c r="Z10703" s="9"/>
      <c r="AA10703" s="10"/>
      <c r="AB10703" s="10"/>
    </row>
    <row r="10704" spans="26:28">
      <c r="Z10704" s="9"/>
      <c r="AA10704" s="10"/>
      <c r="AB10704" s="10"/>
    </row>
    <row r="10705" spans="26:28">
      <c r="Z10705" s="9"/>
      <c r="AA10705" s="10"/>
      <c r="AB10705" s="10"/>
    </row>
    <row r="10706" spans="26:28">
      <c r="Z10706" s="9"/>
      <c r="AA10706" s="10"/>
      <c r="AB10706" s="10"/>
    </row>
    <row r="10707" spans="26:28">
      <c r="Z10707" s="9"/>
      <c r="AA10707" s="10"/>
      <c r="AB10707" s="10"/>
    </row>
    <row r="10708" spans="26:28">
      <c r="Z10708" s="9"/>
      <c r="AA10708" s="10"/>
      <c r="AB10708" s="10"/>
    </row>
    <row r="10709" spans="26:28">
      <c r="Z10709" s="9"/>
      <c r="AA10709" s="10"/>
      <c r="AB10709" s="10"/>
    </row>
    <row r="10710" spans="26:28">
      <c r="Z10710" s="9"/>
      <c r="AA10710" s="10"/>
      <c r="AB10710" s="10"/>
    </row>
    <row r="10711" spans="26:28">
      <c r="Z10711" s="9"/>
      <c r="AA10711" s="10"/>
      <c r="AB10711" s="10"/>
    </row>
    <row r="10712" spans="26:28">
      <c r="Z10712" s="9"/>
      <c r="AA10712" s="10"/>
      <c r="AB10712" s="10"/>
    </row>
    <row r="10713" spans="26:28">
      <c r="Z10713" s="9"/>
      <c r="AA10713" s="10"/>
      <c r="AB10713" s="10"/>
    </row>
    <row r="10714" spans="26:28">
      <c r="Z10714" s="9"/>
      <c r="AA10714" s="10"/>
      <c r="AB10714" s="10"/>
    </row>
    <row r="10715" spans="26:28">
      <c r="Z10715" s="9"/>
      <c r="AA10715" s="10"/>
      <c r="AB10715" s="10"/>
    </row>
    <row r="10716" spans="26:28">
      <c r="Z10716" s="9"/>
      <c r="AA10716" s="10"/>
      <c r="AB10716" s="10"/>
    </row>
    <row r="10717" spans="26:28">
      <c r="Z10717" s="9"/>
      <c r="AA10717" s="10"/>
      <c r="AB10717" s="10"/>
    </row>
    <row r="10718" spans="26:28">
      <c r="Z10718" s="9"/>
      <c r="AA10718" s="10"/>
      <c r="AB10718" s="10"/>
    </row>
    <row r="10719" spans="26:28">
      <c r="Z10719" s="9"/>
      <c r="AA10719" s="10"/>
      <c r="AB10719" s="10"/>
    </row>
    <row r="10720" spans="26:28">
      <c r="Z10720" s="9"/>
      <c r="AA10720" s="10"/>
      <c r="AB10720" s="10"/>
    </row>
    <row r="10721" spans="26:28">
      <c r="Z10721" s="9"/>
      <c r="AA10721" s="10"/>
      <c r="AB10721" s="10"/>
    </row>
    <row r="10722" spans="26:28">
      <c r="Z10722" s="9"/>
      <c r="AA10722" s="10"/>
      <c r="AB10722" s="10"/>
    </row>
    <row r="10723" spans="26:28">
      <c r="Z10723" s="9"/>
      <c r="AA10723" s="10"/>
      <c r="AB10723" s="10"/>
    </row>
    <row r="10724" spans="26:28">
      <c r="Z10724" s="9"/>
      <c r="AA10724" s="10"/>
      <c r="AB10724" s="10"/>
    </row>
    <row r="10725" spans="26:28">
      <c r="Z10725" s="9"/>
      <c r="AA10725" s="10"/>
      <c r="AB10725" s="10"/>
    </row>
    <row r="10726" spans="26:28">
      <c r="Z10726" s="9"/>
      <c r="AA10726" s="10"/>
      <c r="AB10726" s="10"/>
    </row>
    <row r="10727" spans="26:28">
      <c r="Z10727" s="9"/>
      <c r="AA10727" s="10"/>
      <c r="AB10727" s="10"/>
    </row>
    <row r="10728" spans="26:28">
      <c r="Z10728" s="9"/>
      <c r="AA10728" s="10"/>
      <c r="AB10728" s="10"/>
    </row>
    <row r="10729" spans="26:28">
      <c r="Z10729" s="9"/>
      <c r="AA10729" s="10"/>
      <c r="AB10729" s="10"/>
    </row>
    <row r="10730" spans="26:28">
      <c r="Z10730" s="9"/>
      <c r="AA10730" s="10"/>
      <c r="AB10730" s="10"/>
    </row>
    <row r="10731" spans="26:28">
      <c r="Z10731" s="9"/>
      <c r="AA10731" s="10"/>
      <c r="AB10731" s="10"/>
    </row>
    <row r="10732" spans="26:28">
      <c r="Z10732" s="9"/>
      <c r="AA10732" s="10"/>
      <c r="AB10732" s="10"/>
    </row>
    <row r="10733" spans="26:28">
      <c r="Z10733" s="9"/>
      <c r="AA10733" s="10"/>
      <c r="AB10733" s="10"/>
    </row>
    <row r="10734" spans="26:28">
      <c r="Z10734" s="9"/>
      <c r="AA10734" s="10"/>
      <c r="AB10734" s="10"/>
    </row>
    <row r="10735" spans="26:28">
      <c r="Z10735" s="9"/>
      <c r="AA10735" s="10"/>
      <c r="AB10735" s="10"/>
    </row>
    <row r="10736" spans="26:28">
      <c r="Z10736" s="9"/>
      <c r="AA10736" s="10"/>
      <c r="AB10736" s="10"/>
    </row>
    <row r="10737" spans="26:28">
      <c r="Z10737" s="9"/>
      <c r="AA10737" s="10"/>
      <c r="AB10737" s="10"/>
    </row>
    <row r="10738" spans="26:28">
      <c r="Z10738" s="9"/>
      <c r="AA10738" s="10"/>
      <c r="AB10738" s="10"/>
    </row>
    <row r="10739" spans="26:28">
      <c r="Z10739" s="9"/>
      <c r="AA10739" s="10"/>
      <c r="AB10739" s="10"/>
    </row>
    <row r="10740" spans="26:28">
      <c r="Z10740" s="9"/>
      <c r="AA10740" s="10"/>
      <c r="AB10740" s="10"/>
    </row>
    <row r="10741" spans="26:28">
      <c r="Z10741" s="9"/>
      <c r="AA10741" s="10"/>
      <c r="AB10741" s="10"/>
    </row>
    <row r="10742" spans="26:28">
      <c r="Z10742" s="9"/>
      <c r="AA10742" s="10"/>
      <c r="AB10742" s="10"/>
    </row>
    <row r="10743" spans="26:28">
      <c r="Z10743" s="9"/>
      <c r="AA10743" s="10"/>
      <c r="AB10743" s="10"/>
    </row>
    <row r="10744" spans="26:28">
      <c r="Z10744" s="9"/>
      <c r="AA10744" s="10"/>
      <c r="AB10744" s="10"/>
    </row>
    <row r="10745" spans="26:28">
      <c r="Z10745" s="9"/>
      <c r="AA10745" s="10"/>
      <c r="AB10745" s="10"/>
    </row>
    <row r="10746" spans="26:28">
      <c r="Z10746" s="9"/>
      <c r="AA10746" s="10"/>
      <c r="AB10746" s="10"/>
    </row>
    <row r="10747" spans="26:28">
      <c r="Z10747" s="9"/>
      <c r="AA10747" s="10"/>
      <c r="AB10747" s="10"/>
    </row>
    <row r="10748" spans="26:28">
      <c r="Z10748" s="9"/>
      <c r="AA10748" s="10"/>
      <c r="AB10748" s="10"/>
    </row>
    <row r="10749" spans="26:28">
      <c r="Z10749" s="9"/>
      <c r="AA10749" s="10"/>
      <c r="AB10749" s="10"/>
    </row>
    <row r="10750" spans="26:28">
      <c r="Z10750" s="9"/>
      <c r="AA10750" s="10"/>
      <c r="AB10750" s="10"/>
    </row>
    <row r="10751" spans="26:28">
      <c r="Z10751" s="9"/>
      <c r="AA10751" s="10"/>
      <c r="AB10751" s="10"/>
    </row>
    <row r="10752" spans="26:28">
      <c r="Z10752" s="9"/>
      <c r="AA10752" s="10"/>
      <c r="AB10752" s="10"/>
    </row>
    <row r="10753" spans="26:28">
      <c r="Z10753" s="9"/>
      <c r="AA10753" s="10"/>
      <c r="AB10753" s="10"/>
    </row>
    <row r="10754" spans="26:28">
      <c r="Z10754" s="9"/>
      <c r="AA10754" s="10"/>
      <c r="AB10754" s="10"/>
    </row>
    <row r="10755" spans="26:28">
      <c r="Z10755" s="9"/>
      <c r="AA10755" s="10"/>
      <c r="AB10755" s="10"/>
    </row>
    <row r="10756" spans="26:28">
      <c r="Z10756" s="9"/>
      <c r="AA10756" s="10"/>
      <c r="AB10756" s="10"/>
    </row>
    <row r="10757" spans="26:28">
      <c r="Z10757" s="9"/>
      <c r="AA10757" s="10"/>
      <c r="AB10757" s="10"/>
    </row>
    <row r="10758" spans="26:28">
      <c r="Z10758" s="9"/>
      <c r="AA10758" s="10"/>
      <c r="AB10758" s="10"/>
    </row>
    <row r="10759" spans="26:28">
      <c r="Z10759" s="9"/>
      <c r="AA10759" s="10"/>
      <c r="AB10759" s="10"/>
    </row>
    <row r="10760" spans="26:28">
      <c r="Z10760" s="9"/>
      <c r="AA10760" s="10"/>
      <c r="AB10760" s="10"/>
    </row>
    <row r="10761" spans="26:28">
      <c r="Z10761" s="9"/>
      <c r="AA10761" s="10"/>
      <c r="AB10761" s="10"/>
    </row>
    <row r="10762" spans="26:28">
      <c r="Z10762" s="9"/>
      <c r="AA10762" s="10"/>
      <c r="AB10762" s="10"/>
    </row>
    <row r="10763" spans="26:28">
      <c r="Z10763" s="9"/>
      <c r="AA10763" s="10"/>
      <c r="AB10763" s="10"/>
    </row>
    <row r="10764" spans="26:28">
      <c r="Z10764" s="9"/>
      <c r="AA10764" s="10"/>
      <c r="AB10764" s="10"/>
    </row>
    <row r="10765" spans="26:28">
      <c r="Z10765" s="9"/>
      <c r="AA10765" s="10"/>
      <c r="AB10765" s="10"/>
    </row>
    <row r="10766" spans="26:28">
      <c r="Z10766" s="9"/>
      <c r="AA10766" s="10"/>
      <c r="AB10766" s="10"/>
    </row>
    <row r="10767" spans="26:28">
      <c r="Z10767" s="9"/>
      <c r="AA10767" s="10"/>
      <c r="AB10767" s="10"/>
    </row>
    <row r="10768" spans="26:28">
      <c r="Z10768" s="9"/>
      <c r="AA10768" s="10"/>
      <c r="AB10768" s="10"/>
    </row>
    <row r="10769" spans="26:28">
      <c r="Z10769" s="9"/>
      <c r="AA10769" s="10"/>
      <c r="AB10769" s="10"/>
    </row>
    <row r="10770" spans="26:28">
      <c r="Z10770" s="9"/>
      <c r="AA10770" s="10"/>
      <c r="AB10770" s="10"/>
    </row>
    <row r="10771" spans="26:28">
      <c r="Z10771" s="9"/>
      <c r="AA10771" s="10"/>
      <c r="AB10771" s="10"/>
    </row>
    <row r="10772" spans="26:28">
      <c r="Z10772" s="9"/>
      <c r="AA10772" s="10"/>
      <c r="AB10772" s="10"/>
    </row>
    <row r="10773" spans="26:28">
      <c r="Z10773" s="9"/>
      <c r="AA10773" s="10"/>
      <c r="AB10773" s="10"/>
    </row>
    <row r="10774" spans="26:28">
      <c r="Z10774" s="9"/>
      <c r="AA10774" s="10"/>
      <c r="AB10774" s="10"/>
    </row>
    <row r="10775" spans="26:28">
      <c r="Z10775" s="9"/>
      <c r="AA10775" s="10"/>
      <c r="AB10775" s="10"/>
    </row>
    <row r="10776" spans="26:28">
      <c r="Z10776" s="9"/>
      <c r="AA10776" s="10"/>
      <c r="AB10776" s="10"/>
    </row>
    <row r="10777" spans="26:28">
      <c r="Z10777" s="9"/>
      <c r="AA10777" s="10"/>
      <c r="AB10777" s="10"/>
    </row>
    <row r="10778" spans="26:28">
      <c r="Z10778" s="9"/>
      <c r="AA10778" s="10"/>
      <c r="AB10778" s="10"/>
    </row>
    <row r="10779" spans="26:28">
      <c r="Z10779" s="9"/>
      <c r="AA10779" s="10"/>
      <c r="AB10779" s="10"/>
    </row>
    <row r="10780" spans="26:28">
      <c r="Z10780" s="9"/>
      <c r="AA10780" s="10"/>
      <c r="AB10780" s="10"/>
    </row>
    <row r="10781" spans="26:28">
      <c r="Z10781" s="9"/>
      <c r="AA10781" s="10"/>
      <c r="AB10781" s="10"/>
    </row>
    <row r="10782" spans="26:28">
      <c r="Z10782" s="9"/>
      <c r="AA10782" s="10"/>
      <c r="AB10782" s="10"/>
    </row>
    <row r="10783" spans="26:28">
      <c r="Z10783" s="9"/>
      <c r="AA10783" s="10"/>
      <c r="AB10783" s="10"/>
    </row>
    <row r="10784" spans="26:28">
      <c r="Z10784" s="9"/>
      <c r="AA10784" s="10"/>
      <c r="AB10784" s="10"/>
    </row>
    <row r="10785" spans="26:28">
      <c r="Z10785" s="9"/>
      <c r="AA10785" s="10"/>
      <c r="AB10785" s="10"/>
    </row>
    <row r="10786" spans="26:28">
      <c r="Z10786" s="9"/>
      <c r="AA10786" s="10"/>
      <c r="AB10786" s="10"/>
    </row>
    <row r="10787" spans="26:28">
      <c r="Z10787" s="9"/>
      <c r="AA10787" s="10"/>
      <c r="AB10787" s="10"/>
    </row>
    <row r="10788" spans="26:28">
      <c r="Z10788" s="9"/>
      <c r="AA10788" s="10"/>
      <c r="AB10788" s="10"/>
    </row>
    <row r="10789" spans="26:28">
      <c r="Z10789" s="9"/>
      <c r="AA10789" s="10"/>
      <c r="AB10789" s="10"/>
    </row>
    <row r="10790" spans="26:28">
      <c r="Z10790" s="9"/>
      <c r="AA10790" s="10"/>
      <c r="AB10790" s="10"/>
    </row>
    <row r="10791" spans="26:28">
      <c r="Z10791" s="9"/>
      <c r="AA10791" s="10"/>
      <c r="AB10791" s="10"/>
    </row>
    <row r="10792" spans="26:28">
      <c r="Z10792" s="9"/>
      <c r="AA10792" s="10"/>
      <c r="AB10792" s="10"/>
    </row>
    <row r="10793" spans="26:28">
      <c r="Z10793" s="9"/>
      <c r="AA10793" s="10"/>
      <c r="AB10793" s="10"/>
    </row>
    <row r="10794" spans="26:28">
      <c r="Z10794" s="9"/>
      <c r="AA10794" s="10"/>
      <c r="AB10794" s="10"/>
    </row>
    <row r="10795" spans="26:28">
      <c r="Z10795" s="9"/>
      <c r="AA10795" s="10"/>
      <c r="AB10795" s="10"/>
    </row>
    <row r="10796" spans="26:28">
      <c r="Z10796" s="9"/>
      <c r="AA10796" s="10"/>
      <c r="AB10796" s="10"/>
    </row>
    <row r="10797" spans="26:28">
      <c r="Z10797" s="9"/>
      <c r="AA10797" s="10"/>
      <c r="AB10797" s="10"/>
    </row>
    <row r="10798" spans="26:28">
      <c r="Z10798" s="9"/>
      <c r="AA10798" s="10"/>
      <c r="AB10798" s="10"/>
    </row>
    <row r="10799" spans="26:28">
      <c r="Z10799" s="9"/>
      <c r="AA10799" s="10"/>
      <c r="AB10799" s="10"/>
    </row>
    <row r="10800" spans="26:28">
      <c r="Z10800" s="9"/>
      <c r="AA10800" s="10"/>
      <c r="AB10800" s="10"/>
    </row>
    <row r="10801" spans="26:28">
      <c r="Z10801" s="9"/>
      <c r="AA10801" s="10"/>
      <c r="AB10801" s="10"/>
    </row>
    <row r="10802" spans="26:28">
      <c r="Z10802" s="9"/>
      <c r="AA10802" s="10"/>
      <c r="AB10802" s="10"/>
    </row>
    <row r="10803" spans="26:28">
      <c r="Z10803" s="9"/>
      <c r="AA10803" s="10"/>
      <c r="AB10803" s="10"/>
    </row>
    <row r="10804" spans="26:28">
      <c r="Z10804" s="9"/>
      <c r="AA10804" s="10"/>
      <c r="AB10804" s="10"/>
    </row>
    <row r="10805" spans="26:28">
      <c r="Z10805" s="9"/>
      <c r="AA10805" s="10"/>
      <c r="AB10805" s="10"/>
    </row>
    <row r="10806" spans="26:28">
      <c r="Z10806" s="9"/>
      <c r="AA10806" s="10"/>
      <c r="AB10806" s="10"/>
    </row>
    <row r="10807" spans="26:28">
      <c r="Z10807" s="9"/>
      <c r="AA10807" s="10"/>
      <c r="AB10807" s="10"/>
    </row>
    <row r="10808" spans="26:28">
      <c r="Z10808" s="9"/>
      <c r="AA10808" s="10"/>
      <c r="AB10808" s="10"/>
    </row>
    <row r="10809" spans="26:28">
      <c r="Z10809" s="9"/>
      <c r="AA10809" s="10"/>
      <c r="AB10809" s="10"/>
    </row>
    <row r="10810" spans="26:28">
      <c r="Z10810" s="9"/>
      <c r="AA10810" s="10"/>
      <c r="AB10810" s="10"/>
    </row>
    <row r="10811" spans="26:28">
      <c r="Z10811" s="9"/>
      <c r="AA10811" s="10"/>
      <c r="AB10811" s="10"/>
    </row>
    <row r="10812" spans="26:28">
      <c r="Z10812" s="9"/>
      <c r="AA10812" s="10"/>
      <c r="AB10812" s="10"/>
    </row>
    <row r="10813" spans="26:28">
      <c r="Z10813" s="9"/>
      <c r="AA10813" s="10"/>
      <c r="AB10813" s="10"/>
    </row>
    <row r="10814" spans="26:28">
      <c r="Z10814" s="9"/>
      <c r="AA10814" s="10"/>
      <c r="AB10814" s="10"/>
    </row>
    <row r="10815" spans="26:28">
      <c r="Z10815" s="9"/>
      <c r="AA10815" s="10"/>
      <c r="AB10815" s="10"/>
    </row>
    <row r="10816" spans="26:28">
      <c r="Z10816" s="9"/>
      <c r="AA10816" s="10"/>
      <c r="AB10816" s="10"/>
    </row>
    <row r="10817" spans="26:28">
      <c r="Z10817" s="9"/>
      <c r="AA10817" s="10"/>
      <c r="AB10817" s="10"/>
    </row>
    <row r="10818" spans="26:28">
      <c r="Z10818" s="9"/>
      <c r="AA10818" s="10"/>
      <c r="AB10818" s="10"/>
    </row>
    <row r="10819" spans="26:28">
      <c r="Z10819" s="9"/>
      <c r="AA10819" s="10"/>
      <c r="AB10819" s="10"/>
    </row>
    <row r="10820" spans="26:28">
      <c r="Z10820" s="9"/>
      <c r="AA10820" s="10"/>
      <c r="AB10820" s="10"/>
    </row>
    <row r="10821" spans="26:28">
      <c r="Z10821" s="9"/>
      <c r="AA10821" s="10"/>
      <c r="AB10821" s="10"/>
    </row>
    <row r="10822" spans="26:28">
      <c r="Z10822" s="9"/>
      <c r="AA10822" s="10"/>
      <c r="AB10822" s="10"/>
    </row>
    <row r="10823" spans="26:28">
      <c r="Z10823" s="9"/>
      <c r="AA10823" s="10"/>
      <c r="AB10823" s="10"/>
    </row>
    <row r="10824" spans="26:28">
      <c r="Z10824" s="9"/>
      <c r="AA10824" s="10"/>
      <c r="AB10824" s="10"/>
    </row>
    <row r="10825" spans="26:28">
      <c r="Z10825" s="9"/>
      <c r="AA10825" s="10"/>
      <c r="AB10825" s="10"/>
    </row>
    <row r="10826" spans="26:28">
      <c r="Z10826" s="9"/>
      <c r="AA10826" s="10"/>
      <c r="AB10826" s="10"/>
    </row>
    <row r="10827" spans="26:28">
      <c r="Z10827" s="9"/>
      <c r="AA10827" s="10"/>
      <c r="AB10827" s="10"/>
    </row>
    <row r="10828" spans="26:28">
      <c r="Z10828" s="9"/>
      <c r="AA10828" s="10"/>
      <c r="AB10828" s="10"/>
    </row>
    <row r="10829" spans="26:28">
      <c r="Z10829" s="9"/>
      <c r="AA10829" s="10"/>
      <c r="AB10829" s="10"/>
    </row>
    <row r="10830" spans="26:28">
      <c r="Z10830" s="9"/>
      <c r="AA10830" s="10"/>
      <c r="AB10830" s="10"/>
    </row>
    <row r="10831" spans="26:28">
      <c r="Z10831" s="9"/>
      <c r="AA10831" s="10"/>
      <c r="AB10831" s="10"/>
    </row>
    <row r="10832" spans="26:28">
      <c r="Z10832" s="9"/>
      <c r="AA10832" s="10"/>
      <c r="AB10832" s="10"/>
    </row>
    <row r="10833" spans="26:28">
      <c r="Z10833" s="9"/>
      <c r="AA10833" s="10"/>
      <c r="AB10833" s="10"/>
    </row>
    <row r="10834" spans="26:28">
      <c r="Z10834" s="9"/>
      <c r="AA10834" s="10"/>
      <c r="AB10834" s="10"/>
    </row>
    <row r="10835" spans="26:28">
      <c r="Z10835" s="9"/>
      <c r="AA10835" s="10"/>
      <c r="AB10835" s="10"/>
    </row>
    <row r="10836" spans="26:28">
      <c r="Z10836" s="9"/>
      <c r="AA10836" s="10"/>
      <c r="AB10836" s="10"/>
    </row>
    <row r="10837" spans="26:28">
      <c r="Z10837" s="9"/>
      <c r="AA10837" s="10"/>
      <c r="AB10837" s="10"/>
    </row>
    <row r="10838" spans="26:28">
      <c r="Z10838" s="9"/>
      <c r="AA10838" s="10"/>
      <c r="AB10838" s="10"/>
    </row>
    <row r="10839" spans="26:28">
      <c r="Z10839" s="9"/>
      <c r="AA10839" s="10"/>
      <c r="AB10839" s="10"/>
    </row>
    <row r="10840" spans="26:28">
      <c r="Z10840" s="9"/>
      <c r="AA10840" s="10"/>
      <c r="AB10840" s="10"/>
    </row>
    <row r="10841" spans="26:28">
      <c r="Z10841" s="9"/>
      <c r="AA10841" s="10"/>
      <c r="AB10841" s="10"/>
    </row>
    <row r="10842" spans="26:28">
      <c r="Z10842" s="9"/>
      <c r="AA10842" s="10"/>
      <c r="AB10842" s="10"/>
    </row>
    <row r="10843" spans="26:28">
      <c r="Z10843" s="9"/>
      <c r="AA10843" s="10"/>
      <c r="AB10843" s="10"/>
    </row>
    <row r="10844" spans="26:28">
      <c r="Z10844" s="9"/>
      <c r="AA10844" s="10"/>
      <c r="AB10844" s="10"/>
    </row>
    <row r="10845" spans="26:28">
      <c r="Z10845" s="9"/>
      <c r="AA10845" s="10"/>
      <c r="AB10845" s="10"/>
    </row>
    <row r="10846" spans="26:28">
      <c r="Z10846" s="9"/>
      <c r="AA10846" s="10"/>
      <c r="AB10846" s="10"/>
    </row>
    <row r="10847" spans="26:28">
      <c r="Z10847" s="9"/>
      <c r="AA10847" s="10"/>
      <c r="AB10847" s="10"/>
    </row>
    <row r="10848" spans="26:28">
      <c r="Z10848" s="9"/>
      <c r="AA10848" s="10"/>
      <c r="AB10848" s="10"/>
    </row>
    <row r="10849" spans="26:28">
      <c r="Z10849" s="9"/>
      <c r="AA10849" s="10"/>
      <c r="AB10849" s="10"/>
    </row>
    <row r="10850" spans="26:28">
      <c r="Z10850" s="9"/>
      <c r="AA10850" s="10"/>
      <c r="AB10850" s="10"/>
    </row>
    <row r="10851" spans="26:28">
      <c r="Z10851" s="9"/>
      <c r="AA10851" s="10"/>
      <c r="AB10851" s="10"/>
    </row>
    <row r="10852" spans="26:28">
      <c r="Z10852" s="9"/>
      <c r="AA10852" s="10"/>
      <c r="AB10852" s="10"/>
    </row>
    <row r="10853" spans="26:28">
      <c r="Z10853" s="9"/>
      <c r="AA10853" s="10"/>
      <c r="AB10853" s="10"/>
    </row>
    <row r="10854" spans="26:28">
      <c r="Z10854" s="9"/>
      <c r="AA10854" s="10"/>
      <c r="AB10854" s="10"/>
    </row>
    <row r="10855" spans="26:28">
      <c r="Z10855" s="9"/>
      <c r="AA10855" s="10"/>
      <c r="AB10855" s="10"/>
    </row>
    <row r="10856" spans="26:28">
      <c r="Z10856" s="9"/>
      <c r="AA10856" s="10"/>
      <c r="AB10856" s="10"/>
    </row>
    <row r="10857" spans="26:28">
      <c r="Z10857" s="9"/>
      <c r="AA10857" s="10"/>
      <c r="AB10857" s="10"/>
    </row>
    <row r="10858" spans="26:28">
      <c r="Z10858" s="9"/>
      <c r="AA10858" s="10"/>
      <c r="AB10858" s="10"/>
    </row>
    <row r="10859" spans="26:28">
      <c r="Z10859" s="9"/>
      <c r="AA10859" s="10"/>
      <c r="AB10859" s="10"/>
    </row>
    <row r="10860" spans="26:28">
      <c r="Z10860" s="9"/>
      <c r="AA10860" s="10"/>
      <c r="AB10860" s="10"/>
    </row>
    <row r="10861" spans="26:28">
      <c r="Z10861" s="9"/>
      <c r="AA10861" s="10"/>
      <c r="AB10861" s="10"/>
    </row>
    <row r="10862" spans="26:28">
      <c r="Z10862" s="9"/>
      <c r="AA10862" s="10"/>
      <c r="AB10862" s="10"/>
    </row>
    <row r="10863" spans="26:28">
      <c r="Z10863" s="9"/>
      <c r="AA10863" s="10"/>
      <c r="AB10863" s="10"/>
    </row>
    <row r="10864" spans="26:28">
      <c r="Z10864" s="9"/>
      <c r="AA10864" s="10"/>
      <c r="AB10864" s="10"/>
    </row>
    <row r="10865" spans="26:28">
      <c r="Z10865" s="9"/>
      <c r="AA10865" s="10"/>
      <c r="AB10865" s="10"/>
    </row>
    <row r="10866" spans="26:28">
      <c r="Z10866" s="9"/>
      <c r="AA10866" s="10"/>
      <c r="AB10866" s="10"/>
    </row>
    <row r="10867" spans="26:28">
      <c r="Z10867" s="9"/>
      <c r="AA10867" s="10"/>
      <c r="AB10867" s="10"/>
    </row>
    <row r="10868" spans="26:28">
      <c r="Z10868" s="9"/>
      <c r="AA10868" s="10"/>
      <c r="AB10868" s="10"/>
    </row>
    <row r="10869" spans="26:28">
      <c r="Z10869" s="9"/>
      <c r="AA10869" s="10"/>
      <c r="AB10869" s="10"/>
    </row>
    <row r="10870" spans="26:28">
      <c r="Z10870" s="9"/>
      <c r="AA10870" s="10"/>
      <c r="AB10870" s="10"/>
    </row>
    <row r="10871" spans="26:28">
      <c r="Z10871" s="9"/>
      <c r="AA10871" s="10"/>
      <c r="AB10871" s="10"/>
    </row>
    <row r="10872" spans="26:28">
      <c r="Z10872" s="9"/>
      <c r="AA10872" s="10"/>
      <c r="AB10872" s="10"/>
    </row>
    <row r="10873" spans="26:28">
      <c r="Z10873" s="9"/>
      <c r="AA10873" s="10"/>
      <c r="AB10873" s="10"/>
    </row>
    <row r="10874" spans="26:28">
      <c r="Z10874" s="9"/>
      <c r="AA10874" s="10"/>
      <c r="AB10874" s="10"/>
    </row>
    <row r="10875" spans="26:28">
      <c r="Z10875" s="9"/>
      <c r="AA10875" s="10"/>
      <c r="AB10875" s="10"/>
    </row>
    <row r="10876" spans="26:28">
      <c r="Z10876" s="9"/>
      <c r="AA10876" s="10"/>
      <c r="AB10876" s="10"/>
    </row>
    <row r="10877" spans="26:28">
      <c r="Z10877" s="9"/>
      <c r="AA10877" s="10"/>
      <c r="AB10877" s="10"/>
    </row>
    <row r="10878" spans="26:28">
      <c r="Z10878" s="9"/>
      <c r="AA10878" s="10"/>
      <c r="AB10878" s="10"/>
    </row>
    <row r="10879" spans="26:28">
      <c r="Z10879" s="9"/>
      <c r="AA10879" s="10"/>
      <c r="AB10879" s="10"/>
    </row>
    <row r="10880" spans="26:28">
      <c r="Z10880" s="9"/>
      <c r="AA10880" s="10"/>
      <c r="AB10880" s="10"/>
    </row>
    <row r="10881" spans="26:28">
      <c r="Z10881" s="9"/>
      <c r="AA10881" s="10"/>
      <c r="AB10881" s="10"/>
    </row>
    <row r="10882" spans="26:28">
      <c r="Z10882" s="9"/>
      <c r="AA10882" s="10"/>
      <c r="AB10882" s="10"/>
    </row>
    <row r="10883" spans="26:28">
      <c r="Z10883" s="9"/>
      <c r="AA10883" s="10"/>
      <c r="AB10883" s="10"/>
    </row>
    <row r="10884" spans="26:28">
      <c r="Z10884" s="9"/>
      <c r="AA10884" s="10"/>
      <c r="AB10884" s="10"/>
    </row>
    <row r="10885" spans="26:28">
      <c r="Z10885" s="9"/>
      <c r="AA10885" s="10"/>
      <c r="AB10885" s="10"/>
    </row>
    <row r="10886" spans="26:28">
      <c r="Z10886" s="9"/>
      <c r="AA10886" s="10"/>
      <c r="AB10886" s="10"/>
    </row>
    <row r="10887" spans="26:28">
      <c r="Z10887" s="9"/>
      <c r="AA10887" s="10"/>
      <c r="AB10887" s="10"/>
    </row>
    <row r="10888" spans="26:28">
      <c r="Z10888" s="9"/>
      <c r="AA10888" s="10"/>
      <c r="AB10888" s="10"/>
    </row>
    <row r="10889" spans="26:28">
      <c r="Z10889" s="9"/>
      <c r="AA10889" s="10"/>
      <c r="AB10889" s="10"/>
    </row>
    <row r="10890" spans="26:28">
      <c r="Z10890" s="9"/>
      <c r="AA10890" s="10"/>
      <c r="AB10890" s="10"/>
    </row>
    <row r="10891" spans="26:28">
      <c r="Z10891" s="9"/>
      <c r="AA10891" s="10"/>
      <c r="AB10891" s="10"/>
    </row>
    <row r="10892" spans="26:28">
      <c r="Z10892" s="9"/>
      <c r="AA10892" s="10"/>
      <c r="AB10892" s="10"/>
    </row>
    <row r="10893" spans="26:28">
      <c r="Z10893" s="9"/>
      <c r="AA10893" s="10"/>
      <c r="AB10893" s="10"/>
    </row>
    <row r="10894" spans="26:28">
      <c r="Z10894" s="9"/>
      <c r="AA10894" s="10"/>
      <c r="AB10894" s="10"/>
    </row>
    <row r="10895" spans="26:28">
      <c r="Z10895" s="9"/>
      <c r="AA10895" s="10"/>
      <c r="AB10895" s="10"/>
    </row>
    <row r="10896" spans="26:28">
      <c r="Z10896" s="9"/>
      <c r="AA10896" s="10"/>
      <c r="AB10896" s="10"/>
    </row>
    <row r="10897" spans="26:28">
      <c r="Z10897" s="9"/>
      <c r="AA10897" s="10"/>
      <c r="AB10897" s="10"/>
    </row>
    <row r="10898" spans="26:28">
      <c r="Z10898" s="9"/>
      <c r="AA10898" s="10"/>
      <c r="AB10898" s="10"/>
    </row>
    <row r="10899" spans="26:28">
      <c r="Z10899" s="9"/>
      <c r="AA10899" s="10"/>
      <c r="AB10899" s="10"/>
    </row>
    <row r="10900" spans="26:28">
      <c r="Z10900" s="9"/>
      <c r="AA10900" s="10"/>
      <c r="AB10900" s="10"/>
    </row>
    <row r="10901" spans="26:28">
      <c r="Z10901" s="9"/>
      <c r="AA10901" s="10"/>
      <c r="AB10901" s="10"/>
    </row>
    <row r="10902" spans="26:28">
      <c r="Z10902" s="9"/>
      <c r="AA10902" s="10"/>
      <c r="AB10902" s="10"/>
    </row>
    <row r="10903" spans="26:28">
      <c r="Z10903" s="9"/>
      <c r="AA10903" s="10"/>
      <c r="AB10903" s="10"/>
    </row>
    <row r="10904" spans="26:28">
      <c r="Z10904" s="9"/>
      <c r="AA10904" s="10"/>
      <c r="AB10904" s="10"/>
    </row>
    <row r="10905" spans="26:28">
      <c r="Z10905" s="9"/>
      <c r="AA10905" s="10"/>
      <c r="AB10905" s="10"/>
    </row>
    <row r="10906" spans="26:28">
      <c r="Z10906" s="9"/>
      <c r="AA10906" s="10"/>
      <c r="AB10906" s="10"/>
    </row>
    <row r="10907" spans="26:28">
      <c r="Z10907" s="9"/>
      <c r="AA10907" s="10"/>
      <c r="AB10907" s="10"/>
    </row>
    <row r="10908" spans="26:28">
      <c r="Z10908" s="9"/>
      <c r="AA10908" s="10"/>
      <c r="AB10908" s="10"/>
    </row>
    <row r="10909" spans="26:28">
      <c r="Z10909" s="9"/>
      <c r="AA10909" s="10"/>
      <c r="AB10909" s="10"/>
    </row>
    <row r="10910" spans="26:28">
      <c r="Z10910" s="9"/>
      <c r="AA10910" s="10"/>
      <c r="AB10910" s="10"/>
    </row>
    <row r="10911" spans="26:28">
      <c r="Z10911" s="9"/>
      <c r="AA10911" s="10"/>
      <c r="AB10911" s="10"/>
    </row>
    <row r="10912" spans="26:28">
      <c r="Z10912" s="9"/>
      <c r="AA10912" s="10"/>
      <c r="AB10912" s="10"/>
    </row>
    <row r="10913" spans="26:28">
      <c r="Z10913" s="9"/>
      <c r="AA10913" s="10"/>
      <c r="AB10913" s="10"/>
    </row>
    <row r="10914" spans="26:28">
      <c r="Z10914" s="9"/>
      <c r="AA10914" s="10"/>
      <c r="AB10914" s="10"/>
    </row>
    <row r="10915" spans="26:28">
      <c r="Z10915" s="9"/>
      <c r="AA10915" s="10"/>
      <c r="AB10915" s="10"/>
    </row>
    <row r="10916" spans="26:28">
      <c r="Z10916" s="9"/>
      <c r="AA10916" s="10"/>
      <c r="AB10916" s="10"/>
    </row>
    <row r="10917" spans="26:28">
      <c r="Z10917" s="9"/>
      <c r="AA10917" s="10"/>
      <c r="AB10917" s="10"/>
    </row>
    <row r="10918" spans="26:28">
      <c r="Z10918" s="9"/>
      <c r="AA10918" s="10"/>
      <c r="AB10918" s="10"/>
    </row>
    <row r="10919" spans="26:28">
      <c r="Z10919" s="9"/>
      <c r="AA10919" s="10"/>
      <c r="AB10919" s="10"/>
    </row>
    <row r="10920" spans="26:28">
      <c r="Z10920" s="9"/>
      <c r="AA10920" s="10"/>
      <c r="AB10920" s="10"/>
    </row>
    <row r="10921" spans="26:28">
      <c r="Z10921" s="9"/>
      <c r="AA10921" s="10"/>
      <c r="AB10921" s="10"/>
    </row>
    <row r="10922" spans="26:28">
      <c r="Z10922" s="9"/>
      <c r="AA10922" s="10"/>
      <c r="AB10922" s="10"/>
    </row>
    <row r="10923" spans="26:28">
      <c r="Z10923" s="9"/>
      <c r="AA10923" s="10"/>
      <c r="AB10923" s="10"/>
    </row>
    <row r="10924" spans="26:28">
      <c r="Z10924" s="9"/>
      <c r="AA10924" s="10"/>
      <c r="AB10924" s="10"/>
    </row>
    <row r="10925" spans="26:28">
      <c r="Z10925" s="9"/>
      <c r="AA10925" s="10"/>
      <c r="AB10925" s="10"/>
    </row>
    <row r="10926" spans="26:28">
      <c r="Z10926" s="9"/>
      <c r="AA10926" s="10"/>
      <c r="AB10926" s="10"/>
    </row>
    <row r="10927" spans="26:28">
      <c r="Z10927" s="9"/>
      <c r="AA10927" s="10"/>
      <c r="AB10927" s="10"/>
    </row>
    <row r="10928" spans="26:28">
      <c r="Z10928" s="9"/>
      <c r="AA10928" s="10"/>
      <c r="AB10928" s="10"/>
    </row>
    <row r="10929" spans="26:28">
      <c r="Z10929" s="9"/>
      <c r="AA10929" s="10"/>
      <c r="AB10929" s="10"/>
    </row>
    <row r="10930" spans="26:28">
      <c r="Z10930" s="9"/>
      <c r="AA10930" s="10"/>
      <c r="AB10930" s="10"/>
    </row>
    <row r="10931" spans="26:28">
      <c r="Z10931" s="9"/>
      <c r="AA10931" s="10"/>
      <c r="AB10931" s="10"/>
    </row>
    <row r="10932" spans="26:28">
      <c r="Z10932" s="9"/>
      <c r="AA10932" s="10"/>
      <c r="AB10932" s="10"/>
    </row>
    <row r="10933" spans="26:28">
      <c r="Z10933" s="9"/>
      <c r="AA10933" s="10"/>
      <c r="AB10933" s="10"/>
    </row>
    <row r="10934" spans="26:28">
      <c r="Z10934" s="9"/>
      <c r="AA10934" s="10"/>
      <c r="AB10934" s="10"/>
    </row>
    <row r="10935" spans="26:28">
      <c r="Z10935" s="9"/>
      <c r="AA10935" s="10"/>
      <c r="AB10935" s="10"/>
    </row>
    <row r="10936" spans="26:28">
      <c r="Z10936" s="9"/>
      <c r="AA10936" s="10"/>
      <c r="AB10936" s="10"/>
    </row>
    <row r="10937" spans="26:28">
      <c r="Z10937" s="9"/>
      <c r="AA10937" s="10"/>
      <c r="AB10937" s="10"/>
    </row>
    <row r="10938" spans="26:28">
      <c r="Z10938" s="9"/>
      <c r="AA10938" s="10"/>
      <c r="AB10938" s="10"/>
    </row>
    <row r="10939" spans="26:28">
      <c r="Z10939" s="9"/>
      <c r="AA10939" s="10"/>
      <c r="AB10939" s="10"/>
    </row>
    <row r="10940" spans="26:28">
      <c r="Z10940" s="9"/>
      <c r="AA10940" s="10"/>
      <c r="AB10940" s="10"/>
    </row>
    <row r="10941" spans="26:28">
      <c r="Z10941" s="9"/>
      <c r="AA10941" s="10"/>
      <c r="AB10941" s="10"/>
    </row>
    <row r="10942" spans="26:28">
      <c r="Z10942" s="9"/>
      <c r="AA10942" s="10"/>
      <c r="AB10942" s="10"/>
    </row>
    <row r="10943" spans="26:28">
      <c r="Z10943" s="9"/>
      <c r="AA10943" s="10"/>
      <c r="AB10943" s="10"/>
    </row>
    <row r="10944" spans="26:28">
      <c r="Z10944" s="9"/>
      <c r="AA10944" s="10"/>
      <c r="AB10944" s="10"/>
    </row>
    <row r="10945" spans="26:28">
      <c r="Z10945" s="9"/>
      <c r="AA10945" s="10"/>
      <c r="AB10945" s="10"/>
    </row>
    <row r="10946" spans="26:28">
      <c r="Z10946" s="9"/>
      <c r="AA10946" s="10"/>
      <c r="AB10946" s="10"/>
    </row>
    <row r="10947" spans="26:28">
      <c r="Z10947" s="9"/>
      <c r="AA10947" s="10"/>
      <c r="AB10947" s="10"/>
    </row>
    <row r="10948" spans="26:28">
      <c r="Z10948" s="9"/>
      <c r="AA10948" s="10"/>
      <c r="AB10948" s="10"/>
    </row>
    <row r="10949" spans="26:28">
      <c r="Z10949" s="9"/>
      <c r="AA10949" s="10"/>
      <c r="AB10949" s="10"/>
    </row>
    <row r="10950" spans="26:28">
      <c r="Z10950" s="9"/>
      <c r="AA10950" s="10"/>
      <c r="AB10950" s="10"/>
    </row>
    <row r="10951" spans="26:28">
      <c r="Z10951" s="9"/>
      <c r="AA10951" s="10"/>
      <c r="AB10951" s="10"/>
    </row>
    <row r="10952" spans="26:28">
      <c r="Z10952" s="9"/>
      <c r="AA10952" s="10"/>
      <c r="AB10952" s="10"/>
    </row>
    <row r="10953" spans="26:28">
      <c r="Z10953" s="9"/>
      <c r="AA10953" s="10"/>
      <c r="AB10953" s="10"/>
    </row>
    <row r="10954" spans="26:28">
      <c r="Z10954" s="9"/>
      <c r="AA10954" s="10"/>
      <c r="AB10954" s="10"/>
    </row>
    <row r="10955" spans="26:28">
      <c r="Z10955" s="9"/>
      <c r="AA10955" s="10"/>
      <c r="AB10955" s="10"/>
    </row>
    <row r="10956" spans="26:28">
      <c r="Z10956" s="9"/>
      <c r="AA10956" s="10"/>
      <c r="AB10956" s="10"/>
    </row>
    <row r="10957" spans="26:28">
      <c r="Z10957" s="9"/>
      <c r="AA10957" s="10"/>
      <c r="AB10957" s="10"/>
    </row>
    <row r="10958" spans="26:28">
      <c r="Z10958" s="9"/>
      <c r="AA10958" s="10"/>
      <c r="AB10958" s="10"/>
    </row>
    <row r="10959" spans="26:28">
      <c r="Z10959" s="9"/>
      <c r="AA10959" s="10"/>
      <c r="AB10959" s="10"/>
    </row>
    <row r="10960" spans="26:28">
      <c r="Z10960" s="9"/>
      <c r="AA10960" s="10"/>
      <c r="AB10960" s="10"/>
    </row>
    <row r="10961" spans="26:28">
      <c r="Z10961" s="9"/>
      <c r="AA10961" s="10"/>
      <c r="AB10961" s="10"/>
    </row>
    <row r="10962" spans="26:28">
      <c r="Z10962" s="9"/>
      <c r="AA10962" s="10"/>
      <c r="AB10962" s="10"/>
    </row>
    <row r="10963" spans="26:28">
      <c r="Z10963" s="9"/>
      <c r="AA10963" s="10"/>
      <c r="AB10963" s="10"/>
    </row>
    <row r="10964" spans="26:28">
      <c r="Z10964" s="9"/>
      <c r="AA10964" s="10"/>
      <c r="AB10964" s="10"/>
    </row>
    <row r="10965" spans="26:28">
      <c r="Z10965" s="9"/>
      <c r="AA10965" s="10"/>
      <c r="AB10965" s="10"/>
    </row>
    <row r="10966" spans="26:28">
      <c r="Z10966" s="9"/>
      <c r="AA10966" s="10"/>
      <c r="AB10966" s="10"/>
    </row>
    <row r="10967" spans="26:28">
      <c r="Z10967" s="9"/>
      <c r="AA10967" s="10"/>
      <c r="AB10967" s="10"/>
    </row>
    <row r="10968" spans="26:28">
      <c r="Z10968" s="9"/>
      <c r="AA10968" s="10"/>
      <c r="AB10968" s="10"/>
    </row>
    <row r="10969" spans="26:28">
      <c r="Z10969" s="9"/>
      <c r="AA10969" s="10"/>
      <c r="AB10969" s="10"/>
    </row>
    <row r="10970" spans="26:28">
      <c r="Z10970" s="9"/>
      <c r="AA10970" s="10"/>
      <c r="AB10970" s="10"/>
    </row>
    <row r="10971" spans="26:28">
      <c r="Z10971" s="9"/>
      <c r="AA10971" s="10"/>
      <c r="AB10971" s="10"/>
    </row>
    <row r="10972" spans="26:28">
      <c r="Z10972" s="9"/>
      <c r="AA10972" s="10"/>
      <c r="AB10972" s="10"/>
    </row>
    <row r="10973" spans="26:28">
      <c r="Z10973" s="9"/>
      <c r="AA10973" s="10"/>
      <c r="AB10973" s="10"/>
    </row>
    <row r="10974" spans="26:28">
      <c r="Z10974" s="9"/>
      <c r="AA10974" s="10"/>
      <c r="AB10974" s="10"/>
    </row>
    <row r="10975" spans="26:28">
      <c r="Z10975" s="9"/>
      <c r="AA10975" s="10"/>
      <c r="AB10975" s="10"/>
    </row>
    <row r="10976" spans="26:28">
      <c r="Z10976" s="9"/>
      <c r="AA10976" s="10"/>
      <c r="AB10976" s="10"/>
    </row>
    <row r="10977" spans="26:28">
      <c r="Z10977" s="9"/>
      <c r="AA10977" s="10"/>
      <c r="AB10977" s="10"/>
    </row>
    <row r="10978" spans="26:28">
      <c r="Z10978" s="9"/>
      <c r="AA10978" s="10"/>
      <c r="AB10978" s="10"/>
    </row>
    <row r="10979" spans="26:28">
      <c r="Z10979" s="9"/>
      <c r="AA10979" s="10"/>
      <c r="AB10979" s="10"/>
    </row>
    <row r="10980" spans="26:28">
      <c r="Z10980" s="9"/>
      <c r="AA10980" s="10"/>
      <c r="AB10980" s="10"/>
    </row>
    <row r="10981" spans="26:28">
      <c r="Z10981" s="9"/>
      <c r="AA10981" s="10"/>
      <c r="AB10981" s="10"/>
    </row>
    <row r="10982" spans="26:28">
      <c r="Z10982" s="9"/>
      <c r="AA10982" s="10"/>
      <c r="AB10982" s="10"/>
    </row>
    <row r="10983" spans="26:28">
      <c r="Z10983" s="9"/>
      <c r="AA10983" s="10"/>
      <c r="AB10983" s="10"/>
    </row>
    <row r="10984" spans="26:28">
      <c r="Z10984" s="9"/>
      <c r="AA10984" s="10"/>
      <c r="AB10984" s="10"/>
    </row>
    <row r="10985" spans="26:28">
      <c r="Z10985" s="9"/>
      <c r="AA10985" s="10"/>
      <c r="AB10985" s="10"/>
    </row>
    <row r="10986" spans="26:28">
      <c r="Z10986" s="9"/>
      <c r="AA10986" s="10"/>
      <c r="AB10986" s="10"/>
    </row>
    <row r="10987" spans="26:28">
      <c r="Z10987" s="9"/>
      <c r="AA10987" s="10"/>
      <c r="AB10987" s="10"/>
    </row>
    <row r="10988" spans="26:28">
      <c r="Z10988" s="9"/>
      <c r="AA10988" s="10"/>
      <c r="AB10988" s="10"/>
    </row>
    <row r="10989" spans="26:28">
      <c r="Z10989" s="9"/>
      <c r="AA10989" s="10"/>
      <c r="AB10989" s="10"/>
    </row>
    <row r="10990" spans="26:28">
      <c r="Z10990" s="9"/>
      <c r="AA10990" s="10"/>
      <c r="AB10990" s="10"/>
    </row>
    <row r="10991" spans="26:28">
      <c r="Z10991" s="9"/>
      <c r="AA10991" s="10"/>
      <c r="AB10991" s="10"/>
    </row>
    <row r="10992" spans="26:28">
      <c r="Z10992" s="9"/>
      <c r="AA10992" s="10"/>
      <c r="AB10992" s="10"/>
    </row>
    <row r="10993" spans="26:28">
      <c r="Z10993" s="9"/>
      <c r="AA10993" s="10"/>
      <c r="AB10993" s="10"/>
    </row>
    <row r="10994" spans="26:28">
      <c r="Z10994" s="9"/>
      <c r="AA10994" s="10"/>
      <c r="AB10994" s="10"/>
    </row>
    <row r="10995" spans="26:28">
      <c r="Z10995" s="9"/>
      <c r="AA10995" s="10"/>
      <c r="AB10995" s="10"/>
    </row>
    <row r="10996" spans="26:28">
      <c r="Z10996" s="9"/>
      <c r="AA10996" s="10"/>
      <c r="AB10996" s="10"/>
    </row>
    <row r="10997" spans="26:28">
      <c r="Z10997" s="9"/>
      <c r="AA10997" s="10"/>
      <c r="AB10997" s="10"/>
    </row>
    <row r="10998" spans="26:28">
      <c r="Z10998" s="9"/>
      <c r="AA10998" s="10"/>
      <c r="AB10998" s="10"/>
    </row>
    <row r="10999" spans="26:28">
      <c r="Z10999" s="9"/>
      <c r="AA10999" s="10"/>
      <c r="AB10999" s="10"/>
    </row>
    <row r="11000" spans="26:28">
      <c r="Z11000" s="9"/>
      <c r="AA11000" s="10"/>
      <c r="AB11000" s="10"/>
    </row>
    <row r="11001" spans="26:28">
      <c r="Z11001" s="9"/>
      <c r="AA11001" s="10"/>
      <c r="AB11001" s="10"/>
    </row>
    <row r="11002" spans="26:28">
      <c r="Z11002" s="9"/>
      <c r="AA11002" s="10"/>
      <c r="AB11002" s="10"/>
    </row>
    <row r="11003" spans="26:28">
      <c r="Z11003" s="9"/>
      <c r="AA11003" s="10"/>
      <c r="AB11003" s="10"/>
    </row>
    <row r="11004" spans="26:28">
      <c r="Z11004" s="9"/>
      <c r="AA11004" s="10"/>
      <c r="AB11004" s="10"/>
    </row>
    <row r="11005" spans="26:28">
      <c r="Z11005" s="9"/>
      <c r="AA11005" s="10"/>
      <c r="AB11005" s="10"/>
    </row>
    <row r="11006" spans="26:28">
      <c r="Z11006" s="9"/>
      <c r="AA11006" s="10"/>
      <c r="AB11006" s="10"/>
    </row>
    <row r="11007" spans="26:28">
      <c r="Z11007" s="9"/>
      <c r="AA11007" s="10"/>
      <c r="AB11007" s="10"/>
    </row>
    <row r="11008" spans="26:28">
      <c r="Z11008" s="9"/>
      <c r="AA11008" s="10"/>
      <c r="AB11008" s="10"/>
    </row>
    <row r="11009" spans="26:28">
      <c r="Z11009" s="9"/>
      <c r="AA11009" s="10"/>
      <c r="AB11009" s="10"/>
    </row>
    <row r="11010" spans="26:28">
      <c r="Z11010" s="9"/>
      <c r="AA11010" s="10"/>
      <c r="AB11010" s="10"/>
    </row>
    <row r="11011" spans="26:28">
      <c r="Z11011" s="9"/>
      <c r="AA11011" s="10"/>
      <c r="AB11011" s="10"/>
    </row>
    <row r="11012" spans="26:28">
      <c r="Z11012" s="9"/>
      <c r="AA11012" s="10"/>
      <c r="AB11012" s="10"/>
    </row>
    <row r="11013" spans="26:28">
      <c r="Z11013" s="9"/>
      <c r="AA11013" s="10"/>
      <c r="AB11013" s="10"/>
    </row>
    <row r="11014" spans="26:28">
      <c r="Z11014" s="9"/>
      <c r="AA11014" s="10"/>
      <c r="AB11014" s="10"/>
    </row>
    <row r="11015" spans="26:28">
      <c r="Z11015" s="9"/>
      <c r="AA11015" s="10"/>
      <c r="AB11015" s="10"/>
    </row>
    <row r="11016" spans="26:28">
      <c r="Z11016" s="9"/>
      <c r="AA11016" s="10"/>
      <c r="AB11016" s="10"/>
    </row>
    <row r="11017" spans="26:28">
      <c r="Z11017" s="9"/>
      <c r="AA11017" s="10"/>
      <c r="AB11017" s="10"/>
    </row>
    <row r="11018" spans="26:28">
      <c r="Z11018" s="9"/>
      <c r="AA11018" s="10"/>
      <c r="AB11018" s="10"/>
    </row>
    <row r="11019" spans="26:28">
      <c r="Z11019" s="9"/>
      <c r="AA11019" s="10"/>
      <c r="AB11019" s="10"/>
    </row>
    <row r="11020" spans="26:28">
      <c r="Z11020" s="9"/>
      <c r="AA11020" s="10"/>
      <c r="AB11020" s="10"/>
    </row>
    <row r="11021" spans="26:28">
      <c r="Z11021" s="9"/>
      <c r="AA11021" s="10"/>
      <c r="AB11021" s="10"/>
    </row>
    <row r="11022" spans="26:28">
      <c r="Z11022" s="9"/>
      <c r="AA11022" s="10"/>
      <c r="AB11022" s="10"/>
    </row>
    <row r="11023" spans="26:28">
      <c r="Z11023" s="9"/>
      <c r="AA11023" s="10"/>
      <c r="AB11023" s="10"/>
    </row>
    <row r="11024" spans="26:28">
      <c r="Z11024" s="9"/>
      <c r="AA11024" s="10"/>
      <c r="AB11024" s="10"/>
    </row>
    <row r="11025" spans="26:28">
      <c r="Z11025" s="9"/>
      <c r="AA11025" s="10"/>
      <c r="AB11025" s="10"/>
    </row>
    <row r="11026" spans="26:28">
      <c r="Z11026" s="9"/>
      <c r="AA11026" s="10"/>
      <c r="AB11026" s="10"/>
    </row>
    <row r="11027" spans="26:28">
      <c r="Z11027" s="9"/>
      <c r="AA11027" s="10"/>
      <c r="AB11027" s="10"/>
    </row>
    <row r="11028" spans="26:28">
      <c r="Z11028" s="9"/>
      <c r="AA11028" s="10"/>
      <c r="AB11028" s="10"/>
    </row>
    <row r="11029" spans="26:28">
      <c r="Z11029" s="9"/>
      <c r="AA11029" s="10"/>
      <c r="AB11029" s="10"/>
    </row>
    <row r="11030" spans="26:28">
      <c r="Z11030" s="9"/>
      <c r="AA11030" s="10"/>
      <c r="AB11030" s="10"/>
    </row>
    <row r="11031" spans="26:28">
      <c r="Z11031" s="9"/>
      <c r="AA11031" s="10"/>
      <c r="AB11031" s="10"/>
    </row>
    <row r="11032" spans="26:28">
      <c r="Z11032" s="9"/>
      <c r="AA11032" s="10"/>
      <c r="AB11032" s="10"/>
    </row>
    <row r="11033" spans="26:28">
      <c r="Z11033" s="9"/>
      <c r="AA11033" s="10"/>
      <c r="AB11033" s="10"/>
    </row>
    <row r="11034" spans="26:28">
      <c r="Z11034" s="9"/>
      <c r="AA11034" s="10"/>
      <c r="AB11034" s="10"/>
    </row>
    <row r="11035" spans="26:28">
      <c r="Z11035" s="9"/>
      <c r="AA11035" s="10"/>
      <c r="AB11035" s="10"/>
    </row>
    <row r="11036" spans="26:28">
      <c r="Z11036" s="9"/>
      <c r="AA11036" s="10"/>
      <c r="AB11036" s="10"/>
    </row>
    <row r="11037" spans="26:28">
      <c r="Z11037" s="9"/>
      <c r="AA11037" s="10"/>
      <c r="AB11037" s="10"/>
    </row>
    <row r="11038" spans="26:28">
      <c r="Z11038" s="9"/>
      <c r="AA11038" s="10"/>
      <c r="AB11038" s="10"/>
    </row>
    <row r="11039" spans="26:28">
      <c r="Z11039" s="9"/>
      <c r="AA11039" s="10"/>
      <c r="AB11039" s="10"/>
    </row>
    <row r="11040" spans="26:28">
      <c r="Z11040" s="9"/>
      <c r="AA11040" s="10"/>
      <c r="AB11040" s="10"/>
    </row>
    <row r="11041" spans="26:28">
      <c r="Z11041" s="9"/>
      <c r="AA11041" s="10"/>
      <c r="AB11041" s="10"/>
    </row>
    <row r="11042" spans="26:28">
      <c r="Z11042" s="9"/>
      <c r="AA11042" s="10"/>
      <c r="AB11042" s="10"/>
    </row>
    <row r="11043" spans="26:28">
      <c r="Z11043" s="9"/>
      <c r="AA11043" s="10"/>
      <c r="AB11043" s="10"/>
    </row>
    <row r="11044" spans="26:28">
      <c r="Z11044" s="9"/>
      <c r="AA11044" s="10"/>
      <c r="AB11044" s="10"/>
    </row>
    <row r="11045" spans="26:28">
      <c r="Z11045" s="9"/>
      <c r="AA11045" s="10"/>
      <c r="AB11045" s="10"/>
    </row>
    <row r="11046" spans="26:28">
      <c r="Z11046" s="9"/>
      <c r="AA11046" s="10"/>
      <c r="AB11046" s="10"/>
    </row>
    <row r="11047" spans="26:28">
      <c r="Z11047" s="9"/>
      <c r="AA11047" s="10"/>
      <c r="AB11047" s="10"/>
    </row>
    <row r="11048" spans="26:28">
      <c r="Z11048" s="9"/>
      <c r="AA11048" s="10"/>
      <c r="AB11048" s="10"/>
    </row>
    <row r="11049" spans="26:28">
      <c r="Z11049" s="9"/>
      <c r="AA11049" s="10"/>
      <c r="AB11049" s="10"/>
    </row>
    <row r="11050" spans="26:28">
      <c r="Z11050" s="9"/>
      <c r="AA11050" s="10"/>
      <c r="AB11050" s="10"/>
    </row>
    <row r="11051" spans="26:28">
      <c r="Z11051" s="9"/>
      <c r="AA11051" s="10"/>
      <c r="AB11051" s="10"/>
    </row>
    <row r="11052" spans="26:28">
      <c r="Z11052" s="9"/>
      <c r="AA11052" s="10"/>
      <c r="AB11052" s="10"/>
    </row>
    <row r="11053" spans="26:28">
      <c r="Z11053" s="9"/>
      <c r="AA11053" s="10"/>
      <c r="AB11053" s="10"/>
    </row>
    <row r="11054" spans="26:28">
      <c r="Z11054" s="9"/>
      <c r="AA11054" s="10"/>
      <c r="AB11054" s="10"/>
    </row>
    <row r="11055" spans="26:28">
      <c r="Z11055" s="9"/>
      <c r="AA11055" s="10"/>
      <c r="AB11055" s="10"/>
    </row>
    <row r="11056" spans="26:28">
      <c r="Z11056" s="9"/>
      <c r="AA11056" s="10"/>
      <c r="AB11056" s="10"/>
    </row>
    <row r="11057" spans="26:28">
      <c r="Z11057" s="9"/>
      <c r="AA11057" s="10"/>
      <c r="AB11057" s="10"/>
    </row>
    <row r="11058" spans="26:28">
      <c r="Z11058" s="9"/>
      <c r="AA11058" s="10"/>
      <c r="AB11058" s="10"/>
    </row>
    <row r="11059" spans="26:28">
      <c r="Z11059" s="9"/>
      <c r="AA11059" s="10"/>
      <c r="AB11059" s="10"/>
    </row>
    <row r="11060" spans="26:28">
      <c r="Z11060" s="9"/>
      <c r="AA11060" s="10"/>
      <c r="AB11060" s="10"/>
    </row>
    <row r="11061" spans="26:28">
      <c r="Z11061" s="9"/>
      <c r="AA11061" s="10"/>
      <c r="AB11061" s="10"/>
    </row>
    <row r="11062" spans="26:28">
      <c r="Z11062" s="9"/>
      <c r="AA11062" s="10"/>
      <c r="AB11062" s="10"/>
    </row>
    <row r="11063" spans="26:28">
      <c r="Z11063" s="9"/>
      <c r="AA11063" s="10"/>
      <c r="AB11063" s="10"/>
    </row>
    <row r="11064" spans="26:28">
      <c r="Z11064" s="9"/>
      <c r="AA11064" s="10"/>
      <c r="AB11064" s="10"/>
    </row>
    <row r="11065" spans="26:28">
      <c r="Z11065" s="9"/>
      <c r="AA11065" s="10"/>
      <c r="AB11065" s="10"/>
    </row>
    <row r="11066" spans="26:28">
      <c r="Z11066" s="9"/>
      <c r="AA11066" s="10"/>
      <c r="AB11066" s="10"/>
    </row>
    <row r="11067" spans="26:28">
      <c r="Z11067" s="9"/>
      <c r="AA11067" s="10"/>
      <c r="AB11067" s="10"/>
    </row>
    <row r="11068" spans="26:28">
      <c r="Z11068" s="9"/>
      <c r="AA11068" s="10"/>
      <c r="AB11068" s="10"/>
    </row>
    <row r="11069" spans="26:28">
      <c r="Z11069" s="9"/>
      <c r="AA11069" s="10"/>
      <c r="AB11069" s="10"/>
    </row>
    <row r="11070" spans="26:28">
      <c r="Z11070" s="9"/>
      <c r="AA11070" s="10"/>
      <c r="AB11070" s="10"/>
    </row>
    <row r="11071" spans="26:28">
      <c r="Z11071" s="9"/>
      <c r="AA11071" s="10"/>
      <c r="AB11071" s="10"/>
    </row>
    <row r="11072" spans="26:28">
      <c r="Z11072" s="9"/>
      <c r="AA11072" s="10"/>
      <c r="AB11072" s="10"/>
    </row>
    <row r="11073" spans="26:28">
      <c r="Z11073" s="9"/>
      <c r="AA11073" s="10"/>
      <c r="AB11073" s="10"/>
    </row>
    <row r="11074" spans="26:28">
      <c r="Z11074" s="9"/>
      <c r="AA11074" s="10"/>
      <c r="AB11074" s="10"/>
    </row>
    <row r="11075" spans="26:28">
      <c r="Z11075" s="9"/>
      <c r="AA11075" s="10"/>
      <c r="AB11075" s="10"/>
    </row>
    <row r="11076" spans="26:28">
      <c r="Z11076" s="9"/>
      <c r="AA11076" s="10"/>
      <c r="AB11076" s="10"/>
    </row>
    <row r="11077" spans="26:28">
      <c r="Z11077" s="9"/>
      <c r="AA11077" s="10"/>
      <c r="AB11077" s="10"/>
    </row>
    <row r="11078" spans="26:28">
      <c r="Z11078" s="9"/>
      <c r="AA11078" s="10"/>
      <c r="AB11078" s="10"/>
    </row>
    <row r="11079" spans="26:28">
      <c r="Z11079" s="9"/>
      <c r="AA11079" s="10"/>
      <c r="AB11079" s="10"/>
    </row>
    <row r="11080" spans="26:28">
      <c r="Z11080" s="9"/>
      <c r="AA11080" s="10"/>
      <c r="AB11080" s="10"/>
    </row>
    <row r="11081" spans="26:28">
      <c r="Z11081" s="9"/>
      <c r="AA11081" s="10"/>
      <c r="AB11081" s="10"/>
    </row>
    <row r="11082" spans="26:28">
      <c r="Z11082" s="9"/>
      <c r="AA11082" s="10"/>
      <c r="AB11082" s="10"/>
    </row>
    <row r="11083" spans="26:28">
      <c r="Z11083" s="9"/>
      <c r="AA11083" s="10"/>
      <c r="AB11083" s="10"/>
    </row>
    <row r="11084" spans="26:28">
      <c r="Z11084" s="9"/>
      <c r="AA11084" s="10"/>
      <c r="AB11084" s="10"/>
    </row>
    <row r="11085" spans="26:28">
      <c r="Z11085" s="9"/>
      <c r="AA11085" s="10"/>
      <c r="AB11085" s="10"/>
    </row>
    <row r="11086" spans="26:28">
      <c r="Z11086" s="9"/>
      <c r="AA11086" s="10"/>
      <c r="AB11086" s="10"/>
    </row>
    <row r="11087" spans="26:28">
      <c r="Z11087" s="9"/>
      <c r="AA11087" s="10"/>
      <c r="AB11087" s="10"/>
    </row>
    <row r="11088" spans="26:28">
      <c r="Z11088" s="9"/>
      <c r="AA11088" s="10"/>
      <c r="AB11088" s="10"/>
    </row>
    <row r="11089" spans="26:28">
      <c r="Z11089" s="9"/>
      <c r="AA11089" s="10"/>
      <c r="AB11089" s="10"/>
    </row>
    <row r="11090" spans="26:28">
      <c r="Z11090" s="9"/>
      <c r="AA11090" s="10"/>
      <c r="AB11090" s="10"/>
    </row>
    <row r="11091" spans="26:28">
      <c r="Z11091" s="9"/>
      <c r="AA11091" s="10"/>
      <c r="AB11091" s="10"/>
    </row>
    <row r="11092" spans="26:28">
      <c r="Z11092" s="9"/>
      <c r="AA11092" s="10"/>
      <c r="AB11092" s="10"/>
    </row>
    <row r="11093" spans="26:28">
      <c r="Z11093" s="9"/>
      <c r="AA11093" s="10"/>
      <c r="AB11093" s="10"/>
    </row>
    <row r="11094" spans="26:28">
      <c r="Z11094" s="9"/>
      <c r="AA11094" s="10"/>
      <c r="AB11094" s="10"/>
    </row>
    <row r="11095" spans="26:28">
      <c r="Z11095" s="9"/>
      <c r="AA11095" s="10"/>
      <c r="AB11095" s="10"/>
    </row>
    <row r="11096" spans="26:28">
      <c r="Z11096" s="9"/>
      <c r="AA11096" s="10"/>
      <c r="AB11096" s="10"/>
    </row>
    <row r="11097" spans="26:28">
      <c r="Z11097" s="9"/>
      <c r="AA11097" s="10"/>
      <c r="AB11097" s="10"/>
    </row>
    <row r="11098" spans="26:28">
      <c r="Z11098" s="9"/>
      <c r="AA11098" s="10"/>
      <c r="AB11098" s="10"/>
    </row>
    <row r="11099" spans="26:28">
      <c r="Z11099" s="9"/>
      <c r="AA11099" s="10"/>
      <c r="AB11099" s="10"/>
    </row>
    <row r="11100" spans="26:28">
      <c r="Z11100" s="9"/>
      <c r="AA11100" s="10"/>
      <c r="AB11100" s="10"/>
    </row>
    <row r="11101" spans="26:28">
      <c r="Z11101" s="9"/>
      <c r="AA11101" s="10"/>
      <c r="AB11101" s="10"/>
    </row>
    <row r="11102" spans="26:28">
      <c r="Z11102" s="9"/>
      <c r="AA11102" s="10"/>
      <c r="AB11102" s="10"/>
    </row>
    <row r="11103" spans="26:28">
      <c r="Z11103" s="9"/>
      <c r="AA11103" s="10"/>
      <c r="AB11103" s="10"/>
    </row>
    <row r="11104" spans="26:28">
      <c r="Z11104" s="9"/>
      <c r="AA11104" s="10"/>
      <c r="AB11104" s="10"/>
    </row>
    <row r="11105" spans="26:28">
      <c r="Z11105" s="9"/>
      <c r="AA11105" s="10"/>
      <c r="AB11105" s="10"/>
    </row>
    <row r="11106" spans="26:28">
      <c r="Z11106" s="9"/>
      <c r="AA11106" s="10"/>
      <c r="AB11106" s="10"/>
    </row>
    <row r="11107" spans="26:28">
      <c r="Z11107" s="9"/>
      <c r="AA11107" s="10"/>
      <c r="AB11107" s="10"/>
    </row>
    <row r="11108" spans="26:28">
      <c r="Z11108" s="9"/>
      <c r="AA11108" s="10"/>
      <c r="AB11108" s="10"/>
    </row>
    <row r="11109" spans="26:28">
      <c r="Z11109" s="9"/>
      <c r="AA11109" s="10"/>
      <c r="AB11109" s="10"/>
    </row>
    <row r="11110" spans="26:28">
      <c r="Z11110" s="9"/>
      <c r="AA11110" s="10"/>
      <c r="AB11110" s="10"/>
    </row>
    <row r="11111" spans="26:28">
      <c r="Z11111" s="9"/>
      <c r="AA11111" s="10"/>
      <c r="AB11111" s="10"/>
    </row>
    <row r="11112" spans="26:28">
      <c r="Z11112" s="9"/>
      <c r="AA11112" s="10"/>
      <c r="AB11112" s="10"/>
    </row>
    <row r="11113" spans="26:28">
      <c r="Z11113" s="9"/>
      <c r="AA11113" s="10"/>
      <c r="AB11113" s="10"/>
    </row>
    <row r="11114" spans="26:28">
      <c r="Z11114" s="9"/>
      <c r="AA11114" s="10"/>
      <c r="AB11114" s="10"/>
    </row>
    <row r="11115" spans="26:28">
      <c r="Z11115" s="9"/>
      <c r="AA11115" s="10"/>
      <c r="AB11115" s="10"/>
    </row>
    <row r="11116" spans="26:28">
      <c r="Z11116" s="9"/>
      <c r="AA11116" s="10"/>
      <c r="AB11116" s="10"/>
    </row>
    <row r="11117" spans="26:28">
      <c r="Z11117" s="9"/>
      <c r="AA11117" s="10"/>
      <c r="AB11117" s="10"/>
    </row>
    <row r="11118" spans="26:28">
      <c r="Z11118" s="9"/>
      <c r="AA11118" s="10"/>
      <c r="AB11118" s="10"/>
    </row>
    <row r="11119" spans="26:28">
      <c r="Z11119" s="9"/>
      <c r="AA11119" s="10"/>
      <c r="AB11119" s="10"/>
    </row>
    <row r="11120" spans="26:28">
      <c r="Z11120" s="9"/>
      <c r="AA11120" s="10"/>
      <c r="AB11120" s="10"/>
    </row>
    <row r="11121" spans="26:28">
      <c r="Z11121" s="9"/>
      <c r="AA11121" s="10"/>
      <c r="AB11121" s="10"/>
    </row>
    <row r="11122" spans="26:28">
      <c r="Z11122" s="9"/>
      <c r="AA11122" s="10"/>
      <c r="AB11122" s="10"/>
    </row>
    <row r="11123" spans="26:28">
      <c r="Z11123" s="9"/>
      <c r="AA11123" s="10"/>
      <c r="AB11123" s="10"/>
    </row>
    <row r="11124" spans="26:28">
      <c r="Z11124" s="9"/>
      <c r="AA11124" s="10"/>
      <c r="AB11124" s="10"/>
    </row>
    <row r="11125" spans="26:28">
      <c r="Z11125" s="9"/>
      <c r="AA11125" s="10"/>
      <c r="AB11125" s="10"/>
    </row>
    <row r="11126" spans="26:28">
      <c r="Z11126" s="9"/>
      <c r="AA11126" s="10"/>
      <c r="AB11126" s="10"/>
    </row>
    <row r="11127" spans="26:28">
      <c r="Z11127" s="9"/>
      <c r="AA11127" s="10"/>
      <c r="AB11127" s="10"/>
    </row>
    <row r="11128" spans="26:28">
      <c r="Z11128" s="9"/>
      <c r="AA11128" s="10"/>
      <c r="AB11128" s="10"/>
    </row>
    <row r="11129" spans="26:28">
      <c r="Z11129" s="9"/>
      <c r="AA11129" s="10"/>
      <c r="AB11129" s="10"/>
    </row>
    <row r="11130" spans="26:28">
      <c r="Z11130" s="9"/>
      <c r="AA11130" s="10"/>
      <c r="AB11130" s="10"/>
    </row>
    <row r="11131" spans="26:28">
      <c r="Z11131" s="9"/>
      <c r="AA11131" s="10"/>
      <c r="AB11131" s="10"/>
    </row>
    <row r="11132" spans="26:28">
      <c r="Z11132" s="9"/>
      <c r="AA11132" s="10"/>
      <c r="AB11132" s="10"/>
    </row>
    <row r="11133" spans="26:28">
      <c r="Z11133" s="9"/>
      <c r="AA11133" s="10"/>
      <c r="AB11133" s="10"/>
    </row>
    <row r="11134" spans="26:28">
      <c r="Z11134" s="9"/>
      <c r="AA11134" s="10"/>
      <c r="AB11134" s="10"/>
    </row>
    <row r="11135" spans="26:28">
      <c r="Z11135" s="9"/>
      <c r="AA11135" s="10"/>
      <c r="AB11135" s="10"/>
    </row>
    <row r="11136" spans="26:28">
      <c r="Z11136" s="9"/>
      <c r="AA11136" s="10"/>
      <c r="AB11136" s="10"/>
    </row>
    <row r="11137" spans="26:28">
      <c r="Z11137" s="9"/>
      <c r="AA11137" s="10"/>
      <c r="AB11137" s="10"/>
    </row>
    <row r="11138" spans="26:28">
      <c r="Z11138" s="9"/>
      <c r="AA11138" s="10"/>
      <c r="AB11138" s="10"/>
    </row>
    <row r="11139" spans="26:28">
      <c r="Z11139" s="9"/>
      <c r="AA11139" s="10"/>
      <c r="AB11139" s="10"/>
    </row>
    <row r="11140" spans="26:28">
      <c r="Z11140" s="9"/>
      <c r="AA11140" s="10"/>
      <c r="AB11140" s="10"/>
    </row>
    <row r="11141" spans="26:28">
      <c r="Z11141" s="9"/>
      <c r="AA11141" s="10"/>
      <c r="AB11141" s="10"/>
    </row>
    <row r="11142" spans="26:28">
      <c r="Z11142" s="9"/>
      <c r="AA11142" s="10"/>
      <c r="AB11142" s="10"/>
    </row>
    <row r="11143" spans="26:28">
      <c r="Z11143" s="9"/>
      <c r="AA11143" s="10"/>
      <c r="AB11143" s="10"/>
    </row>
    <row r="11144" spans="26:28">
      <c r="Z11144" s="9"/>
      <c r="AA11144" s="10"/>
      <c r="AB11144" s="10"/>
    </row>
    <row r="11145" spans="26:28">
      <c r="Z11145" s="9"/>
      <c r="AA11145" s="10"/>
      <c r="AB11145" s="10"/>
    </row>
    <row r="11146" spans="26:28">
      <c r="Z11146" s="9"/>
      <c r="AA11146" s="10"/>
      <c r="AB11146" s="10"/>
    </row>
    <row r="11147" spans="26:28">
      <c r="Z11147" s="9"/>
      <c r="AA11147" s="10"/>
      <c r="AB11147" s="10"/>
    </row>
    <row r="11148" spans="26:28">
      <c r="Z11148" s="9"/>
      <c r="AA11148" s="10"/>
      <c r="AB11148" s="10"/>
    </row>
    <row r="11149" spans="26:28">
      <c r="Z11149" s="9"/>
      <c r="AA11149" s="10"/>
      <c r="AB11149" s="10"/>
    </row>
    <row r="11150" spans="26:28">
      <c r="Z11150" s="9"/>
      <c r="AA11150" s="10"/>
      <c r="AB11150" s="10"/>
    </row>
    <row r="11151" spans="26:28">
      <c r="Z11151" s="9"/>
      <c r="AA11151" s="10"/>
      <c r="AB11151" s="10"/>
    </row>
    <row r="11152" spans="26:28">
      <c r="Z11152" s="9"/>
      <c r="AA11152" s="10"/>
      <c r="AB11152" s="10"/>
    </row>
    <row r="11153" spans="26:28">
      <c r="Z11153" s="9"/>
      <c r="AA11153" s="10"/>
      <c r="AB11153" s="10"/>
    </row>
    <row r="11154" spans="26:28">
      <c r="Z11154" s="9"/>
      <c r="AA11154" s="10"/>
      <c r="AB11154" s="10"/>
    </row>
    <row r="11155" spans="26:28">
      <c r="Z11155" s="9"/>
      <c r="AA11155" s="10"/>
      <c r="AB11155" s="10"/>
    </row>
    <row r="11156" spans="26:28">
      <c r="Z11156" s="9"/>
      <c r="AA11156" s="10"/>
      <c r="AB11156" s="10"/>
    </row>
    <row r="11157" spans="26:28">
      <c r="Z11157" s="9"/>
      <c r="AA11157" s="10"/>
      <c r="AB11157" s="10"/>
    </row>
    <row r="11158" spans="26:28">
      <c r="Z11158" s="9"/>
      <c r="AA11158" s="10"/>
      <c r="AB11158" s="10"/>
    </row>
    <row r="11159" spans="26:28">
      <c r="Z11159" s="9"/>
      <c r="AA11159" s="10"/>
      <c r="AB11159" s="10"/>
    </row>
    <row r="11160" spans="26:28">
      <c r="Z11160" s="9"/>
      <c r="AA11160" s="10"/>
      <c r="AB11160" s="10"/>
    </row>
    <row r="11161" spans="26:28">
      <c r="Z11161" s="9"/>
      <c r="AA11161" s="10"/>
      <c r="AB11161" s="10"/>
    </row>
    <row r="11162" spans="26:28">
      <c r="Z11162" s="9"/>
      <c r="AA11162" s="10"/>
      <c r="AB11162" s="10"/>
    </row>
    <row r="11163" spans="26:28">
      <c r="Z11163" s="9"/>
      <c r="AA11163" s="10"/>
      <c r="AB11163" s="10"/>
    </row>
    <row r="11164" spans="26:28">
      <c r="Z11164" s="9"/>
      <c r="AA11164" s="10"/>
      <c r="AB11164" s="10"/>
    </row>
    <row r="11165" spans="26:28">
      <c r="Z11165" s="9"/>
      <c r="AA11165" s="10"/>
      <c r="AB11165" s="10"/>
    </row>
    <row r="11166" spans="26:28">
      <c r="Z11166" s="9"/>
      <c r="AA11166" s="10"/>
      <c r="AB11166" s="10"/>
    </row>
    <row r="11167" spans="26:28">
      <c r="Z11167" s="9"/>
      <c r="AA11167" s="10"/>
      <c r="AB11167" s="10"/>
    </row>
    <row r="11168" spans="26:28">
      <c r="Z11168" s="9"/>
      <c r="AA11168" s="10"/>
      <c r="AB11168" s="10"/>
    </row>
    <row r="11169" spans="26:28">
      <c r="Z11169" s="9"/>
      <c r="AA11169" s="10"/>
      <c r="AB11169" s="10"/>
    </row>
    <row r="11170" spans="26:28">
      <c r="Z11170" s="9"/>
      <c r="AA11170" s="10"/>
      <c r="AB11170" s="10"/>
    </row>
    <row r="11171" spans="26:28">
      <c r="Z11171" s="9"/>
      <c r="AA11171" s="10"/>
      <c r="AB11171" s="10"/>
    </row>
    <row r="11172" spans="26:28">
      <c r="Z11172" s="9"/>
      <c r="AA11172" s="10"/>
      <c r="AB11172" s="10"/>
    </row>
    <row r="11173" spans="26:28">
      <c r="Z11173" s="9"/>
      <c r="AA11173" s="10"/>
      <c r="AB11173" s="10"/>
    </row>
    <row r="11174" spans="26:28">
      <c r="Z11174" s="9"/>
      <c r="AA11174" s="10"/>
      <c r="AB11174" s="10"/>
    </row>
    <row r="11175" spans="26:28">
      <c r="Z11175" s="9"/>
      <c r="AA11175" s="10"/>
      <c r="AB11175" s="10"/>
    </row>
    <row r="11176" spans="26:28">
      <c r="Z11176" s="9"/>
      <c r="AA11176" s="10"/>
      <c r="AB11176" s="10"/>
    </row>
    <row r="11177" spans="26:28">
      <c r="Z11177" s="9"/>
      <c r="AA11177" s="10"/>
      <c r="AB11177" s="10"/>
    </row>
    <row r="11178" spans="26:28">
      <c r="Z11178" s="9"/>
      <c r="AA11178" s="10"/>
      <c r="AB11178" s="10"/>
    </row>
    <row r="11179" spans="26:28">
      <c r="Z11179" s="9"/>
      <c r="AA11179" s="10"/>
      <c r="AB11179" s="10"/>
    </row>
    <row r="11180" spans="26:28">
      <c r="Z11180" s="9"/>
      <c r="AA11180" s="10"/>
      <c r="AB11180" s="10"/>
    </row>
    <row r="11181" spans="26:28">
      <c r="Z11181" s="9"/>
      <c r="AA11181" s="10"/>
      <c r="AB11181" s="10"/>
    </row>
    <row r="11182" spans="26:28">
      <c r="Z11182" s="9"/>
      <c r="AA11182" s="10"/>
      <c r="AB11182" s="10"/>
    </row>
    <row r="11183" spans="26:28">
      <c r="Z11183" s="9"/>
      <c r="AA11183" s="10"/>
      <c r="AB11183" s="10"/>
    </row>
    <row r="11184" spans="26:28">
      <c r="Z11184" s="9"/>
      <c r="AA11184" s="10"/>
      <c r="AB11184" s="10"/>
    </row>
    <row r="11185" spans="26:28">
      <c r="Z11185" s="9"/>
      <c r="AA11185" s="10"/>
      <c r="AB11185" s="10"/>
    </row>
    <row r="11186" spans="26:28">
      <c r="Z11186" s="9"/>
      <c r="AA11186" s="10"/>
      <c r="AB11186" s="10"/>
    </row>
    <row r="11187" spans="26:28">
      <c r="Z11187" s="9"/>
      <c r="AA11187" s="10"/>
      <c r="AB11187" s="10"/>
    </row>
    <row r="11188" spans="26:28">
      <c r="Z11188" s="9"/>
      <c r="AA11188" s="10"/>
      <c r="AB11188" s="10"/>
    </row>
    <row r="11189" spans="26:28">
      <c r="Z11189" s="9"/>
      <c r="AA11189" s="10"/>
      <c r="AB11189" s="10"/>
    </row>
    <row r="11190" spans="26:28">
      <c r="Z11190" s="9"/>
      <c r="AA11190" s="10"/>
      <c r="AB11190" s="10"/>
    </row>
    <row r="11191" spans="26:28">
      <c r="Z11191" s="9"/>
      <c r="AA11191" s="10"/>
      <c r="AB11191" s="10"/>
    </row>
    <row r="11192" spans="26:28">
      <c r="Z11192" s="9"/>
      <c r="AA11192" s="10"/>
      <c r="AB11192" s="10"/>
    </row>
    <row r="11193" spans="26:28">
      <c r="Z11193" s="9"/>
      <c r="AA11193" s="10"/>
      <c r="AB11193" s="10"/>
    </row>
    <row r="11194" spans="26:28">
      <c r="Z11194" s="9"/>
      <c r="AA11194" s="10"/>
      <c r="AB11194" s="10"/>
    </row>
    <row r="11195" spans="26:28">
      <c r="Z11195" s="9"/>
      <c r="AA11195" s="10"/>
      <c r="AB11195" s="10"/>
    </row>
    <row r="11196" spans="26:28">
      <c r="Z11196" s="9"/>
      <c r="AA11196" s="10"/>
      <c r="AB11196" s="10"/>
    </row>
    <row r="11197" spans="26:28">
      <c r="Z11197" s="9"/>
      <c r="AA11197" s="10"/>
      <c r="AB11197" s="10"/>
    </row>
    <row r="11198" spans="26:28">
      <c r="Z11198" s="9"/>
      <c r="AA11198" s="10"/>
      <c r="AB11198" s="10"/>
    </row>
    <row r="11199" spans="26:28">
      <c r="Z11199" s="9"/>
      <c r="AA11199" s="10"/>
      <c r="AB11199" s="10"/>
    </row>
    <row r="11200" spans="26:28">
      <c r="Z11200" s="9"/>
      <c r="AA11200" s="10"/>
      <c r="AB11200" s="10"/>
    </row>
    <row r="11201" spans="26:28">
      <c r="Z11201" s="9"/>
      <c r="AA11201" s="10"/>
      <c r="AB11201" s="10"/>
    </row>
    <row r="11202" spans="26:28">
      <c r="Z11202" s="9"/>
      <c r="AA11202" s="10"/>
      <c r="AB11202" s="10"/>
    </row>
    <row r="11203" spans="26:28">
      <c r="Z11203" s="9"/>
      <c r="AA11203" s="10"/>
      <c r="AB11203" s="10"/>
    </row>
    <row r="11204" spans="26:28">
      <c r="Z11204" s="9"/>
      <c r="AA11204" s="10"/>
      <c r="AB11204" s="10"/>
    </row>
    <row r="11205" spans="26:28">
      <c r="Z11205" s="9"/>
      <c r="AA11205" s="10"/>
      <c r="AB11205" s="10"/>
    </row>
    <row r="11206" spans="26:28">
      <c r="Z11206" s="9"/>
      <c r="AA11206" s="10"/>
      <c r="AB11206" s="10"/>
    </row>
    <row r="11207" spans="26:28">
      <c r="Z11207" s="9"/>
      <c r="AA11207" s="10"/>
      <c r="AB11207" s="10"/>
    </row>
    <row r="11208" spans="26:28">
      <c r="Z11208" s="9"/>
      <c r="AA11208" s="10"/>
      <c r="AB11208" s="10"/>
    </row>
    <row r="11209" spans="26:28">
      <c r="Z11209" s="9"/>
      <c r="AA11209" s="10"/>
      <c r="AB11209" s="10"/>
    </row>
    <row r="11210" spans="26:28">
      <c r="Z11210" s="9"/>
      <c r="AA11210" s="10"/>
      <c r="AB11210" s="10"/>
    </row>
    <row r="11211" spans="26:28">
      <c r="Z11211" s="9"/>
      <c r="AA11211" s="10"/>
      <c r="AB11211" s="10"/>
    </row>
    <row r="11212" spans="26:28">
      <c r="Z11212" s="9"/>
      <c r="AA11212" s="10"/>
      <c r="AB11212" s="10"/>
    </row>
    <row r="11213" spans="26:28">
      <c r="Z11213" s="9"/>
      <c r="AA11213" s="10"/>
      <c r="AB11213" s="10"/>
    </row>
    <row r="11214" spans="26:28">
      <c r="Z11214" s="9"/>
      <c r="AA11214" s="10"/>
      <c r="AB11214" s="10"/>
    </row>
    <row r="11215" spans="26:28">
      <c r="Z11215" s="9"/>
      <c r="AA11215" s="10"/>
      <c r="AB11215" s="10"/>
    </row>
    <row r="11216" spans="26:28">
      <c r="Z11216" s="9"/>
      <c r="AA11216" s="10"/>
      <c r="AB11216" s="10"/>
    </row>
    <row r="11217" spans="26:28">
      <c r="Z11217" s="9"/>
      <c r="AA11217" s="10"/>
      <c r="AB11217" s="10"/>
    </row>
    <row r="11218" spans="26:28">
      <c r="Z11218" s="9"/>
      <c r="AA11218" s="10"/>
      <c r="AB11218" s="10"/>
    </row>
    <row r="11219" spans="26:28">
      <c r="Z11219" s="9"/>
      <c r="AA11219" s="10"/>
      <c r="AB11219" s="10"/>
    </row>
    <row r="11220" spans="26:28">
      <c r="Z11220" s="9"/>
      <c r="AA11220" s="10"/>
      <c r="AB11220" s="10"/>
    </row>
    <row r="11221" spans="26:28">
      <c r="Z11221" s="9"/>
      <c r="AA11221" s="10"/>
      <c r="AB11221" s="10"/>
    </row>
    <row r="11222" spans="26:28">
      <c r="Z11222" s="9"/>
      <c r="AA11222" s="10"/>
      <c r="AB11222" s="10"/>
    </row>
    <row r="11223" spans="26:28">
      <c r="Z11223" s="9"/>
      <c r="AA11223" s="10"/>
      <c r="AB11223" s="10"/>
    </row>
    <row r="11224" spans="26:28">
      <c r="Z11224" s="9"/>
      <c r="AA11224" s="10"/>
      <c r="AB11224" s="10"/>
    </row>
    <row r="11225" spans="26:28">
      <c r="Z11225" s="9"/>
      <c r="AA11225" s="10"/>
      <c r="AB11225" s="10"/>
    </row>
    <row r="11226" spans="26:28">
      <c r="Z11226" s="9"/>
      <c r="AA11226" s="10"/>
      <c r="AB11226" s="10"/>
    </row>
    <row r="11227" spans="26:28">
      <c r="Z11227" s="9"/>
      <c r="AA11227" s="10"/>
      <c r="AB11227" s="10"/>
    </row>
    <row r="11228" spans="26:28">
      <c r="Z11228" s="9"/>
      <c r="AA11228" s="10"/>
      <c r="AB11228" s="10"/>
    </row>
    <row r="11229" spans="26:28">
      <c r="Z11229" s="9"/>
      <c r="AA11229" s="10"/>
      <c r="AB11229" s="10"/>
    </row>
    <row r="11230" spans="26:28">
      <c r="Z11230" s="9"/>
      <c r="AA11230" s="10"/>
      <c r="AB11230" s="10"/>
    </row>
    <row r="11231" spans="26:28">
      <c r="Z11231" s="9"/>
      <c r="AA11231" s="10"/>
      <c r="AB11231" s="10"/>
    </row>
    <row r="11232" spans="26:28">
      <c r="Z11232" s="9"/>
      <c r="AA11232" s="10"/>
      <c r="AB11232" s="10"/>
    </row>
    <row r="11233" spans="26:28">
      <c r="Z11233" s="9"/>
      <c r="AA11233" s="10"/>
      <c r="AB11233" s="10"/>
    </row>
    <row r="11234" spans="26:28">
      <c r="Z11234" s="9"/>
      <c r="AA11234" s="10"/>
      <c r="AB11234" s="10"/>
    </row>
    <row r="11235" spans="26:28">
      <c r="Z11235" s="9"/>
      <c r="AA11235" s="10"/>
      <c r="AB11235" s="10"/>
    </row>
    <row r="11236" spans="26:28">
      <c r="Z11236" s="9"/>
      <c r="AA11236" s="10"/>
      <c r="AB11236" s="10"/>
    </row>
    <row r="11237" spans="26:28">
      <c r="Z11237" s="9"/>
      <c r="AA11237" s="10"/>
      <c r="AB11237" s="10"/>
    </row>
    <row r="11238" spans="26:28">
      <c r="Z11238" s="9"/>
      <c r="AA11238" s="10"/>
      <c r="AB11238" s="10"/>
    </row>
    <row r="11239" spans="26:28">
      <c r="Z11239" s="9"/>
      <c r="AA11239" s="10"/>
      <c r="AB11239" s="10"/>
    </row>
    <row r="11240" spans="26:28">
      <c r="Z11240" s="9"/>
      <c r="AA11240" s="10"/>
      <c r="AB11240" s="10"/>
    </row>
    <row r="11241" spans="26:28">
      <c r="Z11241" s="9"/>
      <c r="AA11241" s="10"/>
      <c r="AB11241" s="10"/>
    </row>
    <row r="11242" spans="26:28">
      <c r="Z11242" s="9"/>
      <c r="AA11242" s="10"/>
      <c r="AB11242" s="10"/>
    </row>
    <row r="11243" spans="26:28">
      <c r="Z11243" s="9"/>
      <c r="AA11243" s="10"/>
      <c r="AB11243" s="10"/>
    </row>
    <row r="11244" spans="26:28">
      <c r="Z11244" s="9"/>
      <c r="AA11244" s="10"/>
      <c r="AB11244" s="10"/>
    </row>
    <row r="11245" spans="26:28">
      <c r="Z11245" s="9"/>
      <c r="AA11245" s="10"/>
      <c r="AB11245" s="10"/>
    </row>
    <row r="11246" spans="26:28">
      <c r="Z11246" s="9"/>
      <c r="AA11246" s="10"/>
      <c r="AB11246" s="10"/>
    </row>
    <row r="11247" spans="26:28">
      <c r="Z11247" s="9"/>
      <c r="AA11247" s="10"/>
      <c r="AB11247" s="10"/>
    </row>
    <row r="11248" spans="26:28">
      <c r="Z11248" s="9"/>
      <c r="AA11248" s="10"/>
      <c r="AB11248" s="10"/>
    </row>
    <row r="11249" spans="26:28">
      <c r="Z11249" s="9"/>
      <c r="AA11249" s="10"/>
      <c r="AB11249" s="10"/>
    </row>
    <row r="11250" spans="26:28">
      <c r="Z11250" s="9"/>
      <c r="AA11250" s="10"/>
      <c r="AB11250" s="10"/>
    </row>
    <row r="11251" spans="26:28">
      <c r="Z11251" s="9"/>
      <c r="AA11251" s="10"/>
      <c r="AB11251" s="10"/>
    </row>
    <row r="11252" spans="26:28">
      <c r="Z11252" s="9"/>
      <c r="AA11252" s="10"/>
      <c r="AB11252" s="10"/>
    </row>
    <row r="11253" spans="26:28">
      <c r="Z11253" s="9"/>
      <c r="AA11253" s="10"/>
      <c r="AB11253" s="10"/>
    </row>
    <row r="11254" spans="26:28">
      <c r="Z11254" s="9"/>
      <c r="AA11254" s="10"/>
      <c r="AB11254" s="10"/>
    </row>
    <row r="11255" spans="26:28">
      <c r="Z11255" s="9"/>
      <c r="AA11255" s="10"/>
      <c r="AB11255" s="10"/>
    </row>
    <row r="11256" spans="26:28">
      <c r="Z11256" s="9"/>
      <c r="AA11256" s="10"/>
      <c r="AB11256" s="10"/>
    </row>
    <row r="11257" spans="26:28">
      <c r="Z11257" s="9"/>
      <c r="AA11257" s="10"/>
      <c r="AB11257" s="10"/>
    </row>
    <row r="11258" spans="26:28">
      <c r="Z11258" s="9"/>
      <c r="AA11258" s="10"/>
      <c r="AB11258" s="10"/>
    </row>
    <row r="11259" spans="26:28">
      <c r="Z11259" s="9"/>
      <c r="AA11259" s="10"/>
      <c r="AB11259" s="10"/>
    </row>
    <row r="11260" spans="26:28">
      <c r="Z11260" s="9"/>
      <c r="AA11260" s="10"/>
      <c r="AB11260" s="10"/>
    </row>
    <row r="11261" spans="26:28">
      <c r="Z11261" s="9"/>
      <c r="AA11261" s="10"/>
      <c r="AB11261" s="10"/>
    </row>
    <row r="11262" spans="26:28">
      <c r="Z11262" s="9"/>
      <c r="AA11262" s="10"/>
      <c r="AB11262" s="10"/>
    </row>
    <row r="11263" spans="26:28">
      <c r="Z11263" s="9"/>
      <c r="AA11263" s="10"/>
      <c r="AB11263" s="10"/>
    </row>
    <row r="11264" spans="26:28">
      <c r="Z11264" s="9"/>
      <c r="AA11264" s="10"/>
      <c r="AB11264" s="10"/>
    </row>
    <row r="11265" spans="26:28">
      <c r="Z11265" s="9"/>
      <c r="AA11265" s="10"/>
      <c r="AB11265" s="10"/>
    </row>
    <row r="11266" spans="26:28">
      <c r="Z11266" s="9"/>
      <c r="AA11266" s="10"/>
      <c r="AB11266" s="10"/>
    </row>
    <row r="11267" spans="26:28">
      <c r="Z11267" s="9"/>
      <c r="AA11267" s="10"/>
      <c r="AB11267" s="10"/>
    </row>
    <row r="11268" spans="26:28">
      <c r="Z11268" s="9"/>
      <c r="AA11268" s="10"/>
      <c r="AB11268" s="10"/>
    </row>
    <row r="11269" spans="26:28">
      <c r="Z11269" s="9"/>
      <c r="AA11269" s="10"/>
      <c r="AB11269" s="10"/>
    </row>
    <row r="11270" spans="26:28">
      <c r="Z11270" s="9"/>
      <c r="AA11270" s="10"/>
      <c r="AB11270" s="10"/>
    </row>
    <row r="11271" spans="26:28">
      <c r="Z11271" s="9"/>
      <c r="AA11271" s="10"/>
      <c r="AB11271" s="10"/>
    </row>
    <row r="11272" spans="26:28">
      <c r="Z11272" s="9"/>
      <c r="AA11272" s="10"/>
      <c r="AB11272" s="10"/>
    </row>
    <row r="11273" spans="26:28">
      <c r="Z11273" s="9"/>
      <c r="AA11273" s="10"/>
      <c r="AB11273" s="10"/>
    </row>
    <row r="11274" spans="26:28">
      <c r="Z11274" s="9"/>
      <c r="AA11274" s="10"/>
      <c r="AB11274" s="10"/>
    </row>
    <row r="11275" spans="26:28">
      <c r="Z11275" s="9"/>
      <c r="AA11275" s="10"/>
      <c r="AB11275" s="10"/>
    </row>
    <row r="11276" spans="26:28">
      <c r="Z11276" s="9"/>
      <c r="AA11276" s="10"/>
      <c r="AB11276" s="10"/>
    </row>
    <row r="11277" spans="26:28">
      <c r="Z11277" s="9"/>
      <c r="AA11277" s="10"/>
      <c r="AB11277" s="10"/>
    </row>
    <row r="11278" spans="26:28">
      <c r="Z11278" s="9"/>
      <c r="AA11278" s="10"/>
      <c r="AB11278" s="10"/>
    </row>
    <row r="11279" spans="26:28">
      <c r="Z11279" s="9"/>
      <c r="AA11279" s="10"/>
      <c r="AB11279" s="10"/>
    </row>
    <row r="11280" spans="26:28">
      <c r="Z11280" s="9"/>
      <c r="AA11280" s="10"/>
      <c r="AB11280" s="10"/>
    </row>
    <row r="11281" spans="26:28">
      <c r="Z11281" s="9"/>
      <c r="AA11281" s="10"/>
      <c r="AB11281" s="10"/>
    </row>
    <row r="11282" spans="26:28">
      <c r="Z11282" s="9"/>
      <c r="AA11282" s="10"/>
      <c r="AB11282" s="10"/>
    </row>
    <row r="11283" spans="26:28">
      <c r="Z11283" s="9"/>
      <c r="AA11283" s="10"/>
      <c r="AB11283" s="10"/>
    </row>
    <row r="11284" spans="26:28">
      <c r="Z11284" s="9"/>
      <c r="AA11284" s="10"/>
      <c r="AB11284" s="10"/>
    </row>
    <row r="11285" spans="26:28">
      <c r="Z11285" s="9"/>
      <c r="AA11285" s="10"/>
      <c r="AB11285" s="10"/>
    </row>
    <row r="11286" spans="26:28">
      <c r="Z11286" s="9"/>
      <c r="AA11286" s="10"/>
      <c r="AB11286" s="10"/>
    </row>
    <row r="11287" spans="26:28">
      <c r="Z11287" s="9"/>
      <c r="AA11287" s="10"/>
      <c r="AB11287" s="10"/>
    </row>
    <row r="11288" spans="26:28">
      <c r="Z11288" s="9"/>
      <c r="AA11288" s="10"/>
      <c r="AB11288" s="10"/>
    </row>
    <row r="11289" spans="26:28">
      <c r="Z11289" s="9"/>
      <c r="AA11289" s="10"/>
      <c r="AB11289" s="10"/>
    </row>
    <row r="11290" spans="26:28">
      <c r="Z11290" s="9"/>
      <c r="AA11290" s="10"/>
      <c r="AB11290" s="10"/>
    </row>
    <row r="11291" spans="26:28">
      <c r="Z11291" s="9"/>
      <c r="AA11291" s="10"/>
      <c r="AB11291" s="10"/>
    </row>
    <row r="11292" spans="26:28">
      <c r="Z11292" s="9"/>
      <c r="AA11292" s="10"/>
      <c r="AB11292" s="10"/>
    </row>
    <row r="11293" spans="26:28">
      <c r="Z11293" s="9"/>
      <c r="AA11293" s="10"/>
      <c r="AB11293" s="10"/>
    </row>
    <row r="11294" spans="26:28">
      <c r="Z11294" s="9"/>
      <c r="AA11294" s="10"/>
      <c r="AB11294" s="10"/>
    </row>
    <row r="11295" spans="26:28">
      <c r="Z11295" s="9"/>
      <c r="AA11295" s="10"/>
      <c r="AB11295" s="10"/>
    </row>
    <row r="11296" spans="26:28">
      <c r="Z11296" s="9"/>
      <c r="AA11296" s="10"/>
      <c r="AB11296" s="10"/>
    </row>
    <row r="11297" spans="26:28">
      <c r="Z11297" s="9"/>
      <c r="AA11297" s="10"/>
      <c r="AB11297" s="10"/>
    </row>
    <row r="11298" spans="26:28">
      <c r="Z11298" s="9"/>
      <c r="AA11298" s="10"/>
      <c r="AB11298" s="10"/>
    </row>
    <row r="11299" spans="26:28">
      <c r="Z11299" s="9"/>
      <c r="AA11299" s="10"/>
      <c r="AB11299" s="10"/>
    </row>
    <row r="11300" spans="26:28">
      <c r="Z11300" s="9"/>
      <c r="AA11300" s="10"/>
      <c r="AB11300" s="10"/>
    </row>
    <row r="11301" spans="26:28">
      <c r="Z11301" s="9"/>
      <c r="AA11301" s="10"/>
      <c r="AB11301" s="10"/>
    </row>
    <row r="11302" spans="26:28">
      <c r="Z11302" s="9"/>
      <c r="AA11302" s="10"/>
      <c r="AB11302" s="10"/>
    </row>
    <row r="11303" spans="26:28">
      <c r="Z11303" s="9"/>
      <c r="AA11303" s="10"/>
      <c r="AB11303" s="10"/>
    </row>
    <row r="11304" spans="26:28">
      <c r="Z11304" s="9"/>
      <c r="AA11304" s="10"/>
      <c r="AB11304" s="10"/>
    </row>
    <row r="11305" spans="26:28">
      <c r="Z11305" s="9"/>
      <c r="AA11305" s="10"/>
      <c r="AB11305" s="10"/>
    </row>
    <row r="11306" spans="26:28">
      <c r="Z11306" s="9"/>
      <c r="AA11306" s="10"/>
      <c r="AB11306" s="10"/>
    </row>
    <row r="11307" spans="26:28">
      <c r="Z11307" s="9"/>
      <c r="AA11307" s="10"/>
      <c r="AB11307" s="10"/>
    </row>
    <row r="11308" spans="26:28">
      <c r="Z11308" s="9"/>
      <c r="AA11308" s="10"/>
      <c r="AB11308" s="10"/>
    </row>
    <row r="11309" spans="26:28">
      <c r="Z11309" s="9"/>
      <c r="AA11309" s="10"/>
      <c r="AB11309" s="10"/>
    </row>
    <row r="11310" spans="26:28">
      <c r="Z11310" s="9"/>
      <c r="AA11310" s="10"/>
      <c r="AB11310" s="10"/>
    </row>
    <row r="11311" spans="26:28">
      <c r="Z11311" s="9"/>
      <c r="AA11311" s="10"/>
      <c r="AB11311" s="10"/>
    </row>
    <row r="11312" spans="26:28">
      <c r="Z11312" s="9"/>
      <c r="AA11312" s="10"/>
      <c r="AB11312" s="10"/>
    </row>
    <row r="11313" spans="26:28">
      <c r="Z11313" s="9"/>
      <c r="AA11313" s="10"/>
      <c r="AB11313" s="10"/>
    </row>
    <row r="11314" spans="26:28">
      <c r="Z11314" s="9"/>
      <c r="AA11314" s="10"/>
      <c r="AB11314" s="10"/>
    </row>
    <row r="11315" spans="26:28">
      <c r="Z11315" s="9"/>
      <c r="AA11315" s="10"/>
      <c r="AB11315" s="10"/>
    </row>
    <row r="11316" spans="26:28">
      <c r="Z11316" s="9"/>
      <c r="AA11316" s="10"/>
      <c r="AB11316" s="10"/>
    </row>
    <row r="11317" spans="26:28">
      <c r="Z11317" s="9"/>
      <c r="AA11317" s="10"/>
      <c r="AB11317" s="10"/>
    </row>
    <row r="11318" spans="26:28">
      <c r="Z11318" s="9"/>
      <c r="AA11318" s="10"/>
      <c r="AB11318" s="10"/>
    </row>
    <row r="11319" spans="26:28">
      <c r="Z11319" s="9"/>
      <c r="AA11319" s="10"/>
      <c r="AB11319" s="10"/>
    </row>
    <row r="11320" spans="26:28">
      <c r="Z11320" s="9"/>
      <c r="AA11320" s="10"/>
      <c r="AB11320" s="10"/>
    </row>
    <row r="11321" spans="26:28">
      <c r="Z11321" s="9"/>
      <c r="AA11321" s="10"/>
      <c r="AB11321" s="10"/>
    </row>
    <row r="11322" spans="26:28">
      <c r="Z11322" s="9"/>
      <c r="AA11322" s="10"/>
      <c r="AB11322" s="10"/>
    </row>
    <row r="11323" spans="26:28">
      <c r="Z11323" s="9"/>
      <c r="AA11323" s="10"/>
      <c r="AB11323" s="10"/>
    </row>
    <row r="11324" spans="26:28">
      <c r="Z11324" s="9"/>
      <c r="AA11324" s="10"/>
      <c r="AB11324" s="10"/>
    </row>
    <row r="11325" spans="26:28">
      <c r="Z11325" s="9"/>
      <c r="AA11325" s="10"/>
      <c r="AB11325" s="10"/>
    </row>
    <row r="11326" spans="26:28">
      <c r="Z11326" s="9"/>
      <c r="AA11326" s="10"/>
      <c r="AB11326" s="10"/>
    </row>
    <row r="11327" spans="26:28">
      <c r="Z11327" s="9"/>
      <c r="AA11327" s="10"/>
      <c r="AB11327" s="10"/>
    </row>
    <row r="11328" spans="26:28">
      <c r="Z11328" s="9"/>
      <c r="AA11328" s="10"/>
      <c r="AB11328" s="10"/>
    </row>
    <row r="11329" spans="26:28">
      <c r="Z11329" s="9"/>
      <c r="AA11329" s="10"/>
      <c r="AB11329" s="10"/>
    </row>
    <row r="11330" spans="26:28">
      <c r="Z11330" s="9"/>
      <c r="AA11330" s="10"/>
      <c r="AB11330" s="10"/>
    </row>
    <row r="11331" spans="26:28">
      <c r="Z11331" s="9"/>
      <c r="AA11331" s="10"/>
      <c r="AB11331" s="10"/>
    </row>
    <row r="11332" spans="26:28">
      <c r="Z11332" s="9"/>
      <c r="AA11332" s="10"/>
      <c r="AB11332" s="10"/>
    </row>
    <row r="11333" spans="26:28">
      <c r="Z11333" s="9"/>
      <c r="AA11333" s="10"/>
      <c r="AB11333" s="10"/>
    </row>
    <row r="11334" spans="26:28">
      <c r="Z11334" s="9"/>
      <c r="AA11334" s="10"/>
      <c r="AB11334" s="10"/>
    </row>
    <row r="11335" spans="26:28">
      <c r="Z11335" s="9"/>
      <c r="AA11335" s="10"/>
      <c r="AB11335" s="10"/>
    </row>
    <row r="11336" spans="26:28">
      <c r="Z11336" s="9"/>
      <c r="AA11336" s="10"/>
      <c r="AB11336" s="10"/>
    </row>
    <row r="11337" spans="26:28">
      <c r="Z11337" s="9"/>
      <c r="AA11337" s="10"/>
      <c r="AB11337" s="10"/>
    </row>
    <row r="11338" spans="26:28">
      <c r="Z11338" s="9"/>
      <c r="AA11338" s="10"/>
      <c r="AB11338" s="10"/>
    </row>
    <row r="11339" spans="26:28">
      <c r="Z11339" s="9"/>
      <c r="AA11339" s="10"/>
      <c r="AB11339" s="10"/>
    </row>
    <row r="11340" spans="26:28">
      <c r="Z11340" s="9"/>
      <c r="AA11340" s="10"/>
      <c r="AB11340" s="10"/>
    </row>
    <row r="11341" spans="26:28">
      <c r="Z11341" s="9"/>
      <c r="AA11341" s="10"/>
      <c r="AB11341" s="10"/>
    </row>
    <row r="11342" spans="26:28">
      <c r="Z11342" s="9"/>
      <c r="AA11342" s="10"/>
      <c r="AB11342" s="10"/>
    </row>
    <row r="11343" spans="26:28">
      <c r="Z11343" s="9"/>
      <c r="AA11343" s="10"/>
      <c r="AB11343" s="10"/>
    </row>
    <row r="11344" spans="26:28">
      <c r="Z11344" s="9"/>
      <c r="AA11344" s="10"/>
      <c r="AB11344" s="10"/>
    </row>
    <row r="11345" spans="26:28">
      <c r="Z11345" s="9"/>
      <c r="AA11345" s="10"/>
      <c r="AB11345" s="10"/>
    </row>
    <row r="11346" spans="26:28">
      <c r="Z11346" s="9"/>
      <c r="AA11346" s="10"/>
      <c r="AB11346" s="10"/>
    </row>
    <row r="11347" spans="26:28">
      <c r="Z11347" s="9"/>
      <c r="AA11347" s="10"/>
      <c r="AB11347" s="10"/>
    </row>
    <row r="11348" spans="26:28">
      <c r="Z11348" s="9"/>
      <c r="AA11348" s="10"/>
      <c r="AB11348" s="10"/>
    </row>
    <row r="11349" spans="26:28">
      <c r="Z11349" s="9"/>
      <c r="AA11349" s="10"/>
      <c r="AB11349" s="10"/>
    </row>
    <row r="11350" spans="26:28">
      <c r="Z11350" s="9"/>
      <c r="AA11350" s="10"/>
      <c r="AB11350" s="10"/>
    </row>
    <row r="11351" spans="26:28">
      <c r="Z11351" s="9"/>
      <c r="AA11351" s="10"/>
      <c r="AB11351" s="10"/>
    </row>
    <row r="11352" spans="26:28">
      <c r="Z11352" s="9"/>
      <c r="AA11352" s="10"/>
      <c r="AB11352" s="10"/>
    </row>
    <row r="11353" spans="26:28">
      <c r="Z11353" s="9"/>
      <c r="AA11353" s="10"/>
      <c r="AB11353" s="10"/>
    </row>
    <row r="11354" spans="26:28">
      <c r="Z11354" s="9"/>
      <c r="AA11354" s="10"/>
      <c r="AB11354" s="10"/>
    </row>
    <row r="11355" spans="26:28">
      <c r="Z11355" s="9"/>
      <c r="AA11355" s="10"/>
      <c r="AB11355" s="10"/>
    </row>
    <row r="11356" spans="26:28">
      <c r="Z11356" s="9"/>
      <c r="AA11356" s="10"/>
      <c r="AB11356" s="10"/>
    </row>
    <row r="11357" spans="26:28">
      <c r="Z11357" s="9"/>
      <c r="AA11357" s="10"/>
      <c r="AB11357" s="10"/>
    </row>
    <row r="11358" spans="26:28">
      <c r="Z11358" s="9"/>
      <c r="AA11358" s="10"/>
      <c r="AB11358" s="10"/>
    </row>
    <row r="11359" spans="26:28">
      <c r="Z11359" s="9"/>
      <c r="AA11359" s="10"/>
      <c r="AB11359" s="10"/>
    </row>
    <row r="11360" spans="26:28">
      <c r="Z11360" s="9"/>
      <c r="AA11360" s="10"/>
      <c r="AB11360" s="10"/>
    </row>
    <row r="11361" spans="26:28">
      <c r="Z11361" s="9"/>
      <c r="AA11361" s="10"/>
      <c r="AB11361" s="10"/>
    </row>
    <row r="11362" spans="26:28">
      <c r="Z11362" s="9"/>
      <c r="AA11362" s="10"/>
      <c r="AB11362" s="10"/>
    </row>
    <row r="11363" spans="26:28">
      <c r="Z11363" s="9"/>
      <c r="AA11363" s="10"/>
      <c r="AB11363" s="10"/>
    </row>
    <row r="11364" spans="26:28">
      <c r="Z11364" s="9"/>
      <c r="AA11364" s="10"/>
      <c r="AB11364" s="10"/>
    </row>
    <row r="11365" spans="26:28">
      <c r="Z11365" s="9"/>
      <c r="AA11365" s="10"/>
      <c r="AB11365" s="10"/>
    </row>
    <row r="11366" spans="26:28">
      <c r="Z11366" s="9"/>
      <c r="AA11366" s="10"/>
      <c r="AB11366" s="10"/>
    </row>
    <row r="11367" spans="26:28">
      <c r="Z11367" s="9"/>
      <c r="AA11367" s="10"/>
      <c r="AB11367" s="10"/>
    </row>
    <row r="11368" spans="26:28">
      <c r="Z11368" s="9"/>
      <c r="AA11368" s="10"/>
      <c r="AB11368" s="10"/>
    </row>
    <row r="11369" spans="26:28">
      <c r="Z11369" s="9"/>
      <c r="AA11369" s="10"/>
      <c r="AB11369" s="10"/>
    </row>
    <row r="11370" spans="26:28">
      <c r="Z11370" s="9"/>
      <c r="AA11370" s="10"/>
      <c r="AB11370" s="10"/>
    </row>
    <row r="11371" spans="26:28">
      <c r="Z11371" s="9"/>
      <c r="AA11371" s="10"/>
      <c r="AB11371" s="10"/>
    </row>
    <row r="11372" spans="26:28">
      <c r="Z11372" s="9"/>
      <c r="AA11372" s="10"/>
      <c r="AB11372" s="10"/>
    </row>
    <row r="11373" spans="26:28">
      <c r="Z11373" s="9"/>
      <c r="AA11373" s="10"/>
      <c r="AB11373" s="10"/>
    </row>
    <row r="11374" spans="26:28">
      <c r="Z11374" s="9"/>
      <c r="AA11374" s="10"/>
      <c r="AB11374" s="10"/>
    </row>
    <row r="11375" spans="26:28">
      <c r="Z11375" s="9"/>
      <c r="AA11375" s="10"/>
      <c r="AB11375" s="10"/>
    </row>
    <row r="11376" spans="26:28">
      <c r="Z11376" s="9"/>
      <c r="AA11376" s="10"/>
      <c r="AB11376" s="10"/>
    </row>
    <row r="11377" spans="26:28">
      <c r="Z11377" s="9"/>
      <c r="AA11377" s="10"/>
      <c r="AB11377" s="10"/>
    </row>
    <row r="11378" spans="26:28">
      <c r="Z11378" s="9"/>
      <c r="AA11378" s="10"/>
      <c r="AB11378" s="10"/>
    </row>
    <row r="11379" spans="26:28">
      <c r="Z11379" s="9"/>
      <c r="AA11379" s="10"/>
      <c r="AB11379" s="10"/>
    </row>
    <row r="11380" spans="26:28">
      <c r="Z11380" s="9"/>
      <c r="AA11380" s="10"/>
      <c r="AB11380" s="10"/>
    </row>
    <row r="11381" spans="26:28">
      <c r="Z11381" s="9"/>
      <c r="AA11381" s="10"/>
      <c r="AB11381" s="10"/>
    </row>
    <row r="11382" spans="26:28">
      <c r="Z11382" s="9"/>
      <c r="AA11382" s="10"/>
      <c r="AB11382" s="10"/>
    </row>
    <row r="11383" spans="26:28">
      <c r="Z11383" s="9"/>
      <c r="AA11383" s="10"/>
      <c r="AB11383" s="10"/>
    </row>
    <row r="11384" spans="26:28">
      <c r="Z11384" s="9"/>
      <c r="AA11384" s="10"/>
      <c r="AB11384" s="10"/>
    </row>
    <row r="11385" spans="26:28">
      <c r="Z11385" s="9"/>
      <c r="AA11385" s="10"/>
      <c r="AB11385" s="10"/>
    </row>
    <row r="11386" spans="26:28">
      <c r="Z11386" s="9"/>
      <c r="AA11386" s="10"/>
      <c r="AB11386" s="10"/>
    </row>
    <row r="11387" spans="26:28">
      <c r="Z11387" s="9"/>
      <c r="AA11387" s="10"/>
      <c r="AB11387" s="10"/>
    </row>
    <row r="11388" spans="26:28">
      <c r="Z11388" s="9"/>
      <c r="AA11388" s="10"/>
      <c r="AB11388" s="10"/>
    </row>
    <row r="11389" spans="26:28">
      <c r="Z11389" s="9"/>
      <c r="AA11389" s="10"/>
      <c r="AB11389" s="10"/>
    </row>
    <row r="11390" spans="26:28">
      <c r="Z11390" s="9"/>
      <c r="AA11390" s="10"/>
      <c r="AB11390" s="10"/>
    </row>
    <row r="11391" spans="26:28">
      <c r="Z11391" s="9"/>
      <c r="AA11391" s="10"/>
      <c r="AB11391" s="10"/>
    </row>
    <row r="11392" spans="26:28">
      <c r="Z11392" s="9"/>
      <c r="AA11392" s="10"/>
      <c r="AB11392" s="10"/>
    </row>
    <row r="11393" spans="26:28">
      <c r="Z11393" s="9"/>
      <c r="AA11393" s="10"/>
      <c r="AB11393" s="10"/>
    </row>
    <row r="11394" spans="26:28">
      <c r="Z11394" s="9"/>
      <c r="AA11394" s="10"/>
      <c r="AB11394" s="10"/>
    </row>
    <row r="11395" spans="26:28">
      <c r="Z11395" s="9"/>
      <c r="AA11395" s="10"/>
      <c r="AB11395" s="10"/>
    </row>
    <row r="11396" spans="26:28">
      <c r="Z11396" s="9"/>
      <c r="AA11396" s="10"/>
      <c r="AB11396" s="10"/>
    </row>
    <row r="11397" spans="26:28">
      <c r="Z11397" s="9"/>
      <c r="AA11397" s="10"/>
      <c r="AB11397" s="10"/>
    </row>
    <row r="11398" spans="26:28">
      <c r="Z11398" s="9"/>
      <c r="AA11398" s="10"/>
      <c r="AB11398" s="10"/>
    </row>
    <row r="11399" spans="26:28">
      <c r="Z11399" s="9"/>
      <c r="AA11399" s="10"/>
      <c r="AB11399" s="10"/>
    </row>
    <row r="11400" spans="26:28">
      <c r="Z11400" s="9"/>
      <c r="AA11400" s="10"/>
      <c r="AB11400" s="10"/>
    </row>
    <row r="11401" spans="26:28">
      <c r="Z11401" s="9"/>
      <c r="AA11401" s="10"/>
      <c r="AB11401" s="10"/>
    </row>
    <row r="11402" spans="26:28">
      <c r="Z11402" s="9"/>
      <c r="AA11402" s="10"/>
      <c r="AB11402" s="10"/>
    </row>
    <row r="11403" spans="26:28">
      <c r="Z11403" s="9"/>
      <c r="AA11403" s="10"/>
      <c r="AB11403" s="10"/>
    </row>
    <row r="11404" spans="26:28">
      <c r="Z11404" s="9"/>
      <c r="AA11404" s="10"/>
      <c r="AB11404" s="10"/>
    </row>
    <row r="11405" spans="26:28">
      <c r="Z11405" s="9"/>
      <c r="AA11405" s="10"/>
      <c r="AB11405" s="10"/>
    </row>
    <row r="11406" spans="26:28">
      <c r="Z11406" s="9"/>
      <c r="AA11406" s="10"/>
      <c r="AB11406" s="10"/>
    </row>
    <row r="11407" spans="26:28">
      <c r="Z11407" s="9"/>
      <c r="AA11407" s="10"/>
      <c r="AB11407" s="10"/>
    </row>
    <row r="11408" spans="26:28">
      <c r="Z11408" s="9"/>
      <c r="AA11408" s="10"/>
      <c r="AB11408" s="10"/>
    </row>
    <row r="11409" spans="26:28">
      <c r="Z11409" s="9"/>
      <c r="AA11409" s="10"/>
      <c r="AB11409" s="10"/>
    </row>
    <row r="11410" spans="26:28">
      <c r="Z11410" s="9"/>
      <c r="AA11410" s="10"/>
      <c r="AB11410" s="10"/>
    </row>
    <row r="11411" spans="26:28">
      <c r="Z11411" s="9"/>
      <c r="AA11411" s="10"/>
      <c r="AB11411" s="10"/>
    </row>
    <row r="11412" spans="26:28">
      <c r="Z11412" s="9"/>
      <c r="AA11412" s="10"/>
      <c r="AB11412" s="10"/>
    </row>
    <row r="11413" spans="26:28">
      <c r="Z11413" s="9"/>
      <c r="AA11413" s="10"/>
      <c r="AB11413" s="10"/>
    </row>
    <row r="11414" spans="26:28">
      <c r="Z11414" s="9"/>
      <c r="AA11414" s="10"/>
      <c r="AB11414" s="10"/>
    </row>
    <row r="11415" spans="26:28">
      <c r="Z11415" s="9"/>
      <c r="AA11415" s="10"/>
      <c r="AB11415" s="10"/>
    </row>
    <row r="11416" spans="26:28">
      <c r="Z11416" s="9"/>
      <c r="AA11416" s="10"/>
      <c r="AB11416" s="10"/>
    </row>
    <row r="11417" spans="26:28">
      <c r="Z11417" s="9"/>
      <c r="AA11417" s="10"/>
      <c r="AB11417" s="10"/>
    </row>
    <row r="11418" spans="26:28">
      <c r="Z11418" s="9"/>
      <c r="AA11418" s="10"/>
      <c r="AB11418" s="10"/>
    </row>
    <row r="11419" spans="26:28">
      <c r="Z11419" s="9"/>
      <c r="AA11419" s="10"/>
      <c r="AB11419" s="10"/>
    </row>
    <row r="11420" spans="26:28">
      <c r="Z11420" s="9"/>
      <c r="AA11420" s="10"/>
      <c r="AB11420" s="10"/>
    </row>
    <row r="11421" spans="26:28">
      <c r="Z11421" s="9"/>
      <c r="AA11421" s="10"/>
      <c r="AB11421" s="10"/>
    </row>
    <row r="11422" spans="26:28">
      <c r="Z11422" s="9"/>
      <c r="AA11422" s="10"/>
      <c r="AB11422" s="10"/>
    </row>
    <row r="11423" spans="26:28">
      <c r="Z11423" s="9"/>
      <c r="AA11423" s="10"/>
      <c r="AB11423" s="10"/>
    </row>
    <row r="11424" spans="26:28">
      <c r="Z11424" s="9"/>
      <c r="AA11424" s="10"/>
      <c r="AB11424" s="10"/>
    </row>
    <row r="11425" spans="26:28">
      <c r="Z11425" s="9"/>
      <c r="AA11425" s="10"/>
      <c r="AB11425" s="10"/>
    </row>
    <row r="11426" spans="26:28">
      <c r="Z11426" s="9"/>
      <c r="AA11426" s="10"/>
      <c r="AB11426" s="10"/>
    </row>
    <row r="11427" spans="26:28">
      <c r="Z11427" s="9"/>
      <c r="AA11427" s="10"/>
      <c r="AB11427" s="10"/>
    </row>
    <row r="11428" spans="26:28">
      <c r="Z11428" s="9"/>
      <c r="AA11428" s="10"/>
      <c r="AB11428" s="10"/>
    </row>
    <row r="11429" spans="26:28">
      <c r="Z11429" s="9"/>
      <c r="AA11429" s="10"/>
      <c r="AB11429" s="10"/>
    </row>
    <row r="11430" spans="26:28">
      <c r="Z11430" s="9"/>
      <c r="AA11430" s="10"/>
      <c r="AB11430" s="10"/>
    </row>
    <row r="11431" spans="26:28">
      <c r="Z11431" s="9"/>
      <c r="AA11431" s="10"/>
      <c r="AB11431" s="10"/>
    </row>
    <row r="11432" spans="26:28">
      <c r="Z11432" s="9"/>
      <c r="AA11432" s="10"/>
      <c r="AB11432" s="10"/>
    </row>
    <row r="11433" spans="26:28">
      <c r="Z11433" s="9"/>
      <c r="AA11433" s="10"/>
      <c r="AB11433" s="10"/>
    </row>
    <row r="11434" spans="26:28">
      <c r="Z11434" s="9"/>
      <c r="AA11434" s="10"/>
      <c r="AB11434" s="10"/>
    </row>
    <row r="11435" spans="26:28">
      <c r="Z11435" s="9"/>
      <c r="AA11435" s="10"/>
      <c r="AB11435" s="10"/>
    </row>
    <row r="11436" spans="26:28">
      <c r="Z11436" s="9"/>
      <c r="AA11436" s="10"/>
      <c r="AB11436" s="10"/>
    </row>
    <row r="11437" spans="26:28">
      <c r="Z11437" s="9"/>
      <c r="AA11437" s="10"/>
      <c r="AB11437" s="10"/>
    </row>
    <row r="11438" spans="26:28">
      <c r="Z11438" s="9"/>
      <c r="AA11438" s="10"/>
      <c r="AB11438" s="10"/>
    </row>
    <row r="11439" spans="26:28">
      <c r="Z11439" s="9"/>
      <c r="AA11439" s="10"/>
      <c r="AB11439" s="10"/>
    </row>
    <row r="11440" spans="26:28">
      <c r="Z11440" s="9"/>
      <c r="AA11440" s="10"/>
      <c r="AB11440" s="10"/>
    </row>
    <row r="11441" spans="26:28">
      <c r="Z11441" s="9"/>
      <c r="AA11441" s="10"/>
      <c r="AB11441" s="10"/>
    </row>
    <row r="11442" spans="26:28">
      <c r="Z11442" s="9"/>
      <c r="AA11442" s="10"/>
      <c r="AB11442" s="10"/>
    </row>
    <row r="11443" spans="26:28">
      <c r="Z11443" s="9"/>
      <c r="AA11443" s="10"/>
      <c r="AB11443" s="10"/>
    </row>
    <row r="11444" spans="26:28">
      <c r="Z11444" s="9"/>
      <c r="AA11444" s="10"/>
      <c r="AB11444" s="10"/>
    </row>
    <row r="11445" spans="26:28">
      <c r="Z11445" s="9"/>
      <c r="AA11445" s="10"/>
      <c r="AB11445" s="10"/>
    </row>
    <row r="11446" spans="26:28">
      <c r="Z11446" s="9"/>
      <c r="AA11446" s="10"/>
      <c r="AB11446" s="10"/>
    </row>
    <row r="11447" spans="26:28">
      <c r="Z11447" s="9"/>
      <c r="AA11447" s="10"/>
      <c r="AB11447" s="10"/>
    </row>
    <row r="11448" spans="26:28">
      <c r="Z11448" s="9"/>
      <c r="AA11448" s="10"/>
      <c r="AB11448" s="10"/>
    </row>
    <row r="11449" spans="26:28">
      <c r="Z11449" s="9"/>
      <c r="AA11449" s="10"/>
      <c r="AB11449" s="10"/>
    </row>
    <row r="11450" spans="26:28">
      <c r="Z11450" s="9"/>
      <c r="AA11450" s="10"/>
      <c r="AB11450" s="10"/>
    </row>
    <row r="11451" spans="26:28">
      <c r="Z11451" s="9"/>
      <c r="AA11451" s="10"/>
      <c r="AB11451" s="10"/>
    </row>
    <row r="11452" spans="26:28">
      <c r="Z11452" s="9"/>
      <c r="AA11452" s="10"/>
      <c r="AB11452" s="10"/>
    </row>
    <row r="11453" spans="26:28">
      <c r="Z11453" s="9"/>
      <c r="AA11453" s="10"/>
      <c r="AB11453" s="10"/>
    </row>
    <row r="11454" spans="26:28">
      <c r="Z11454" s="9"/>
      <c r="AA11454" s="10"/>
      <c r="AB11454" s="10"/>
    </row>
    <row r="11455" spans="26:28">
      <c r="Z11455" s="9"/>
      <c r="AA11455" s="10"/>
      <c r="AB11455" s="10"/>
    </row>
    <row r="11456" spans="26:28">
      <c r="Z11456" s="9"/>
      <c r="AA11456" s="10"/>
      <c r="AB11456" s="10"/>
    </row>
    <row r="11457" spans="26:28">
      <c r="Z11457" s="9"/>
      <c r="AA11457" s="10"/>
      <c r="AB11457" s="10"/>
    </row>
    <row r="11458" spans="26:28">
      <c r="Z11458" s="9"/>
      <c r="AA11458" s="10"/>
      <c r="AB11458" s="10"/>
    </row>
    <row r="11459" spans="26:28">
      <c r="Z11459" s="9"/>
      <c r="AA11459" s="10"/>
      <c r="AB11459" s="10"/>
    </row>
    <row r="11460" spans="26:28">
      <c r="Z11460" s="9"/>
      <c r="AA11460" s="10"/>
      <c r="AB11460" s="10"/>
    </row>
    <row r="11461" spans="26:28">
      <c r="Z11461" s="9"/>
      <c r="AA11461" s="10"/>
      <c r="AB11461" s="10"/>
    </row>
    <row r="11462" spans="26:28">
      <c r="Z11462" s="9"/>
      <c r="AA11462" s="10"/>
      <c r="AB11462" s="10"/>
    </row>
    <row r="11463" spans="26:28">
      <c r="Z11463" s="9"/>
      <c r="AA11463" s="10"/>
      <c r="AB11463" s="10"/>
    </row>
    <row r="11464" spans="26:28">
      <c r="Z11464" s="9"/>
      <c r="AA11464" s="10"/>
      <c r="AB11464" s="10"/>
    </row>
    <row r="11465" spans="26:28">
      <c r="Z11465" s="9"/>
      <c r="AA11465" s="10"/>
      <c r="AB11465" s="10"/>
    </row>
    <row r="11466" spans="26:28">
      <c r="Z11466" s="9"/>
      <c r="AA11466" s="10"/>
      <c r="AB11466" s="10"/>
    </row>
    <row r="11467" spans="26:28">
      <c r="Z11467" s="9"/>
      <c r="AA11467" s="10"/>
      <c r="AB11467" s="10"/>
    </row>
    <row r="11468" spans="26:28">
      <c r="Z11468" s="9"/>
      <c r="AA11468" s="10"/>
      <c r="AB11468" s="10"/>
    </row>
    <row r="11469" spans="26:28">
      <c r="Z11469" s="9"/>
      <c r="AA11469" s="10"/>
      <c r="AB11469" s="10"/>
    </row>
    <row r="11470" spans="26:28">
      <c r="Z11470" s="9"/>
      <c r="AA11470" s="10"/>
      <c r="AB11470" s="10"/>
    </row>
    <row r="11471" spans="26:28">
      <c r="Z11471" s="9"/>
      <c r="AA11471" s="10"/>
      <c r="AB11471" s="10"/>
    </row>
    <row r="11472" spans="26:28">
      <c r="Z11472" s="9"/>
      <c r="AA11472" s="10"/>
      <c r="AB11472" s="10"/>
    </row>
    <row r="11473" spans="26:28">
      <c r="Z11473" s="9"/>
      <c r="AA11473" s="10"/>
      <c r="AB11473" s="10"/>
    </row>
    <row r="11474" spans="26:28">
      <c r="Z11474" s="9"/>
      <c r="AA11474" s="10"/>
      <c r="AB11474" s="10"/>
    </row>
    <row r="11475" spans="26:28">
      <c r="Z11475" s="9"/>
      <c r="AA11475" s="10"/>
      <c r="AB11475" s="10"/>
    </row>
    <row r="11476" spans="26:28">
      <c r="Z11476" s="9"/>
      <c r="AA11476" s="10"/>
      <c r="AB11476" s="10"/>
    </row>
    <row r="11477" spans="26:28">
      <c r="Z11477" s="9"/>
      <c r="AA11477" s="10"/>
      <c r="AB11477" s="10"/>
    </row>
    <row r="11478" spans="26:28">
      <c r="Z11478" s="9"/>
      <c r="AA11478" s="10"/>
      <c r="AB11478" s="10"/>
    </row>
    <row r="11479" spans="26:28">
      <c r="Z11479" s="9"/>
      <c r="AA11479" s="10"/>
      <c r="AB11479" s="10"/>
    </row>
    <row r="11480" spans="26:28">
      <c r="Z11480" s="9"/>
      <c r="AA11480" s="10"/>
      <c r="AB11480" s="10"/>
    </row>
    <row r="11481" spans="26:28">
      <c r="Z11481" s="9"/>
      <c r="AA11481" s="10"/>
      <c r="AB11481" s="10"/>
    </row>
    <row r="11482" spans="26:28">
      <c r="Z11482" s="9"/>
      <c r="AA11482" s="10"/>
      <c r="AB11482" s="10"/>
    </row>
    <row r="11483" spans="26:28">
      <c r="Z11483" s="9"/>
      <c r="AA11483" s="10"/>
      <c r="AB11483" s="10"/>
    </row>
    <row r="11484" spans="26:28">
      <c r="Z11484" s="9"/>
      <c r="AA11484" s="10"/>
      <c r="AB11484" s="10"/>
    </row>
    <row r="11485" spans="26:28">
      <c r="Z11485" s="9"/>
      <c r="AA11485" s="10"/>
      <c r="AB11485" s="10"/>
    </row>
    <row r="11486" spans="26:28">
      <c r="Z11486" s="9"/>
      <c r="AA11486" s="10"/>
      <c r="AB11486" s="10"/>
    </row>
    <row r="11487" spans="26:28">
      <c r="Z11487" s="9"/>
      <c r="AA11487" s="10"/>
      <c r="AB11487" s="10"/>
    </row>
    <row r="11488" spans="26:28">
      <c r="Z11488" s="9"/>
      <c r="AA11488" s="10"/>
      <c r="AB11488" s="10"/>
    </row>
    <row r="11489" spans="26:28">
      <c r="Z11489" s="9"/>
      <c r="AA11489" s="10"/>
      <c r="AB11489" s="10"/>
    </row>
    <row r="11490" spans="26:28">
      <c r="Z11490" s="9"/>
      <c r="AA11490" s="10"/>
      <c r="AB11490" s="10"/>
    </row>
    <row r="11491" spans="26:28">
      <c r="Z11491" s="9"/>
      <c r="AA11491" s="10"/>
      <c r="AB11491" s="10"/>
    </row>
    <row r="11492" spans="26:28">
      <c r="Z11492" s="9"/>
      <c r="AA11492" s="10"/>
      <c r="AB11492" s="10"/>
    </row>
    <row r="11493" spans="26:28">
      <c r="Z11493" s="9"/>
      <c r="AA11493" s="10"/>
      <c r="AB11493" s="10"/>
    </row>
    <row r="11494" spans="26:28">
      <c r="Z11494" s="9"/>
      <c r="AA11494" s="10"/>
      <c r="AB11494" s="10"/>
    </row>
    <row r="11495" spans="26:28">
      <c r="Z11495" s="9"/>
      <c r="AA11495" s="10"/>
      <c r="AB11495" s="10"/>
    </row>
    <row r="11496" spans="26:28">
      <c r="Z11496" s="9"/>
      <c r="AA11496" s="10"/>
      <c r="AB11496" s="10"/>
    </row>
    <row r="11497" spans="26:28">
      <c r="Z11497" s="9"/>
      <c r="AA11497" s="10"/>
      <c r="AB11497" s="10"/>
    </row>
    <row r="11498" spans="26:28">
      <c r="Z11498" s="9"/>
      <c r="AA11498" s="10"/>
      <c r="AB11498" s="10"/>
    </row>
    <row r="11499" spans="26:28">
      <c r="Z11499" s="9"/>
      <c r="AA11499" s="10"/>
      <c r="AB11499" s="10"/>
    </row>
    <row r="11500" spans="26:28">
      <c r="Z11500" s="9"/>
      <c r="AA11500" s="10"/>
      <c r="AB11500" s="10"/>
    </row>
    <row r="11501" spans="26:28">
      <c r="Z11501" s="9"/>
      <c r="AA11501" s="10"/>
      <c r="AB11501" s="10"/>
    </row>
    <row r="11502" spans="26:28">
      <c r="Z11502" s="9"/>
      <c r="AA11502" s="10"/>
      <c r="AB11502" s="10"/>
    </row>
    <row r="11503" spans="26:28">
      <c r="Z11503" s="9"/>
      <c r="AA11503" s="10"/>
      <c r="AB11503" s="10"/>
    </row>
    <row r="11504" spans="26:28">
      <c r="Z11504" s="9"/>
      <c r="AA11504" s="10"/>
      <c r="AB11504" s="10"/>
    </row>
    <row r="11505" spans="26:28">
      <c r="Z11505" s="9"/>
      <c r="AA11505" s="10"/>
      <c r="AB11505" s="10"/>
    </row>
    <row r="11506" spans="26:28">
      <c r="Z11506" s="9"/>
      <c r="AA11506" s="10"/>
      <c r="AB11506" s="10"/>
    </row>
    <row r="11507" spans="26:28">
      <c r="Z11507" s="9"/>
      <c r="AA11507" s="10"/>
      <c r="AB11507" s="10"/>
    </row>
    <row r="11508" spans="26:28">
      <c r="Z11508" s="9"/>
      <c r="AA11508" s="10"/>
      <c r="AB11508" s="10"/>
    </row>
    <row r="11509" spans="26:28">
      <c r="Z11509" s="9"/>
      <c r="AA11509" s="10"/>
      <c r="AB11509" s="10"/>
    </row>
    <row r="11510" spans="26:28">
      <c r="Z11510" s="9"/>
      <c r="AA11510" s="10"/>
      <c r="AB11510" s="10"/>
    </row>
    <row r="11511" spans="26:28">
      <c r="Z11511" s="9"/>
      <c r="AA11511" s="10"/>
      <c r="AB11511" s="10"/>
    </row>
    <row r="11512" spans="26:28">
      <c r="Z11512" s="9"/>
      <c r="AA11512" s="10"/>
      <c r="AB11512" s="10"/>
    </row>
    <row r="11513" spans="26:28">
      <c r="Z11513" s="9"/>
      <c r="AA11513" s="10"/>
      <c r="AB11513" s="10"/>
    </row>
    <row r="11514" spans="26:28">
      <c r="Z11514" s="9"/>
      <c r="AA11514" s="10"/>
      <c r="AB11514" s="10"/>
    </row>
    <row r="11515" spans="26:28">
      <c r="Z11515" s="9"/>
      <c r="AA11515" s="10"/>
      <c r="AB11515" s="10"/>
    </row>
    <row r="11516" spans="26:28">
      <c r="Z11516" s="9"/>
      <c r="AA11516" s="10"/>
      <c r="AB11516" s="10"/>
    </row>
    <row r="11517" spans="26:28">
      <c r="Z11517" s="9"/>
      <c r="AA11517" s="10"/>
      <c r="AB11517" s="10"/>
    </row>
    <row r="11518" spans="26:28">
      <c r="Z11518" s="9"/>
      <c r="AA11518" s="10"/>
      <c r="AB11518" s="10"/>
    </row>
    <row r="11519" spans="26:28">
      <c r="Z11519" s="9"/>
      <c r="AA11519" s="10"/>
      <c r="AB11519" s="10"/>
    </row>
    <row r="11520" spans="26:28">
      <c r="Z11520" s="9"/>
      <c r="AA11520" s="10"/>
      <c r="AB11520" s="10"/>
    </row>
    <row r="11521" spans="26:28">
      <c r="Z11521" s="9"/>
      <c r="AA11521" s="10"/>
      <c r="AB11521" s="10"/>
    </row>
    <row r="11522" spans="26:28">
      <c r="Z11522" s="9"/>
      <c r="AA11522" s="10"/>
      <c r="AB11522" s="10"/>
    </row>
    <row r="11523" spans="26:28">
      <c r="Z11523" s="9"/>
      <c r="AA11523" s="10"/>
      <c r="AB11523" s="10"/>
    </row>
    <row r="11524" spans="26:28">
      <c r="Z11524" s="9"/>
      <c r="AA11524" s="10"/>
      <c r="AB11524" s="10"/>
    </row>
    <row r="11525" spans="26:28">
      <c r="Z11525" s="9"/>
      <c r="AA11525" s="10"/>
      <c r="AB11525" s="10"/>
    </row>
    <row r="11526" spans="26:28">
      <c r="Z11526" s="9"/>
      <c r="AA11526" s="10"/>
      <c r="AB11526" s="10"/>
    </row>
    <row r="11527" spans="26:28">
      <c r="Z11527" s="9"/>
      <c r="AA11527" s="10"/>
      <c r="AB11527" s="10"/>
    </row>
    <row r="11528" spans="26:28">
      <c r="Z11528" s="9"/>
      <c r="AA11528" s="10"/>
      <c r="AB11528" s="10"/>
    </row>
    <row r="11529" spans="26:28">
      <c r="Z11529" s="9"/>
      <c r="AA11529" s="10"/>
      <c r="AB11529" s="10"/>
    </row>
    <row r="11530" spans="26:28">
      <c r="Z11530" s="9"/>
      <c r="AA11530" s="10"/>
      <c r="AB11530" s="10"/>
    </row>
    <row r="11531" spans="26:28">
      <c r="Z11531" s="9"/>
      <c r="AA11531" s="10"/>
      <c r="AB11531" s="10"/>
    </row>
    <row r="11532" spans="26:28">
      <c r="Z11532" s="9"/>
      <c r="AA11532" s="10"/>
      <c r="AB11532" s="10"/>
    </row>
    <row r="11533" spans="26:28">
      <c r="Z11533" s="9"/>
      <c r="AA11533" s="10"/>
      <c r="AB11533" s="10"/>
    </row>
    <row r="11534" spans="26:28">
      <c r="Z11534" s="9"/>
      <c r="AA11534" s="10"/>
      <c r="AB11534" s="10"/>
    </row>
    <row r="11535" spans="26:28">
      <c r="Z11535" s="9"/>
      <c r="AA11535" s="10"/>
      <c r="AB11535" s="10"/>
    </row>
    <row r="11536" spans="26:28">
      <c r="Z11536" s="9"/>
      <c r="AA11536" s="10"/>
      <c r="AB11536" s="10"/>
    </row>
    <row r="11537" spans="26:28">
      <c r="Z11537" s="9"/>
      <c r="AA11537" s="10"/>
      <c r="AB11537" s="10"/>
    </row>
    <row r="11538" spans="26:28">
      <c r="Z11538" s="9"/>
      <c r="AA11538" s="10"/>
      <c r="AB11538" s="10"/>
    </row>
    <row r="11539" spans="26:28">
      <c r="Z11539" s="9"/>
      <c r="AA11539" s="10"/>
      <c r="AB11539" s="10"/>
    </row>
    <row r="11540" spans="26:28">
      <c r="Z11540" s="9"/>
      <c r="AA11540" s="10"/>
      <c r="AB11540" s="10"/>
    </row>
    <row r="11541" spans="26:28">
      <c r="Z11541" s="9"/>
      <c r="AA11541" s="10"/>
      <c r="AB11541" s="10"/>
    </row>
    <row r="11542" spans="26:28">
      <c r="Z11542" s="9"/>
      <c r="AA11542" s="10"/>
      <c r="AB11542" s="10"/>
    </row>
    <row r="11543" spans="26:28">
      <c r="Z11543" s="9"/>
      <c r="AA11543" s="10"/>
      <c r="AB11543" s="10"/>
    </row>
    <row r="11544" spans="26:28">
      <c r="Z11544" s="9"/>
      <c r="AA11544" s="10"/>
      <c r="AB11544" s="10"/>
    </row>
    <row r="11545" spans="26:28">
      <c r="Z11545" s="9"/>
      <c r="AA11545" s="10"/>
      <c r="AB11545" s="10"/>
    </row>
    <row r="11546" spans="26:28">
      <c r="Z11546" s="9"/>
      <c r="AA11546" s="10"/>
      <c r="AB11546" s="10"/>
    </row>
    <row r="11547" spans="26:28">
      <c r="Z11547" s="9"/>
      <c r="AA11547" s="10"/>
      <c r="AB11547" s="10"/>
    </row>
    <row r="11548" spans="26:28">
      <c r="Z11548" s="9"/>
      <c r="AA11548" s="10"/>
      <c r="AB11548" s="10"/>
    </row>
    <row r="11549" spans="26:28">
      <c r="Z11549" s="9"/>
      <c r="AA11549" s="10"/>
      <c r="AB11549" s="10"/>
    </row>
    <row r="11550" spans="26:28">
      <c r="Z11550" s="9"/>
      <c r="AA11550" s="10"/>
      <c r="AB11550" s="10"/>
    </row>
    <row r="11551" spans="26:28">
      <c r="Z11551" s="9"/>
      <c r="AA11551" s="10"/>
      <c r="AB11551" s="10"/>
    </row>
    <row r="11552" spans="26:28">
      <c r="Z11552" s="9"/>
      <c r="AA11552" s="10"/>
      <c r="AB11552" s="10"/>
    </row>
    <row r="11553" spans="26:28">
      <c r="Z11553" s="9"/>
      <c r="AA11553" s="10"/>
      <c r="AB11553" s="10"/>
    </row>
    <row r="11554" spans="26:28">
      <c r="Z11554" s="9"/>
      <c r="AA11554" s="10"/>
      <c r="AB11554" s="10"/>
    </row>
    <row r="11555" spans="26:28">
      <c r="Z11555" s="9"/>
      <c r="AA11555" s="10"/>
      <c r="AB11555" s="10"/>
    </row>
    <row r="11556" spans="26:28">
      <c r="Z11556" s="9"/>
      <c r="AA11556" s="10"/>
      <c r="AB11556" s="10"/>
    </row>
    <row r="11557" spans="26:28">
      <c r="Z11557" s="9"/>
      <c r="AA11557" s="10"/>
      <c r="AB11557" s="10"/>
    </row>
    <row r="11558" spans="26:28">
      <c r="Z11558" s="9"/>
      <c r="AA11558" s="10"/>
      <c r="AB11558" s="10"/>
    </row>
    <row r="11559" spans="26:28">
      <c r="Z11559" s="9"/>
      <c r="AA11559" s="10"/>
      <c r="AB11559" s="10"/>
    </row>
    <row r="11560" spans="26:28">
      <c r="Z11560" s="9"/>
      <c r="AA11560" s="10"/>
      <c r="AB11560" s="10"/>
    </row>
    <row r="11561" spans="26:28">
      <c r="Z11561" s="9"/>
      <c r="AA11561" s="10"/>
      <c r="AB11561" s="10"/>
    </row>
    <row r="11562" spans="26:28">
      <c r="Z11562" s="9"/>
      <c r="AA11562" s="10"/>
      <c r="AB11562" s="10"/>
    </row>
    <row r="11563" spans="26:28">
      <c r="Z11563" s="9"/>
      <c r="AA11563" s="10"/>
      <c r="AB11563" s="10"/>
    </row>
    <row r="11564" spans="26:28">
      <c r="Z11564" s="9"/>
      <c r="AA11564" s="10"/>
      <c r="AB11564" s="10"/>
    </row>
    <row r="11565" spans="26:28">
      <c r="Z11565" s="9"/>
      <c r="AA11565" s="10"/>
      <c r="AB11565" s="10"/>
    </row>
    <row r="11566" spans="26:28">
      <c r="Z11566" s="9"/>
      <c r="AA11566" s="10"/>
      <c r="AB11566" s="10"/>
    </row>
    <row r="11567" spans="26:28">
      <c r="Z11567" s="9"/>
      <c r="AA11567" s="10"/>
      <c r="AB11567" s="10"/>
    </row>
    <row r="11568" spans="26:28">
      <c r="Z11568" s="9"/>
      <c r="AA11568" s="10"/>
      <c r="AB11568" s="10"/>
    </row>
    <row r="11569" spans="26:28">
      <c r="Z11569" s="9"/>
      <c r="AA11569" s="10"/>
      <c r="AB11569" s="10"/>
    </row>
    <row r="11570" spans="26:28">
      <c r="Z11570" s="9"/>
      <c r="AA11570" s="10"/>
      <c r="AB11570" s="10"/>
    </row>
    <row r="11571" spans="26:28">
      <c r="Z11571" s="9"/>
      <c r="AA11571" s="10"/>
      <c r="AB11571" s="10"/>
    </row>
    <row r="11572" spans="26:28">
      <c r="Z11572" s="9"/>
      <c r="AA11572" s="10"/>
      <c r="AB11572" s="10"/>
    </row>
    <row r="11573" spans="26:28">
      <c r="Z11573" s="9"/>
      <c r="AA11573" s="10"/>
      <c r="AB11573" s="10"/>
    </row>
    <row r="11574" spans="26:28">
      <c r="Z11574" s="9"/>
      <c r="AA11574" s="10"/>
      <c r="AB11574" s="10"/>
    </row>
    <row r="11575" spans="26:28">
      <c r="Z11575" s="9"/>
      <c r="AA11575" s="10"/>
      <c r="AB11575" s="10"/>
    </row>
    <row r="11576" spans="26:28">
      <c r="Z11576" s="9"/>
      <c r="AA11576" s="10"/>
      <c r="AB11576" s="10"/>
    </row>
    <row r="11577" spans="26:28">
      <c r="Z11577" s="9"/>
      <c r="AA11577" s="10"/>
      <c r="AB11577" s="10"/>
    </row>
    <row r="11578" spans="26:28">
      <c r="Z11578" s="9"/>
      <c r="AA11578" s="10"/>
      <c r="AB11578" s="10"/>
    </row>
    <row r="11579" spans="26:28">
      <c r="Z11579" s="9"/>
      <c r="AA11579" s="10"/>
      <c r="AB11579" s="10"/>
    </row>
    <row r="11580" spans="26:28">
      <c r="Z11580" s="9"/>
      <c r="AA11580" s="10"/>
      <c r="AB11580" s="10"/>
    </row>
    <row r="11581" spans="26:28">
      <c r="Z11581" s="9"/>
      <c r="AA11581" s="10"/>
      <c r="AB11581" s="10"/>
    </row>
    <row r="11582" spans="26:28">
      <c r="Z11582" s="9"/>
      <c r="AA11582" s="10"/>
      <c r="AB11582" s="10"/>
    </row>
    <row r="11583" spans="26:28">
      <c r="Z11583" s="9"/>
      <c r="AA11583" s="10"/>
      <c r="AB11583" s="10"/>
    </row>
    <row r="11584" spans="26:28">
      <c r="Z11584" s="9"/>
      <c r="AA11584" s="10"/>
      <c r="AB11584" s="10"/>
    </row>
    <row r="11585" spans="26:28">
      <c r="Z11585" s="9"/>
      <c r="AA11585" s="10"/>
      <c r="AB11585" s="10"/>
    </row>
    <row r="11586" spans="26:28">
      <c r="Z11586" s="9"/>
      <c r="AA11586" s="10"/>
      <c r="AB11586" s="10"/>
    </row>
    <row r="11587" spans="26:28">
      <c r="Z11587" s="9"/>
      <c r="AA11587" s="10"/>
      <c r="AB11587" s="10"/>
    </row>
    <row r="11588" spans="26:28">
      <c r="Z11588" s="9"/>
      <c r="AA11588" s="10"/>
      <c r="AB11588" s="10"/>
    </row>
    <row r="11589" spans="26:28">
      <c r="Z11589" s="9"/>
      <c r="AA11589" s="10"/>
      <c r="AB11589" s="10"/>
    </row>
    <row r="11590" spans="26:28">
      <c r="Z11590" s="9"/>
      <c r="AA11590" s="10"/>
      <c r="AB11590" s="10"/>
    </row>
    <row r="11591" spans="26:28">
      <c r="Z11591" s="9"/>
      <c r="AA11591" s="10"/>
      <c r="AB11591" s="10"/>
    </row>
    <row r="11592" spans="26:28">
      <c r="Z11592" s="9"/>
      <c r="AA11592" s="10"/>
      <c r="AB11592" s="10"/>
    </row>
    <row r="11593" spans="26:28">
      <c r="Z11593" s="9"/>
      <c r="AA11593" s="10"/>
      <c r="AB11593" s="10"/>
    </row>
    <row r="11594" spans="26:28">
      <c r="Z11594" s="9"/>
      <c r="AA11594" s="10"/>
      <c r="AB11594" s="10"/>
    </row>
    <row r="11595" spans="26:28">
      <c r="Z11595" s="9"/>
      <c r="AA11595" s="10"/>
      <c r="AB11595" s="10"/>
    </row>
    <row r="11596" spans="26:28">
      <c r="Z11596" s="9"/>
      <c r="AA11596" s="10"/>
      <c r="AB11596" s="10"/>
    </row>
    <row r="11597" spans="26:28">
      <c r="Z11597" s="9"/>
      <c r="AA11597" s="10"/>
      <c r="AB11597" s="10"/>
    </row>
    <row r="11598" spans="26:28">
      <c r="Z11598" s="9"/>
      <c r="AA11598" s="10"/>
      <c r="AB11598" s="10"/>
    </row>
    <row r="11599" spans="26:28">
      <c r="Z11599" s="9"/>
      <c r="AA11599" s="10"/>
      <c r="AB11599" s="10"/>
    </row>
    <row r="11600" spans="26:28">
      <c r="Z11600" s="9"/>
      <c r="AA11600" s="10"/>
      <c r="AB11600" s="10"/>
    </row>
    <row r="11601" spans="26:28">
      <c r="Z11601" s="9"/>
      <c r="AA11601" s="10"/>
      <c r="AB11601" s="10"/>
    </row>
    <row r="11602" spans="26:28">
      <c r="Z11602" s="9"/>
      <c r="AA11602" s="10"/>
      <c r="AB11602" s="10"/>
    </row>
    <row r="11603" spans="26:28">
      <c r="Z11603" s="9"/>
      <c r="AA11603" s="10"/>
      <c r="AB11603" s="10"/>
    </row>
    <row r="11604" spans="26:28">
      <c r="Z11604" s="9"/>
      <c r="AA11604" s="10"/>
      <c r="AB11604" s="10"/>
    </row>
    <row r="11605" spans="26:28">
      <c r="Z11605" s="9"/>
      <c r="AA11605" s="10"/>
      <c r="AB11605" s="10"/>
    </row>
    <row r="11606" spans="26:28">
      <c r="Z11606" s="9"/>
      <c r="AA11606" s="10"/>
      <c r="AB11606" s="10"/>
    </row>
    <row r="11607" spans="26:28">
      <c r="Z11607" s="9"/>
      <c r="AA11607" s="10"/>
      <c r="AB11607" s="10"/>
    </row>
    <row r="11608" spans="26:28">
      <c r="Z11608" s="9"/>
      <c r="AA11608" s="10"/>
      <c r="AB11608" s="10"/>
    </row>
    <row r="11609" spans="26:28">
      <c r="Z11609" s="9"/>
      <c r="AA11609" s="10"/>
      <c r="AB11609" s="10"/>
    </row>
    <row r="11610" spans="26:28">
      <c r="Z11610" s="9"/>
      <c r="AA11610" s="10"/>
      <c r="AB11610" s="10"/>
    </row>
    <row r="11611" spans="26:28">
      <c r="Z11611" s="9"/>
      <c r="AA11611" s="10"/>
      <c r="AB11611" s="10"/>
    </row>
    <row r="11612" spans="26:28">
      <c r="Z11612" s="9"/>
      <c r="AA11612" s="10"/>
      <c r="AB11612" s="10"/>
    </row>
    <row r="11613" spans="26:28">
      <c r="Z11613" s="9"/>
      <c r="AA11613" s="10"/>
      <c r="AB11613" s="10"/>
    </row>
    <row r="11614" spans="26:28">
      <c r="Z11614" s="9"/>
      <c r="AA11614" s="10"/>
      <c r="AB11614" s="10"/>
    </row>
    <row r="11615" spans="26:28">
      <c r="Z11615" s="9"/>
      <c r="AA11615" s="10"/>
      <c r="AB11615" s="10"/>
    </row>
    <row r="11616" spans="26:28">
      <c r="Z11616" s="9"/>
      <c r="AA11616" s="10"/>
      <c r="AB11616" s="10"/>
    </row>
    <row r="11617" spans="26:28">
      <c r="Z11617" s="9"/>
      <c r="AA11617" s="10"/>
      <c r="AB11617" s="10"/>
    </row>
    <row r="11618" spans="26:28">
      <c r="Z11618" s="9"/>
      <c r="AA11618" s="10"/>
      <c r="AB11618" s="10"/>
    </row>
    <row r="11619" spans="26:28">
      <c r="Z11619" s="9"/>
      <c r="AA11619" s="10"/>
      <c r="AB11619" s="10"/>
    </row>
    <row r="11620" spans="26:28">
      <c r="Z11620" s="9"/>
      <c r="AA11620" s="10"/>
      <c r="AB11620" s="10"/>
    </row>
    <row r="11621" spans="26:28">
      <c r="Z11621" s="9"/>
      <c r="AA11621" s="10"/>
      <c r="AB11621" s="10"/>
    </row>
    <row r="11622" spans="26:28">
      <c r="Z11622" s="9"/>
      <c r="AA11622" s="10"/>
      <c r="AB11622" s="10"/>
    </row>
    <row r="11623" spans="26:28">
      <c r="Z11623" s="9"/>
      <c r="AA11623" s="10"/>
      <c r="AB11623" s="10"/>
    </row>
    <row r="11624" spans="26:28">
      <c r="Z11624" s="9"/>
      <c r="AA11624" s="10"/>
      <c r="AB11624" s="10"/>
    </row>
    <row r="11625" spans="26:28">
      <c r="Z11625" s="9"/>
      <c r="AA11625" s="10"/>
      <c r="AB11625" s="10"/>
    </row>
    <row r="11626" spans="26:28">
      <c r="Z11626" s="9"/>
      <c r="AA11626" s="10"/>
      <c r="AB11626" s="10"/>
    </row>
    <row r="11627" spans="26:28">
      <c r="Z11627" s="9"/>
      <c r="AA11627" s="10"/>
      <c r="AB11627" s="10"/>
    </row>
    <row r="11628" spans="26:28">
      <c r="Z11628" s="9"/>
      <c r="AA11628" s="10"/>
      <c r="AB11628" s="10"/>
    </row>
    <row r="11629" spans="26:28">
      <c r="Z11629" s="9"/>
      <c r="AA11629" s="10"/>
      <c r="AB11629" s="10"/>
    </row>
    <row r="11630" spans="26:28">
      <c r="Z11630" s="9"/>
      <c r="AA11630" s="10"/>
      <c r="AB11630" s="10"/>
    </row>
    <row r="11631" spans="26:28">
      <c r="Z11631" s="9"/>
      <c r="AA11631" s="10"/>
      <c r="AB11631" s="10"/>
    </row>
    <row r="11632" spans="26:28">
      <c r="Z11632" s="9"/>
      <c r="AA11632" s="10"/>
      <c r="AB11632" s="10"/>
    </row>
    <row r="11633" spans="26:28">
      <c r="Z11633" s="9"/>
      <c r="AA11633" s="10"/>
      <c r="AB11633" s="10"/>
    </row>
    <row r="11634" spans="26:28">
      <c r="Z11634" s="9"/>
      <c r="AA11634" s="10"/>
      <c r="AB11634" s="10"/>
    </row>
    <row r="11635" spans="26:28">
      <c r="Z11635" s="9"/>
      <c r="AA11635" s="10"/>
      <c r="AB11635" s="10"/>
    </row>
    <row r="11636" spans="26:28">
      <c r="Z11636" s="9"/>
      <c r="AA11636" s="10"/>
      <c r="AB11636" s="10"/>
    </row>
    <row r="11637" spans="26:28">
      <c r="Z11637" s="9"/>
      <c r="AA11637" s="10"/>
      <c r="AB11637" s="10"/>
    </row>
    <row r="11638" spans="26:28">
      <c r="Z11638" s="9"/>
      <c r="AA11638" s="10"/>
      <c r="AB11638" s="10"/>
    </row>
    <row r="11639" spans="26:28">
      <c r="Z11639" s="9"/>
      <c r="AA11639" s="10"/>
      <c r="AB11639" s="10"/>
    </row>
    <row r="11640" spans="26:28">
      <c r="Z11640" s="9"/>
      <c r="AA11640" s="10"/>
      <c r="AB11640" s="10"/>
    </row>
    <row r="11641" spans="26:28">
      <c r="Z11641" s="9"/>
      <c r="AA11641" s="10"/>
      <c r="AB11641" s="10"/>
    </row>
    <row r="11642" spans="26:28">
      <c r="Z11642" s="9"/>
      <c r="AA11642" s="10"/>
      <c r="AB11642" s="10"/>
    </row>
    <row r="11643" spans="26:28">
      <c r="Z11643" s="9"/>
      <c r="AA11643" s="10"/>
      <c r="AB11643" s="10"/>
    </row>
    <row r="11644" spans="26:28">
      <c r="Z11644" s="9"/>
      <c r="AA11644" s="10"/>
      <c r="AB11644" s="10"/>
    </row>
    <row r="11645" spans="26:28">
      <c r="Z11645" s="9"/>
      <c r="AA11645" s="10"/>
      <c r="AB11645" s="10"/>
    </row>
    <row r="11646" spans="26:28">
      <c r="Z11646" s="9"/>
      <c r="AA11646" s="10"/>
      <c r="AB11646" s="10"/>
    </row>
    <row r="11647" spans="26:28">
      <c r="Z11647" s="9"/>
      <c r="AA11647" s="10"/>
      <c r="AB11647" s="10"/>
    </row>
    <row r="11648" spans="26:28">
      <c r="Z11648" s="9"/>
      <c r="AA11648" s="10"/>
      <c r="AB11648" s="10"/>
    </row>
    <row r="11649" spans="26:28">
      <c r="Z11649" s="9"/>
      <c r="AA11649" s="10"/>
      <c r="AB11649" s="10"/>
    </row>
    <row r="11650" spans="26:28">
      <c r="Z11650" s="9"/>
      <c r="AA11650" s="10"/>
      <c r="AB11650" s="10"/>
    </row>
    <row r="11651" spans="26:28">
      <c r="Z11651" s="9"/>
      <c r="AA11651" s="10"/>
      <c r="AB11651" s="10"/>
    </row>
    <row r="11652" spans="26:28">
      <c r="Z11652" s="9"/>
      <c r="AA11652" s="10"/>
      <c r="AB11652" s="10"/>
    </row>
    <row r="11653" spans="26:28">
      <c r="Z11653" s="9"/>
      <c r="AA11653" s="10"/>
      <c r="AB11653" s="10"/>
    </row>
    <row r="11654" spans="26:28">
      <c r="Z11654" s="9"/>
      <c r="AA11654" s="10"/>
      <c r="AB11654" s="10"/>
    </row>
    <row r="11655" spans="26:28">
      <c r="Z11655" s="9"/>
      <c r="AA11655" s="10"/>
      <c r="AB11655" s="10"/>
    </row>
    <row r="11656" spans="26:28">
      <c r="Z11656" s="9"/>
      <c r="AA11656" s="10"/>
      <c r="AB11656" s="10"/>
    </row>
    <row r="11657" spans="26:28">
      <c r="Z11657" s="9"/>
      <c r="AA11657" s="10"/>
      <c r="AB11657" s="10"/>
    </row>
    <row r="11658" spans="26:28">
      <c r="Z11658" s="9"/>
      <c r="AA11658" s="10"/>
      <c r="AB11658" s="10"/>
    </row>
    <row r="11659" spans="26:28">
      <c r="Z11659" s="9"/>
      <c r="AA11659" s="10"/>
      <c r="AB11659" s="10"/>
    </row>
    <row r="11660" spans="26:28">
      <c r="Z11660" s="9"/>
      <c r="AA11660" s="10"/>
      <c r="AB11660" s="10"/>
    </row>
    <row r="11661" spans="26:28">
      <c r="Z11661" s="9"/>
      <c r="AA11661" s="10"/>
      <c r="AB11661" s="10"/>
    </row>
    <row r="11662" spans="26:28">
      <c r="Z11662" s="9"/>
      <c r="AA11662" s="10"/>
      <c r="AB11662" s="10"/>
    </row>
    <row r="11663" spans="26:28">
      <c r="Z11663" s="9"/>
      <c r="AA11663" s="10"/>
      <c r="AB11663" s="10"/>
    </row>
    <row r="11664" spans="26:28">
      <c r="Z11664" s="9"/>
      <c r="AA11664" s="10"/>
      <c r="AB11664" s="10"/>
    </row>
    <row r="11665" spans="26:28">
      <c r="Z11665" s="9"/>
      <c r="AA11665" s="10"/>
      <c r="AB11665" s="10"/>
    </row>
    <row r="11666" spans="26:28">
      <c r="Z11666" s="9"/>
      <c r="AA11666" s="10"/>
      <c r="AB11666" s="10"/>
    </row>
    <row r="11667" spans="26:28">
      <c r="Z11667" s="9"/>
      <c r="AA11667" s="10"/>
      <c r="AB11667" s="10"/>
    </row>
    <row r="11668" spans="26:28">
      <c r="Z11668" s="9"/>
      <c r="AA11668" s="10"/>
      <c r="AB11668" s="10"/>
    </row>
    <row r="11669" spans="26:28">
      <c r="Z11669" s="9"/>
      <c r="AA11669" s="10"/>
      <c r="AB11669" s="10"/>
    </row>
    <row r="11670" spans="26:28">
      <c r="Z11670" s="9"/>
      <c r="AA11670" s="10"/>
      <c r="AB11670" s="10"/>
    </row>
    <row r="11671" spans="26:28">
      <c r="Z11671" s="9"/>
      <c r="AA11671" s="10"/>
      <c r="AB11671" s="10"/>
    </row>
    <row r="11672" spans="26:28">
      <c r="Z11672" s="9"/>
      <c r="AA11672" s="10"/>
      <c r="AB11672" s="10"/>
    </row>
    <row r="11673" spans="26:28">
      <c r="Z11673" s="9"/>
      <c r="AA11673" s="10"/>
      <c r="AB11673" s="10"/>
    </row>
    <row r="11674" spans="26:28">
      <c r="Z11674" s="9"/>
      <c r="AA11674" s="10"/>
      <c r="AB11674" s="10"/>
    </row>
    <row r="11675" spans="26:28">
      <c r="Z11675" s="9"/>
      <c r="AA11675" s="10"/>
      <c r="AB11675" s="10"/>
    </row>
    <row r="11676" spans="26:28">
      <c r="Z11676" s="9"/>
      <c r="AA11676" s="10"/>
      <c r="AB11676" s="10"/>
    </row>
    <row r="11677" spans="26:28">
      <c r="Z11677" s="9"/>
      <c r="AA11677" s="10"/>
      <c r="AB11677" s="10"/>
    </row>
    <row r="11678" spans="26:28">
      <c r="Z11678" s="9"/>
      <c r="AA11678" s="10"/>
      <c r="AB11678" s="10"/>
    </row>
    <row r="11679" spans="26:28">
      <c r="Z11679" s="9"/>
      <c r="AA11679" s="10"/>
      <c r="AB11679" s="10"/>
    </row>
    <row r="11680" spans="26:28">
      <c r="Z11680" s="9"/>
      <c r="AA11680" s="10"/>
      <c r="AB11680" s="10"/>
    </row>
    <row r="11681" spans="26:28">
      <c r="Z11681" s="9"/>
      <c r="AA11681" s="10"/>
      <c r="AB11681" s="10"/>
    </row>
    <row r="11682" spans="26:28">
      <c r="Z11682" s="9"/>
      <c r="AA11682" s="10"/>
      <c r="AB11682" s="10"/>
    </row>
    <row r="11683" spans="26:28">
      <c r="Z11683" s="9"/>
      <c r="AA11683" s="10"/>
      <c r="AB11683" s="10"/>
    </row>
    <row r="11684" spans="26:28">
      <c r="Z11684" s="9"/>
      <c r="AA11684" s="10"/>
      <c r="AB11684" s="10"/>
    </row>
    <row r="11685" spans="26:28">
      <c r="Z11685" s="9"/>
      <c r="AA11685" s="10"/>
      <c r="AB11685" s="10"/>
    </row>
    <row r="11686" spans="26:28">
      <c r="Z11686" s="9"/>
      <c r="AA11686" s="10"/>
      <c r="AB11686" s="10"/>
    </row>
    <row r="11687" spans="26:28">
      <c r="Z11687" s="9"/>
      <c r="AA11687" s="10"/>
      <c r="AB11687" s="10"/>
    </row>
    <row r="11688" spans="26:28">
      <c r="Z11688" s="9"/>
      <c r="AA11688" s="10"/>
      <c r="AB11688" s="10"/>
    </row>
    <row r="11689" spans="26:28">
      <c r="Z11689" s="9"/>
      <c r="AA11689" s="10"/>
      <c r="AB11689" s="10"/>
    </row>
    <row r="11690" spans="26:28">
      <c r="Z11690" s="9"/>
      <c r="AA11690" s="10"/>
      <c r="AB11690" s="10"/>
    </row>
    <row r="11691" spans="26:28">
      <c r="Z11691" s="9"/>
      <c r="AA11691" s="10"/>
      <c r="AB11691" s="10"/>
    </row>
    <row r="11692" spans="26:28">
      <c r="Z11692" s="9"/>
      <c r="AA11692" s="10"/>
      <c r="AB11692" s="10"/>
    </row>
    <row r="11693" spans="26:28">
      <c r="Z11693" s="9"/>
      <c r="AA11693" s="10"/>
      <c r="AB11693" s="10"/>
    </row>
    <row r="11694" spans="26:28">
      <c r="Z11694" s="9"/>
      <c r="AA11694" s="10"/>
      <c r="AB11694" s="10"/>
    </row>
    <row r="11695" spans="26:28">
      <c r="Z11695" s="9"/>
      <c r="AA11695" s="10"/>
      <c r="AB11695" s="10"/>
    </row>
    <row r="11696" spans="26:28">
      <c r="Z11696" s="9"/>
      <c r="AA11696" s="10"/>
      <c r="AB11696" s="10"/>
    </row>
    <row r="11697" spans="26:28">
      <c r="Z11697" s="9"/>
      <c r="AA11697" s="10"/>
      <c r="AB11697" s="10"/>
    </row>
    <row r="11698" spans="26:28">
      <c r="Z11698" s="9"/>
      <c r="AA11698" s="10"/>
      <c r="AB11698" s="10"/>
    </row>
    <row r="11699" spans="26:28">
      <c r="Z11699" s="9"/>
      <c r="AA11699" s="10"/>
      <c r="AB11699" s="10"/>
    </row>
    <row r="11700" spans="26:28">
      <c r="Z11700" s="9"/>
      <c r="AA11700" s="10"/>
      <c r="AB11700" s="10"/>
    </row>
    <row r="11701" spans="26:28">
      <c r="Z11701" s="9"/>
      <c r="AA11701" s="10"/>
      <c r="AB11701" s="10"/>
    </row>
    <row r="11702" spans="26:28">
      <c r="Z11702" s="9"/>
      <c r="AA11702" s="10"/>
      <c r="AB11702" s="10"/>
    </row>
    <row r="11703" spans="26:28">
      <c r="Z11703" s="9"/>
      <c r="AA11703" s="10"/>
      <c r="AB11703" s="10"/>
    </row>
    <row r="11704" spans="26:28">
      <c r="Z11704" s="9"/>
      <c r="AA11704" s="10"/>
      <c r="AB11704" s="10"/>
    </row>
    <row r="11705" spans="26:28">
      <c r="Z11705" s="9"/>
      <c r="AA11705" s="10"/>
      <c r="AB11705" s="10"/>
    </row>
    <row r="11706" spans="26:28">
      <c r="Z11706" s="9"/>
      <c r="AA11706" s="10"/>
      <c r="AB11706" s="10"/>
    </row>
    <row r="11707" spans="26:28">
      <c r="Z11707" s="9"/>
      <c r="AA11707" s="10"/>
      <c r="AB11707" s="10"/>
    </row>
    <row r="11708" spans="26:28">
      <c r="Z11708" s="9"/>
      <c r="AA11708" s="10"/>
      <c r="AB11708" s="10"/>
    </row>
    <row r="11709" spans="26:28">
      <c r="Z11709" s="9"/>
      <c r="AA11709" s="10"/>
      <c r="AB11709" s="10"/>
    </row>
    <row r="11710" spans="26:28">
      <c r="Z11710" s="9"/>
      <c r="AA11710" s="10"/>
      <c r="AB11710" s="10"/>
    </row>
    <row r="11711" spans="26:28">
      <c r="Z11711" s="9"/>
      <c r="AA11711" s="10"/>
      <c r="AB11711" s="10"/>
    </row>
    <row r="11712" spans="26:28">
      <c r="Z11712" s="9"/>
      <c r="AA11712" s="10"/>
      <c r="AB11712" s="10"/>
    </row>
    <row r="11713" spans="26:28">
      <c r="Z11713" s="9"/>
      <c r="AA11713" s="10"/>
      <c r="AB11713" s="10"/>
    </row>
    <row r="11714" spans="26:28">
      <c r="Z11714" s="9"/>
      <c r="AA11714" s="10"/>
      <c r="AB11714" s="10"/>
    </row>
    <row r="11715" spans="26:28">
      <c r="Z11715" s="9"/>
      <c r="AA11715" s="10"/>
      <c r="AB11715" s="10"/>
    </row>
    <row r="11716" spans="26:28">
      <c r="Z11716" s="9"/>
      <c r="AA11716" s="10"/>
      <c r="AB11716" s="10"/>
    </row>
    <row r="11717" spans="26:28">
      <c r="Z11717" s="9"/>
      <c r="AA11717" s="10"/>
      <c r="AB11717" s="10"/>
    </row>
    <row r="11718" spans="26:28">
      <c r="Z11718" s="9"/>
      <c r="AA11718" s="10"/>
      <c r="AB11718" s="10"/>
    </row>
    <row r="11719" spans="26:28">
      <c r="Z11719" s="9"/>
      <c r="AA11719" s="10"/>
      <c r="AB11719" s="10"/>
    </row>
    <row r="11720" spans="26:28">
      <c r="Z11720" s="9"/>
      <c r="AA11720" s="10"/>
      <c r="AB11720" s="10"/>
    </row>
    <row r="11721" spans="26:28">
      <c r="Z11721" s="9"/>
      <c r="AA11721" s="10"/>
      <c r="AB11721" s="10"/>
    </row>
    <row r="11722" spans="26:28">
      <c r="Z11722" s="9"/>
      <c r="AA11722" s="10"/>
      <c r="AB11722" s="10"/>
    </row>
    <row r="11723" spans="26:28">
      <c r="Z11723" s="9"/>
      <c r="AA11723" s="10"/>
      <c r="AB11723" s="10"/>
    </row>
    <row r="11724" spans="26:28">
      <c r="Z11724" s="9"/>
      <c r="AA11724" s="10"/>
      <c r="AB11724" s="10"/>
    </row>
    <row r="11725" spans="26:28">
      <c r="Z11725" s="9"/>
      <c r="AA11725" s="10"/>
      <c r="AB11725" s="10"/>
    </row>
    <row r="11726" spans="26:28">
      <c r="Z11726" s="9"/>
      <c r="AA11726" s="10"/>
      <c r="AB11726" s="10"/>
    </row>
    <row r="11727" spans="26:28">
      <c r="Z11727" s="9"/>
      <c r="AA11727" s="10"/>
      <c r="AB11727" s="10"/>
    </row>
    <row r="11728" spans="26:28">
      <c r="Z11728" s="9"/>
      <c r="AA11728" s="10"/>
      <c r="AB11728" s="10"/>
    </row>
    <row r="11729" spans="26:28">
      <c r="Z11729" s="9"/>
      <c r="AA11729" s="10"/>
      <c r="AB11729" s="10"/>
    </row>
    <row r="11730" spans="26:28">
      <c r="Z11730" s="9"/>
      <c r="AA11730" s="10"/>
      <c r="AB11730" s="10"/>
    </row>
    <row r="11731" spans="26:28">
      <c r="Z11731" s="9"/>
      <c r="AA11731" s="10"/>
      <c r="AB11731" s="10"/>
    </row>
    <row r="11732" spans="26:28">
      <c r="Z11732" s="9"/>
      <c r="AA11732" s="10"/>
      <c r="AB11732" s="10"/>
    </row>
    <row r="11733" spans="26:28">
      <c r="Z11733" s="9"/>
      <c r="AA11733" s="10"/>
      <c r="AB11733" s="10"/>
    </row>
    <row r="11734" spans="26:28">
      <c r="Z11734" s="9"/>
      <c r="AA11734" s="10"/>
      <c r="AB11734" s="10"/>
    </row>
    <row r="11735" spans="26:28">
      <c r="Z11735" s="9"/>
      <c r="AA11735" s="10"/>
      <c r="AB11735" s="10"/>
    </row>
    <row r="11736" spans="26:28">
      <c r="Z11736" s="9"/>
      <c r="AA11736" s="10"/>
      <c r="AB11736" s="10"/>
    </row>
    <row r="11737" spans="26:28">
      <c r="Z11737" s="9"/>
      <c r="AA11737" s="10"/>
      <c r="AB11737" s="10"/>
    </row>
    <row r="11738" spans="26:28">
      <c r="Z11738" s="9"/>
      <c r="AA11738" s="10"/>
      <c r="AB11738" s="10"/>
    </row>
    <row r="11739" spans="26:28">
      <c r="Z11739" s="9"/>
      <c r="AA11739" s="10"/>
      <c r="AB11739" s="10"/>
    </row>
    <row r="11740" spans="26:28">
      <c r="Z11740" s="9"/>
      <c r="AA11740" s="10"/>
      <c r="AB11740" s="10"/>
    </row>
    <row r="11741" spans="26:28">
      <c r="Z11741" s="9"/>
      <c r="AA11741" s="10"/>
      <c r="AB11741" s="10"/>
    </row>
    <row r="11742" spans="26:28">
      <c r="Z11742" s="9"/>
      <c r="AA11742" s="10"/>
      <c r="AB11742" s="10"/>
    </row>
    <row r="11743" spans="26:28">
      <c r="Z11743" s="9"/>
      <c r="AA11743" s="10"/>
      <c r="AB11743" s="10"/>
    </row>
    <row r="11744" spans="26:28">
      <c r="Z11744" s="9"/>
      <c r="AA11744" s="10"/>
      <c r="AB11744" s="10"/>
    </row>
    <row r="11745" spans="26:28">
      <c r="Z11745" s="9"/>
      <c r="AA11745" s="10"/>
      <c r="AB11745" s="10"/>
    </row>
    <row r="11746" spans="26:28">
      <c r="Z11746" s="9"/>
      <c r="AA11746" s="10"/>
      <c r="AB11746" s="10"/>
    </row>
    <row r="11747" spans="26:28">
      <c r="Z11747" s="9"/>
      <c r="AA11747" s="10"/>
      <c r="AB11747" s="10"/>
    </row>
    <row r="11748" spans="26:28">
      <c r="Z11748" s="9"/>
      <c r="AA11748" s="10"/>
      <c r="AB11748" s="10"/>
    </row>
    <row r="11749" spans="26:28">
      <c r="Z11749" s="9"/>
      <c r="AA11749" s="10"/>
      <c r="AB11749" s="10"/>
    </row>
    <row r="11750" spans="26:28">
      <c r="Z11750" s="9"/>
      <c r="AA11750" s="10"/>
      <c r="AB11750" s="10"/>
    </row>
    <row r="11751" spans="26:28">
      <c r="Z11751" s="9"/>
      <c r="AA11751" s="10"/>
      <c r="AB11751" s="10"/>
    </row>
    <row r="11752" spans="26:28">
      <c r="Z11752" s="9"/>
      <c r="AA11752" s="10"/>
      <c r="AB11752" s="10"/>
    </row>
    <row r="11753" spans="26:28">
      <c r="Z11753" s="9"/>
      <c r="AA11753" s="10"/>
      <c r="AB11753" s="10"/>
    </row>
    <row r="11754" spans="26:28">
      <c r="Z11754" s="9"/>
      <c r="AA11754" s="10"/>
      <c r="AB11754" s="10"/>
    </row>
    <row r="11755" spans="26:28">
      <c r="Z11755" s="9"/>
      <c r="AA11755" s="10"/>
      <c r="AB11755" s="10"/>
    </row>
    <row r="11756" spans="26:28">
      <c r="Z11756" s="9"/>
      <c r="AA11756" s="10"/>
      <c r="AB11756" s="10"/>
    </row>
    <row r="11757" spans="26:28">
      <c r="Z11757" s="9"/>
      <c r="AA11757" s="10"/>
      <c r="AB11757" s="10"/>
    </row>
    <row r="11758" spans="26:28">
      <c r="Z11758" s="9"/>
      <c r="AA11758" s="10"/>
      <c r="AB11758" s="10"/>
    </row>
    <row r="11759" spans="26:28">
      <c r="Z11759" s="9"/>
      <c r="AA11759" s="10"/>
      <c r="AB11759" s="10"/>
    </row>
    <row r="11760" spans="26:28">
      <c r="Z11760" s="9"/>
      <c r="AA11760" s="10"/>
      <c r="AB11760" s="10"/>
    </row>
    <row r="11761" spans="26:28">
      <c r="Z11761" s="9"/>
      <c r="AA11761" s="10"/>
      <c r="AB11761" s="10"/>
    </row>
    <row r="11762" spans="26:28">
      <c r="Z11762" s="9"/>
      <c r="AA11762" s="10"/>
      <c r="AB11762" s="10"/>
    </row>
    <row r="11763" spans="26:28">
      <c r="Z11763" s="9"/>
      <c r="AA11763" s="10"/>
      <c r="AB11763" s="10"/>
    </row>
    <row r="11764" spans="26:28">
      <c r="Z11764" s="9"/>
      <c r="AA11764" s="10"/>
      <c r="AB11764" s="10"/>
    </row>
    <row r="11765" spans="26:28">
      <c r="Z11765" s="9"/>
      <c r="AA11765" s="10"/>
      <c r="AB11765" s="10"/>
    </row>
    <row r="11766" spans="26:28">
      <c r="Z11766" s="9"/>
      <c r="AA11766" s="10"/>
      <c r="AB11766" s="10"/>
    </row>
    <row r="11767" spans="26:28">
      <c r="Z11767" s="9"/>
      <c r="AA11767" s="10"/>
      <c r="AB11767" s="10"/>
    </row>
    <row r="11768" spans="26:28">
      <c r="Z11768" s="9"/>
      <c r="AA11768" s="10"/>
      <c r="AB11768" s="10"/>
    </row>
    <row r="11769" spans="26:28">
      <c r="Z11769" s="9"/>
      <c r="AA11769" s="10"/>
      <c r="AB11769" s="10"/>
    </row>
    <row r="11770" spans="26:28">
      <c r="Z11770" s="9"/>
      <c r="AA11770" s="10"/>
      <c r="AB11770" s="10"/>
    </row>
    <row r="11771" spans="26:28">
      <c r="Z11771" s="9"/>
      <c r="AA11771" s="10"/>
      <c r="AB11771" s="10"/>
    </row>
    <row r="11772" spans="26:28">
      <c r="Z11772" s="9"/>
      <c r="AA11772" s="10"/>
      <c r="AB11772" s="10"/>
    </row>
    <row r="11773" spans="26:28">
      <c r="Z11773" s="9"/>
      <c r="AA11773" s="10"/>
      <c r="AB11773" s="10"/>
    </row>
    <row r="11774" spans="26:28">
      <c r="Z11774" s="9"/>
      <c r="AA11774" s="10"/>
      <c r="AB11774" s="10"/>
    </row>
    <row r="11775" spans="26:28">
      <c r="Z11775" s="9"/>
      <c r="AA11775" s="10"/>
      <c r="AB11775" s="10"/>
    </row>
    <row r="11776" spans="26:28">
      <c r="Z11776" s="9"/>
      <c r="AA11776" s="10"/>
      <c r="AB11776" s="10"/>
    </row>
    <row r="11777" spans="26:28">
      <c r="Z11777" s="9"/>
      <c r="AA11777" s="10"/>
      <c r="AB11777" s="10"/>
    </row>
    <row r="11778" spans="26:28">
      <c r="Z11778" s="9"/>
      <c r="AA11778" s="10"/>
      <c r="AB11778" s="10"/>
    </row>
    <row r="11779" spans="26:28">
      <c r="Z11779" s="9"/>
      <c r="AA11779" s="10"/>
      <c r="AB11779" s="10"/>
    </row>
    <row r="11780" spans="26:28">
      <c r="Z11780" s="9"/>
      <c r="AA11780" s="10"/>
      <c r="AB11780" s="10"/>
    </row>
    <row r="11781" spans="26:28">
      <c r="Z11781" s="9"/>
      <c r="AA11781" s="10"/>
      <c r="AB11781" s="10"/>
    </row>
    <row r="11782" spans="26:28">
      <c r="Z11782" s="9"/>
      <c r="AA11782" s="10"/>
      <c r="AB11782" s="10"/>
    </row>
    <row r="11783" spans="26:28">
      <c r="Z11783" s="9"/>
      <c r="AA11783" s="10"/>
      <c r="AB11783" s="10"/>
    </row>
    <row r="11784" spans="26:28">
      <c r="Z11784" s="9"/>
      <c r="AA11784" s="10"/>
      <c r="AB11784" s="10"/>
    </row>
    <row r="11785" spans="26:28">
      <c r="Z11785" s="9"/>
      <c r="AA11785" s="10"/>
      <c r="AB11785" s="10"/>
    </row>
    <row r="11786" spans="26:28">
      <c r="Z11786" s="9"/>
      <c r="AA11786" s="10"/>
      <c r="AB11786" s="10"/>
    </row>
    <row r="11787" spans="26:28">
      <c r="Z11787" s="9"/>
      <c r="AA11787" s="10"/>
      <c r="AB11787" s="10"/>
    </row>
    <row r="11788" spans="26:28">
      <c r="Z11788" s="9"/>
      <c r="AA11788" s="10"/>
      <c r="AB11788" s="10"/>
    </row>
    <row r="11789" spans="26:28">
      <c r="Z11789" s="9"/>
      <c r="AA11789" s="10"/>
      <c r="AB11789" s="10"/>
    </row>
    <row r="11790" spans="26:28">
      <c r="Z11790" s="9"/>
      <c r="AA11790" s="10"/>
      <c r="AB11790" s="10"/>
    </row>
    <row r="11791" spans="26:28">
      <c r="Z11791" s="9"/>
      <c r="AA11791" s="10"/>
      <c r="AB11791" s="10"/>
    </row>
    <row r="11792" spans="26:28">
      <c r="Z11792" s="9"/>
      <c r="AA11792" s="10"/>
      <c r="AB11792" s="10"/>
    </row>
    <row r="11793" spans="26:28">
      <c r="Z11793" s="9"/>
      <c r="AA11793" s="10"/>
      <c r="AB11793" s="10"/>
    </row>
    <row r="11794" spans="26:28">
      <c r="Z11794" s="9"/>
      <c r="AA11794" s="10"/>
      <c r="AB11794" s="10"/>
    </row>
    <row r="11795" spans="26:28">
      <c r="Z11795" s="9"/>
      <c r="AA11795" s="10"/>
      <c r="AB11795" s="10"/>
    </row>
    <row r="11796" spans="26:28">
      <c r="Z11796" s="9"/>
      <c r="AA11796" s="10"/>
      <c r="AB11796" s="10"/>
    </row>
    <row r="11797" spans="26:28">
      <c r="Z11797" s="9"/>
      <c r="AA11797" s="10"/>
      <c r="AB11797" s="10"/>
    </row>
    <row r="11798" spans="26:28">
      <c r="Z11798" s="9"/>
      <c r="AA11798" s="10"/>
      <c r="AB11798" s="10"/>
    </row>
    <row r="11799" spans="26:28">
      <c r="Z11799" s="9"/>
      <c r="AA11799" s="10"/>
      <c r="AB11799" s="10"/>
    </row>
    <row r="11800" spans="26:28">
      <c r="Z11800" s="9"/>
      <c r="AA11800" s="10"/>
      <c r="AB11800" s="10"/>
    </row>
    <row r="11801" spans="26:28">
      <c r="Z11801" s="9"/>
      <c r="AA11801" s="10"/>
      <c r="AB11801" s="10"/>
    </row>
    <row r="11802" spans="26:28">
      <c r="Z11802" s="9"/>
      <c r="AA11802" s="10"/>
      <c r="AB11802" s="10"/>
    </row>
    <row r="11803" spans="26:28">
      <c r="Z11803" s="9"/>
      <c r="AA11803" s="10"/>
      <c r="AB11803" s="10"/>
    </row>
    <row r="11804" spans="26:28">
      <c r="Z11804" s="9"/>
      <c r="AA11804" s="10"/>
      <c r="AB11804" s="10"/>
    </row>
    <row r="11805" spans="26:28">
      <c r="Z11805" s="9"/>
      <c r="AA11805" s="10"/>
      <c r="AB11805" s="10"/>
    </row>
    <row r="11806" spans="26:28">
      <c r="Z11806" s="9"/>
      <c r="AA11806" s="10"/>
      <c r="AB11806" s="10"/>
    </row>
    <row r="11807" spans="26:28">
      <c r="Z11807" s="9"/>
      <c r="AA11807" s="10"/>
      <c r="AB11807" s="10"/>
    </row>
    <row r="11808" spans="26:28">
      <c r="Z11808" s="9"/>
      <c r="AA11808" s="10"/>
      <c r="AB11808" s="10"/>
    </row>
    <row r="11809" spans="26:28">
      <c r="Z11809" s="9"/>
      <c r="AA11809" s="10"/>
      <c r="AB11809" s="10"/>
    </row>
    <row r="11810" spans="26:28">
      <c r="Z11810" s="9"/>
      <c r="AA11810" s="10"/>
      <c r="AB11810" s="10"/>
    </row>
    <row r="11811" spans="26:28">
      <c r="Z11811" s="9"/>
      <c r="AA11811" s="10"/>
      <c r="AB11811" s="10"/>
    </row>
    <row r="11812" spans="26:28">
      <c r="Z11812" s="9"/>
      <c r="AA11812" s="10"/>
      <c r="AB11812" s="10"/>
    </row>
    <row r="11813" spans="26:28">
      <c r="Z11813" s="9"/>
      <c r="AA11813" s="10"/>
      <c r="AB11813" s="10"/>
    </row>
    <row r="11814" spans="26:28">
      <c r="Z11814" s="9"/>
      <c r="AA11814" s="10"/>
      <c r="AB11814" s="10"/>
    </row>
    <row r="11815" spans="26:28">
      <c r="Z11815" s="9"/>
      <c r="AA11815" s="10"/>
      <c r="AB11815" s="10"/>
    </row>
    <row r="11816" spans="26:28">
      <c r="Z11816" s="9"/>
      <c r="AA11816" s="10"/>
      <c r="AB11816" s="10"/>
    </row>
    <row r="11817" spans="26:28">
      <c r="Z11817" s="9"/>
      <c r="AA11817" s="10"/>
      <c r="AB11817" s="10"/>
    </row>
    <row r="11818" spans="26:28">
      <c r="Z11818" s="9"/>
      <c r="AA11818" s="10"/>
      <c r="AB11818" s="10"/>
    </row>
    <row r="11819" spans="26:28">
      <c r="Z11819" s="9"/>
      <c r="AA11819" s="10"/>
      <c r="AB11819" s="10"/>
    </row>
    <row r="11820" spans="26:28">
      <c r="Z11820" s="9"/>
      <c r="AA11820" s="10"/>
      <c r="AB11820" s="10"/>
    </row>
    <row r="11821" spans="26:28">
      <c r="Z11821" s="9"/>
      <c r="AA11821" s="10"/>
      <c r="AB11821" s="10"/>
    </row>
    <row r="11822" spans="26:28">
      <c r="Z11822" s="9"/>
      <c r="AA11822" s="10"/>
      <c r="AB11822" s="10"/>
    </row>
    <row r="11823" spans="26:28">
      <c r="Z11823" s="9"/>
      <c r="AA11823" s="10"/>
      <c r="AB11823" s="10"/>
    </row>
    <row r="11824" spans="26:28">
      <c r="Z11824" s="9"/>
      <c r="AA11824" s="10"/>
      <c r="AB11824" s="10"/>
    </row>
    <row r="11825" spans="26:28">
      <c r="Z11825" s="9"/>
      <c r="AA11825" s="10"/>
      <c r="AB11825" s="10"/>
    </row>
    <row r="11826" spans="26:28">
      <c r="Z11826" s="9"/>
      <c r="AA11826" s="10"/>
      <c r="AB11826" s="10"/>
    </row>
    <row r="11827" spans="26:28">
      <c r="Z11827" s="9"/>
      <c r="AA11827" s="10"/>
      <c r="AB11827" s="10"/>
    </row>
    <row r="11828" spans="26:28">
      <c r="Z11828" s="9"/>
      <c r="AA11828" s="10"/>
      <c r="AB11828" s="10"/>
    </row>
    <row r="11829" spans="26:28">
      <c r="Z11829" s="9"/>
      <c r="AA11829" s="10"/>
      <c r="AB11829" s="10"/>
    </row>
    <row r="11830" spans="26:28">
      <c r="Z11830" s="9"/>
      <c r="AA11830" s="10"/>
      <c r="AB11830" s="10"/>
    </row>
    <row r="11831" spans="26:28">
      <c r="Z11831" s="9"/>
      <c r="AA11831" s="10"/>
      <c r="AB11831" s="10"/>
    </row>
    <row r="11832" spans="26:28">
      <c r="Z11832" s="9"/>
      <c r="AA11832" s="10"/>
      <c r="AB11832" s="10"/>
    </row>
    <row r="11833" spans="26:28">
      <c r="Z11833" s="9"/>
      <c r="AA11833" s="10"/>
      <c r="AB11833" s="10"/>
    </row>
    <row r="11834" spans="26:28">
      <c r="Z11834" s="9"/>
      <c r="AA11834" s="10"/>
      <c r="AB11834" s="10"/>
    </row>
    <row r="11835" spans="26:28">
      <c r="Z11835" s="9"/>
      <c r="AA11835" s="10"/>
      <c r="AB11835" s="10"/>
    </row>
    <row r="11836" spans="26:28">
      <c r="Z11836" s="9"/>
      <c r="AA11836" s="10"/>
      <c r="AB11836" s="10"/>
    </row>
    <row r="11837" spans="26:28">
      <c r="Z11837" s="9"/>
      <c r="AA11837" s="10"/>
      <c r="AB11837" s="10"/>
    </row>
    <row r="11838" spans="26:28">
      <c r="Z11838" s="9"/>
      <c r="AA11838" s="10"/>
      <c r="AB11838" s="10"/>
    </row>
    <row r="11839" spans="26:28">
      <c r="Z11839" s="9"/>
      <c r="AA11839" s="10"/>
      <c r="AB11839" s="10"/>
    </row>
    <row r="11840" spans="26:28">
      <c r="Z11840" s="9"/>
      <c r="AA11840" s="10"/>
      <c r="AB11840" s="10"/>
    </row>
    <row r="11841" spans="26:28">
      <c r="Z11841" s="9"/>
      <c r="AA11841" s="10"/>
      <c r="AB11841" s="10"/>
    </row>
    <row r="11842" spans="26:28">
      <c r="Z11842" s="9"/>
      <c r="AA11842" s="10"/>
      <c r="AB11842" s="10"/>
    </row>
    <row r="11843" spans="26:28">
      <c r="Z11843" s="9"/>
      <c r="AA11843" s="10"/>
      <c r="AB11843" s="10"/>
    </row>
    <row r="11844" spans="26:28">
      <c r="Z11844" s="9"/>
      <c r="AA11844" s="10"/>
      <c r="AB11844" s="10"/>
    </row>
    <row r="11845" spans="26:28">
      <c r="Z11845" s="9"/>
      <c r="AA11845" s="10"/>
      <c r="AB11845" s="10"/>
    </row>
    <row r="11846" spans="26:28">
      <c r="Z11846" s="9"/>
      <c r="AA11846" s="10"/>
      <c r="AB11846" s="10"/>
    </row>
    <row r="11847" spans="26:28">
      <c r="Z11847" s="9"/>
      <c r="AA11847" s="10"/>
      <c r="AB11847" s="10"/>
    </row>
    <row r="11848" spans="26:28">
      <c r="Z11848" s="9"/>
      <c r="AA11848" s="10"/>
      <c r="AB11848" s="10"/>
    </row>
    <row r="11849" spans="26:28">
      <c r="Z11849" s="9"/>
      <c r="AA11849" s="10"/>
      <c r="AB11849" s="10"/>
    </row>
    <row r="11850" spans="26:28">
      <c r="Z11850" s="9"/>
      <c r="AA11850" s="10"/>
      <c r="AB11850" s="10"/>
    </row>
    <row r="11851" spans="26:28">
      <c r="Z11851" s="9"/>
      <c r="AA11851" s="10"/>
      <c r="AB11851" s="10"/>
    </row>
    <row r="11852" spans="26:28">
      <c r="Z11852" s="9"/>
      <c r="AA11852" s="10"/>
      <c r="AB11852" s="10"/>
    </row>
    <row r="11853" spans="26:28">
      <c r="Z11853" s="9"/>
      <c r="AA11853" s="10"/>
      <c r="AB11853" s="10"/>
    </row>
    <row r="11854" spans="26:28">
      <c r="Z11854" s="9"/>
      <c r="AA11854" s="10"/>
      <c r="AB11854" s="10"/>
    </row>
    <row r="11855" spans="26:28">
      <c r="Z11855" s="9"/>
      <c r="AA11855" s="10"/>
      <c r="AB11855" s="10"/>
    </row>
    <row r="11856" spans="26:28">
      <c r="Z11856" s="9"/>
      <c r="AA11856" s="10"/>
      <c r="AB11856" s="10"/>
    </row>
    <row r="11857" spans="26:28">
      <c r="Z11857" s="9"/>
      <c r="AA11857" s="10"/>
      <c r="AB11857" s="10"/>
    </row>
    <row r="11858" spans="26:28">
      <c r="Z11858" s="9"/>
      <c r="AA11858" s="10"/>
      <c r="AB11858" s="10"/>
    </row>
    <row r="11859" spans="26:28">
      <c r="Z11859" s="9"/>
      <c r="AA11859" s="10"/>
      <c r="AB11859" s="10"/>
    </row>
    <row r="11860" spans="26:28">
      <c r="Z11860" s="9"/>
      <c r="AA11860" s="10"/>
      <c r="AB11860" s="10"/>
    </row>
    <row r="11861" spans="26:28">
      <c r="Z11861" s="9"/>
      <c r="AA11861" s="10"/>
      <c r="AB11861" s="10"/>
    </row>
    <row r="11862" spans="26:28">
      <c r="Z11862" s="9"/>
      <c r="AA11862" s="10"/>
      <c r="AB11862" s="10"/>
    </row>
    <row r="11863" spans="26:28">
      <c r="Z11863" s="9"/>
      <c r="AA11863" s="10"/>
      <c r="AB11863" s="10"/>
    </row>
    <row r="11864" spans="26:28">
      <c r="Z11864" s="9"/>
      <c r="AA11864" s="10"/>
      <c r="AB11864" s="10"/>
    </row>
    <row r="11865" spans="26:28">
      <c r="Z11865" s="9"/>
      <c r="AA11865" s="10"/>
      <c r="AB11865" s="10"/>
    </row>
    <row r="11866" spans="26:28">
      <c r="Z11866" s="9"/>
      <c r="AA11866" s="10"/>
      <c r="AB11866" s="10"/>
    </row>
    <row r="11867" spans="26:28">
      <c r="Z11867" s="9"/>
      <c r="AA11867" s="10"/>
      <c r="AB11867" s="10"/>
    </row>
    <row r="11868" spans="26:28">
      <c r="Z11868" s="9"/>
      <c r="AA11868" s="10"/>
      <c r="AB11868" s="10"/>
    </row>
    <row r="11869" spans="26:28">
      <c r="Z11869" s="9"/>
      <c r="AA11869" s="10"/>
      <c r="AB11869" s="10"/>
    </row>
    <row r="11870" spans="26:28">
      <c r="Z11870" s="9"/>
      <c r="AA11870" s="10"/>
      <c r="AB11870" s="10"/>
    </row>
    <row r="11871" spans="26:28">
      <c r="Z11871" s="9"/>
      <c r="AA11871" s="10"/>
      <c r="AB11871" s="10"/>
    </row>
    <row r="11872" spans="26:28">
      <c r="Z11872" s="9"/>
      <c r="AA11872" s="10"/>
      <c r="AB11872" s="10"/>
    </row>
    <row r="11873" spans="26:28">
      <c r="Z11873" s="9"/>
      <c r="AA11873" s="10"/>
      <c r="AB11873" s="10"/>
    </row>
    <row r="11874" spans="26:28">
      <c r="Z11874" s="9"/>
      <c r="AA11874" s="10"/>
      <c r="AB11874" s="10"/>
    </row>
    <row r="11875" spans="26:28">
      <c r="Z11875" s="9"/>
      <c r="AA11875" s="10"/>
      <c r="AB11875" s="10"/>
    </row>
    <row r="11876" spans="26:28">
      <c r="Z11876" s="9"/>
      <c r="AA11876" s="10"/>
      <c r="AB11876" s="10"/>
    </row>
    <row r="11877" spans="26:28">
      <c r="Z11877" s="9"/>
      <c r="AA11877" s="10"/>
      <c r="AB11877" s="10"/>
    </row>
    <row r="11878" spans="26:28">
      <c r="Z11878" s="9"/>
      <c r="AA11878" s="10"/>
      <c r="AB11878" s="10"/>
    </row>
    <row r="11879" spans="26:28">
      <c r="Z11879" s="9"/>
      <c r="AA11879" s="10"/>
      <c r="AB11879" s="10"/>
    </row>
    <row r="11880" spans="26:28">
      <c r="Z11880" s="9"/>
      <c r="AA11880" s="10"/>
      <c r="AB11880" s="10"/>
    </row>
    <row r="11881" spans="26:28">
      <c r="Z11881" s="9"/>
      <c r="AA11881" s="10"/>
      <c r="AB11881" s="10"/>
    </row>
    <row r="11882" spans="26:28">
      <c r="Z11882" s="9"/>
      <c r="AA11882" s="10"/>
      <c r="AB11882" s="10"/>
    </row>
    <row r="11883" spans="26:28">
      <c r="Z11883" s="9"/>
      <c r="AA11883" s="10"/>
      <c r="AB11883" s="10"/>
    </row>
    <row r="11884" spans="26:28">
      <c r="Z11884" s="9"/>
      <c r="AA11884" s="10"/>
      <c r="AB11884" s="10"/>
    </row>
    <row r="11885" spans="26:28">
      <c r="Z11885" s="9"/>
      <c r="AA11885" s="10"/>
      <c r="AB11885" s="10"/>
    </row>
    <row r="11886" spans="26:28">
      <c r="Z11886" s="9"/>
      <c r="AA11886" s="10"/>
      <c r="AB11886" s="10"/>
    </row>
    <row r="11887" spans="26:28">
      <c r="Z11887" s="9"/>
      <c r="AA11887" s="10"/>
      <c r="AB11887" s="10"/>
    </row>
    <row r="11888" spans="26:28">
      <c r="Z11888" s="9"/>
      <c r="AA11888" s="10"/>
      <c r="AB11888" s="10"/>
    </row>
    <row r="11889" spans="26:28">
      <c r="Z11889" s="9"/>
      <c r="AA11889" s="10"/>
      <c r="AB11889" s="10"/>
    </row>
    <row r="11890" spans="26:28">
      <c r="Z11890" s="9"/>
      <c r="AA11890" s="10"/>
      <c r="AB11890" s="10"/>
    </row>
    <row r="11891" spans="26:28">
      <c r="Z11891" s="9"/>
      <c r="AA11891" s="10"/>
      <c r="AB11891" s="10"/>
    </row>
    <row r="11892" spans="26:28">
      <c r="Z11892" s="9"/>
      <c r="AA11892" s="10"/>
      <c r="AB11892" s="10"/>
    </row>
    <row r="11893" spans="26:28">
      <c r="Z11893" s="9"/>
      <c r="AA11893" s="10"/>
      <c r="AB11893" s="10"/>
    </row>
    <row r="11894" spans="26:28">
      <c r="Z11894" s="9"/>
      <c r="AA11894" s="10"/>
      <c r="AB11894" s="10"/>
    </row>
    <row r="11895" spans="26:28">
      <c r="Z11895" s="9"/>
      <c r="AA11895" s="10"/>
      <c r="AB11895" s="10"/>
    </row>
    <row r="11896" spans="26:28">
      <c r="Z11896" s="9"/>
      <c r="AA11896" s="10"/>
      <c r="AB11896" s="10"/>
    </row>
    <row r="11897" spans="26:28">
      <c r="Z11897" s="9"/>
      <c r="AA11897" s="10"/>
      <c r="AB11897" s="10"/>
    </row>
    <row r="11898" spans="26:28">
      <c r="Z11898" s="9"/>
      <c r="AA11898" s="10"/>
      <c r="AB11898" s="10"/>
    </row>
    <row r="11899" spans="26:28">
      <c r="Z11899" s="9"/>
      <c r="AA11899" s="10"/>
      <c r="AB11899" s="10"/>
    </row>
    <row r="11900" spans="26:28">
      <c r="Z11900" s="9"/>
      <c r="AA11900" s="10"/>
      <c r="AB11900" s="10"/>
    </row>
    <row r="11901" spans="26:28">
      <c r="Z11901" s="9"/>
      <c r="AA11901" s="10"/>
      <c r="AB11901" s="10"/>
    </row>
    <row r="11902" spans="26:28">
      <c r="Z11902" s="9"/>
      <c r="AA11902" s="10"/>
      <c r="AB11902" s="10"/>
    </row>
    <row r="11903" spans="26:28">
      <c r="Z11903" s="9"/>
      <c r="AA11903" s="10"/>
      <c r="AB11903" s="10"/>
    </row>
    <row r="11904" spans="26:28">
      <c r="Z11904" s="9"/>
      <c r="AA11904" s="10"/>
      <c r="AB11904" s="10"/>
    </row>
    <row r="11905" spans="26:28">
      <c r="Z11905" s="9"/>
      <c r="AA11905" s="10"/>
      <c r="AB11905" s="10"/>
    </row>
    <row r="11906" spans="26:28">
      <c r="Z11906" s="9"/>
      <c r="AA11906" s="10"/>
      <c r="AB11906" s="10"/>
    </row>
    <row r="11907" spans="26:28">
      <c r="Z11907" s="9"/>
      <c r="AA11907" s="10"/>
      <c r="AB11907" s="10"/>
    </row>
    <row r="11908" spans="26:28">
      <c r="Z11908" s="9"/>
      <c r="AA11908" s="10"/>
      <c r="AB11908" s="10"/>
    </row>
    <row r="11909" spans="26:28">
      <c r="Z11909" s="9"/>
      <c r="AA11909" s="10"/>
      <c r="AB11909" s="10"/>
    </row>
    <row r="11910" spans="26:28">
      <c r="Z11910" s="9"/>
      <c r="AA11910" s="10"/>
      <c r="AB11910" s="10"/>
    </row>
    <row r="11911" spans="26:28">
      <c r="Z11911" s="9"/>
      <c r="AA11911" s="10"/>
      <c r="AB11911" s="10"/>
    </row>
    <row r="11912" spans="26:28">
      <c r="Z11912" s="9"/>
      <c r="AA11912" s="10"/>
      <c r="AB11912" s="10"/>
    </row>
    <row r="11913" spans="26:28">
      <c r="Z11913" s="9"/>
      <c r="AA11913" s="10"/>
      <c r="AB11913" s="10"/>
    </row>
    <row r="11914" spans="26:28">
      <c r="Z11914" s="9"/>
      <c r="AA11914" s="10"/>
      <c r="AB11914" s="10"/>
    </row>
    <row r="11915" spans="26:28">
      <c r="Z11915" s="9"/>
      <c r="AA11915" s="10"/>
      <c r="AB11915" s="10"/>
    </row>
    <row r="11916" spans="26:28">
      <c r="Z11916" s="9"/>
      <c r="AA11916" s="10"/>
      <c r="AB11916" s="10"/>
    </row>
    <row r="11917" spans="26:28">
      <c r="Z11917" s="9"/>
      <c r="AA11917" s="10"/>
      <c r="AB11917" s="10"/>
    </row>
    <row r="11918" spans="26:28">
      <c r="Z11918" s="9"/>
      <c r="AA11918" s="10"/>
      <c r="AB11918" s="10"/>
    </row>
    <row r="11919" spans="26:28">
      <c r="Z11919" s="9"/>
      <c r="AA11919" s="10"/>
      <c r="AB11919" s="10"/>
    </row>
    <row r="11920" spans="26:28">
      <c r="Z11920" s="9"/>
      <c r="AA11920" s="10"/>
      <c r="AB11920" s="10"/>
    </row>
    <row r="11921" spans="26:28">
      <c r="Z11921" s="9"/>
      <c r="AA11921" s="10"/>
      <c r="AB11921" s="10"/>
    </row>
    <row r="11922" spans="26:28">
      <c r="Z11922" s="9"/>
      <c r="AA11922" s="10"/>
      <c r="AB11922" s="10"/>
    </row>
    <row r="11923" spans="26:28">
      <c r="Z11923" s="9"/>
      <c r="AA11923" s="10"/>
      <c r="AB11923" s="10"/>
    </row>
    <row r="11924" spans="26:28">
      <c r="Z11924" s="9"/>
      <c r="AA11924" s="10"/>
      <c r="AB11924" s="10"/>
    </row>
    <row r="11925" spans="26:28">
      <c r="Z11925" s="9"/>
      <c r="AA11925" s="10"/>
      <c r="AB11925" s="10"/>
    </row>
    <row r="11926" spans="26:28">
      <c r="Z11926" s="9"/>
      <c r="AA11926" s="10"/>
      <c r="AB11926" s="10"/>
    </row>
    <row r="11927" spans="26:28">
      <c r="Z11927" s="9"/>
      <c r="AA11927" s="10"/>
      <c r="AB11927" s="10"/>
    </row>
    <row r="11928" spans="26:28">
      <c r="Z11928" s="9"/>
      <c r="AA11928" s="10"/>
      <c r="AB11928" s="10"/>
    </row>
    <row r="11929" spans="26:28">
      <c r="Z11929" s="9"/>
      <c r="AA11929" s="10"/>
      <c r="AB11929" s="10"/>
    </row>
    <row r="11930" spans="26:28">
      <c r="Z11930" s="9"/>
      <c r="AA11930" s="10"/>
      <c r="AB11930" s="10"/>
    </row>
    <row r="11931" spans="26:28">
      <c r="Z11931" s="9"/>
      <c r="AA11931" s="10"/>
      <c r="AB11931" s="10"/>
    </row>
    <row r="11932" spans="26:28">
      <c r="Z11932" s="9"/>
      <c r="AA11932" s="10"/>
      <c r="AB11932" s="10"/>
    </row>
    <row r="11933" spans="26:28">
      <c r="Z11933" s="9"/>
      <c r="AA11933" s="10"/>
      <c r="AB11933" s="10"/>
    </row>
    <row r="11934" spans="26:28">
      <c r="Z11934" s="9"/>
      <c r="AA11934" s="10"/>
      <c r="AB11934" s="10"/>
    </row>
    <row r="11935" spans="26:28">
      <c r="Z11935" s="9"/>
      <c r="AA11935" s="10"/>
      <c r="AB11935" s="10"/>
    </row>
    <row r="11936" spans="26:28">
      <c r="Z11936" s="9"/>
      <c r="AA11936" s="10"/>
      <c r="AB11936" s="10"/>
    </row>
    <row r="11937" spans="26:28">
      <c r="Z11937" s="9"/>
      <c r="AA11937" s="10"/>
      <c r="AB11937" s="10"/>
    </row>
    <row r="11938" spans="26:28">
      <c r="Z11938" s="9"/>
      <c r="AA11938" s="10"/>
      <c r="AB11938" s="10"/>
    </row>
    <row r="11939" spans="26:28">
      <c r="Z11939" s="9"/>
      <c r="AA11939" s="10"/>
      <c r="AB11939" s="10"/>
    </row>
    <row r="11940" spans="26:28">
      <c r="Z11940" s="9"/>
      <c r="AA11940" s="10"/>
      <c r="AB11940" s="10"/>
    </row>
    <row r="11941" spans="26:28">
      <c r="Z11941" s="9"/>
      <c r="AA11941" s="10"/>
      <c r="AB11941" s="10"/>
    </row>
    <row r="11942" spans="26:28">
      <c r="Z11942" s="9"/>
      <c r="AA11942" s="10"/>
      <c r="AB11942" s="10"/>
    </row>
    <row r="11943" spans="26:28">
      <c r="Z11943" s="9"/>
      <c r="AA11943" s="10"/>
      <c r="AB11943" s="10"/>
    </row>
    <row r="11944" spans="26:28">
      <c r="Z11944" s="9"/>
      <c r="AA11944" s="10"/>
      <c r="AB11944" s="10"/>
    </row>
    <row r="11945" spans="26:28">
      <c r="Z11945" s="9"/>
      <c r="AA11945" s="10"/>
      <c r="AB11945" s="10"/>
    </row>
    <row r="11946" spans="26:28">
      <c r="Z11946" s="9"/>
      <c r="AA11946" s="10"/>
      <c r="AB11946" s="10"/>
    </row>
    <row r="11947" spans="26:28">
      <c r="Z11947" s="9"/>
      <c r="AA11947" s="10"/>
      <c r="AB11947" s="10"/>
    </row>
    <row r="11948" spans="26:28">
      <c r="Z11948" s="9"/>
      <c r="AA11948" s="10"/>
      <c r="AB11948" s="10"/>
    </row>
    <row r="11949" spans="26:28">
      <c r="Z11949" s="9"/>
      <c r="AA11949" s="10"/>
      <c r="AB11949" s="10"/>
    </row>
    <row r="11950" spans="26:28">
      <c r="Z11950" s="9"/>
      <c r="AA11950" s="10"/>
      <c r="AB11950" s="10"/>
    </row>
    <row r="11951" spans="26:28">
      <c r="Z11951" s="9"/>
      <c r="AA11951" s="10"/>
      <c r="AB11951" s="10"/>
    </row>
    <row r="11952" spans="26:28">
      <c r="Z11952" s="9"/>
      <c r="AA11952" s="10"/>
      <c r="AB11952" s="10"/>
    </row>
    <row r="11953" spans="26:28">
      <c r="Z11953" s="9"/>
      <c r="AA11953" s="10"/>
      <c r="AB11953" s="10"/>
    </row>
    <row r="11954" spans="26:28">
      <c r="Z11954" s="9"/>
      <c r="AA11954" s="10"/>
      <c r="AB11954" s="10"/>
    </row>
    <row r="11955" spans="26:28">
      <c r="Z11955" s="9"/>
      <c r="AA11955" s="10"/>
      <c r="AB11955" s="10"/>
    </row>
    <row r="11956" spans="26:28">
      <c r="Z11956" s="9"/>
      <c r="AA11956" s="10"/>
      <c r="AB11956" s="10"/>
    </row>
    <row r="11957" spans="26:28">
      <c r="Z11957" s="9"/>
      <c r="AA11957" s="10"/>
      <c r="AB11957" s="10"/>
    </row>
    <row r="11958" spans="26:28">
      <c r="Z11958" s="9"/>
      <c r="AA11958" s="10"/>
      <c r="AB11958" s="10"/>
    </row>
    <row r="11959" spans="26:28">
      <c r="Z11959" s="9"/>
      <c r="AA11959" s="10"/>
      <c r="AB11959" s="10"/>
    </row>
    <row r="11960" spans="26:28">
      <c r="Z11960" s="9"/>
      <c r="AA11960" s="10"/>
      <c r="AB11960" s="10"/>
    </row>
    <row r="11961" spans="26:28">
      <c r="Z11961" s="9"/>
      <c r="AA11961" s="10"/>
      <c r="AB11961" s="10"/>
    </row>
    <row r="11962" spans="26:28">
      <c r="Z11962" s="9"/>
      <c r="AA11962" s="10"/>
      <c r="AB11962" s="10"/>
    </row>
    <row r="11963" spans="26:28">
      <c r="Z11963" s="9"/>
      <c r="AA11963" s="10"/>
      <c r="AB11963" s="10"/>
    </row>
    <row r="11964" spans="26:28">
      <c r="Z11964" s="9"/>
      <c r="AA11964" s="10"/>
      <c r="AB11964" s="10"/>
    </row>
    <row r="11965" spans="26:28">
      <c r="Z11965" s="9"/>
      <c r="AA11965" s="10"/>
      <c r="AB11965" s="10"/>
    </row>
    <row r="11966" spans="26:28">
      <c r="Z11966" s="9"/>
      <c r="AA11966" s="10"/>
      <c r="AB11966" s="10"/>
    </row>
    <row r="11967" spans="26:28">
      <c r="Z11967" s="9"/>
      <c r="AA11967" s="10"/>
      <c r="AB11967" s="10"/>
    </row>
    <row r="11968" spans="26:28">
      <c r="Z11968" s="9"/>
      <c r="AA11968" s="10"/>
      <c r="AB11968" s="10"/>
    </row>
    <row r="11969" spans="26:28">
      <c r="Z11969" s="9"/>
      <c r="AA11969" s="10"/>
      <c r="AB11969" s="10"/>
    </row>
    <row r="11970" spans="26:28">
      <c r="Z11970" s="9"/>
      <c r="AA11970" s="10"/>
      <c r="AB11970" s="10"/>
    </row>
    <row r="11971" spans="26:28">
      <c r="Z11971" s="9"/>
      <c r="AA11971" s="10"/>
      <c r="AB11971" s="10"/>
    </row>
    <row r="11972" spans="26:28">
      <c r="Z11972" s="9"/>
      <c r="AA11972" s="10"/>
      <c r="AB11972" s="10"/>
    </row>
    <row r="11973" spans="26:28">
      <c r="Z11973" s="9"/>
      <c r="AA11973" s="10"/>
      <c r="AB11973" s="10"/>
    </row>
    <row r="11974" spans="26:28">
      <c r="Z11974" s="9"/>
      <c r="AA11974" s="10"/>
      <c r="AB11974" s="10"/>
    </row>
    <row r="11975" spans="26:28">
      <c r="Z11975" s="9"/>
      <c r="AA11975" s="10"/>
      <c r="AB11975" s="10"/>
    </row>
    <row r="11976" spans="26:28">
      <c r="Z11976" s="9"/>
      <c r="AA11976" s="10"/>
      <c r="AB11976" s="10"/>
    </row>
    <row r="11977" spans="26:28">
      <c r="Z11977" s="9"/>
      <c r="AA11977" s="10"/>
      <c r="AB11977" s="10"/>
    </row>
    <row r="11978" spans="26:28">
      <c r="Z11978" s="9"/>
      <c r="AA11978" s="10"/>
      <c r="AB11978" s="10"/>
    </row>
    <row r="11979" spans="26:28">
      <c r="Z11979" s="9"/>
      <c r="AA11979" s="10"/>
      <c r="AB11979" s="10"/>
    </row>
    <row r="11980" spans="26:28">
      <c r="Z11980" s="9"/>
      <c r="AA11980" s="10"/>
      <c r="AB11980" s="10"/>
    </row>
    <row r="11981" spans="26:28">
      <c r="Z11981" s="9"/>
      <c r="AA11981" s="10"/>
      <c r="AB11981" s="10"/>
    </row>
    <row r="11982" spans="26:28">
      <c r="Z11982" s="9"/>
      <c r="AA11982" s="10"/>
      <c r="AB11982" s="10"/>
    </row>
    <row r="11983" spans="26:28">
      <c r="Z11983" s="9"/>
      <c r="AA11983" s="10"/>
      <c r="AB11983" s="10"/>
    </row>
    <row r="11984" spans="26:28">
      <c r="Z11984" s="9"/>
      <c r="AA11984" s="10"/>
      <c r="AB11984" s="10"/>
    </row>
    <row r="11985" spans="26:28">
      <c r="Z11985" s="9"/>
      <c r="AA11985" s="10"/>
      <c r="AB11985" s="10"/>
    </row>
    <row r="11986" spans="26:28">
      <c r="Z11986" s="9"/>
      <c r="AA11986" s="10"/>
      <c r="AB11986" s="10"/>
    </row>
    <row r="11987" spans="26:28">
      <c r="Z11987" s="9"/>
      <c r="AA11987" s="10"/>
      <c r="AB11987" s="10"/>
    </row>
    <row r="11988" spans="26:28">
      <c r="Z11988" s="9"/>
      <c r="AA11988" s="10"/>
      <c r="AB11988" s="10"/>
    </row>
    <row r="11989" spans="26:28">
      <c r="Z11989" s="9"/>
      <c r="AA11989" s="10"/>
      <c r="AB11989" s="10"/>
    </row>
    <row r="11990" spans="26:28">
      <c r="Z11990" s="9"/>
      <c r="AA11990" s="10"/>
      <c r="AB11990" s="10"/>
    </row>
    <row r="11991" spans="26:28">
      <c r="Z11991" s="9"/>
      <c r="AA11991" s="10"/>
      <c r="AB11991" s="10"/>
    </row>
    <row r="11992" spans="26:28">
      <c r="Z11992" s="9"/>
      <c r="AA11992" s="10"/>
      <c r="AB11992" s="10"/>
    </row>
    <row r="11993" spans="26:28">
      <c r="Z11993" s="9"/>
      <c r="AA11993" s="10"/>
      <c r="AB11993" s="10"/>
    </row>
    <row r="11994" spans="26:28">
      <c r="Z11994" s="9"/>
      <c r="AA11994" s="10"/>
      <c r="AB11994" s="10"/>
    </row>
    <row r="11995" spans="26:28">
      <c r="Z11995" s="9"/>
      <c r="AA11995" s="10"/>
      <c r="AB11995" s="10"/>
    </row>
    <row r="11996" spans="26:28">
      <c r="Z11996" s="9"/>
      <c r="AA11996" s="10"/>
      <c r="AB11996" s="10"/>
    </row>
    <row r="11997" spans="26:28">
      <c r="Z11997" s="9"/>
      <c r="AA11997" s="10"/>
      <c r="AB11997" s="10"/>
    </row>
    <row r="11998" spans="26:28">
      <c r="Z11998" s="9"/>
      <c r="AA11998" s="10"/>
      <c r="AB11998" s="10"/>
    </row>
    <row r="11999" spans="26:28">
      <c r="Z11999" s="9"/>
      <c r="AA11999" s="10"/>
      <c r="AB11999" s="10"/>
    </row>
    <row r="12000" spans="26:28">
      <c r="Z12000" s="9"/>
      <c r="AA12000" s="10"/>
      <c r="AB12000" s="10"/>
    </row>
    <row r="12001" spans="26:28">
      <c r="Z12001" s="9"/>
      <c r="AA12001" s="10"/>
      <c r="AB12001" s="10"/>
    </row>
    <row r="12002" spans="26:28">
      <c r="Z12002" s="9"/>
      <c r="AA12002" s="10"/>
      <c r="AB12002" s="10"/>
    </row>
    <row r="12003" spans="26:28">
      <c r="Z12003" s="9"/>
      <c r="AA12003" s="10"/>
      <c r="AB12003" s="10"/>
    </row>
    <row r="12004" spans="26:28">
      <c r="Z12004" s="9"/>
      <c r="AA12004" s="10"/>
      <c r="AB12004" s="10"/>
    </row>
    <row r="12005" spans="26:28">
      <c r="Z12005" s="9"/>
      <c r="AA12005" s="10"/>
      <c r="AB12005" s="10"/>
    </row>
    <row r="12006" spans="26:28">
      <c r="Z12006" s="9"/>
      <c r="AA12006" s="10"/>
      <c r="AB12006" s="10"/>
    </row>
    <row r="12007" spans="26:28">
      <c r="Z12007" s="9"/>
      <c r="AA12007" s="10"/>
      <c r="AB12007" s="10"/>
    </row>
    <row r="12008" spans="26:28">
      <c r="Z12008" s="9"/>
      <c r="AA12008" s="10"/>
      <c r="AB12008" s="10"/>
    </row>
    <row r="12009" spans="26:28">
      <c r="Z12009" s="9"/>
      <c r="AA12009" s="10"/>
      <c r="AB12009" s="10"/>
    </row>
    <row r="12010" spans="26:28">
      <c r="Z12010" s="9"/>
      <c r="AA12010" s="10"/>
      <c r="AB12010" s="10"/>
    </row>
    <row r="12011" spans="26:28">
      <c r="Z12011" s="9"/>
      <c r="AA12011" s="10"/>
      <c r="AB12011" s="10"/>
    </row>
    <row r="12012" spans="26:28">
      <c r="Z12012" s="9"/>
      <c r="AA12012" s="10"/>
      <c r="AB12012" s="10"/>
    </row>
    <row r="12013" spans="26:28">
      <c r="Z12013" s="9"/>
      <c r="AA12013" s="10"/>
      <c r="AB12013" s="10"/>
    </row>
    <row r="12014" spans="26:28">
      <c r="Z12014" s="9"/>
      <c r="AA12014" s="10"/>
      <c r="AB12014" s="10"/>
    </row>
    <row r="12015" spans="26:28">
      <c r="Z12015" s="9"/>
      <c r="AA12015" s="10"/>
      <c r="AB12015" s="10"/>
    </row>
    <row r="12016" spans="26:28">
      <c r="Z12016" s="9"/>
      <c r="AA12016" s="10"/>
      <c r="AB12016" s="10"/>
    </row>
    <row r="12017" spans="26:28">
      <c r="Z12017" s="9"/>
      <c r="AA12017" s="10"/>
      <c r="AB12017" s="10"/>
    </row>
    <row r="12018" spans="26:28">
      <c r="Z12018" s="9"/>
      <c r="AA12018" s="10"/>
      <c r="AB12018" s="10"/>
    </row>
    <row r="12019" spans="26:28">
      <c r="Z12019" s="9"/>
      <c r="AA12019" s="10"/>
      <c r="AB12019" s="10"/>
    </row>
    <row r="12020" spans="26:28">
      <c r="Z12020" s="9"/>
      <c r="AA12020" s="10"/>
      <c r="AB12020" s="10"/>
    </row>
    <row r="12021" spans="26:28">
      <c r="Z12021" s="9"/>
      <c r="AA12021" s="10"/>
      <c r="AB12021" s="10"/>
    </row>
    <row r="12022" spans="26:28">
      <c r="Z12022" s="9"/>
      <c r="AA12022" s="10"/>
      <c r="AB12022" s="10"/>
    </row>
    <row r="12023" spans="26:28">
      <c r="Z12023" s="9"/>
      <c r="AA12023" s="10"/>
      <c r="AB12023" s="10"/>
    </row>
    <row r="12024" spans="26:28">
      <c r="Z12024" s="9"/>
      <c r="AA12024" s="10"/>
      <c r="AB12024" s="10"/>
    </row>
    <row r="12025" spans="26:28">
      <c r="Z12025" s="9"/>
      <c r="AA12025" s="10"/>
      <c r="AB12025" s="10"/>
    </row>
    <row r="12026" spans="26:28">
      <c r="Z12026" s="9"/>
      <c r="AA12026" s="10"/>
      <c r="AB12026" s="10"/>
    </row>
    <row r="12027" spans="26:28">
      <c r="Z12027" s="9"/>
      <c r="AA12027" s="10"/>
      <c r="AB12027" s="10"/>
    </row>
    <row r="12028" spans="26:28">
      <c r="Z12028" s="9"/>
      <c r="AA12028" s="10"/>
      <c r="AB12028" s="10"/>
    </row>
    <row r="12029" spans="26:28">
      <c r="Z12029" s="9"/>
      <c r="AA12029" s="10"/>
      <c r="AB12029" s="10"/>
    </row>
    <row r="12030" spans="26:28">
      <c r="Z12030" s="9"/>
      <c r="AA12030" s="10"/>
      <c r="AB12030" s="10"/>
    </row>
    <row r="12031" spans="26:28">
      <c r="Z12031" s="9"/>
      <c r="AA12031" s="10"/>
      <c r="AB12031" s="10"/>
    </row>
    <row r="12032" spans="26:28">
      <c r="Z12032" s="9"/>
      <c r="AA12032" s="10"/>
      <c r="AB12032" s="10"/>
    </row>
    <row r="12033" spans="26:28">
      <c r="Z12033" s="9"/>
      <c r="AA12033" s="10"/>
      <c r="AB12033" s="10"/>
    </row>
    <row r="12034" spans="26:28">
      <c r="Z12034" s="9"/>
      <c r="AA12034" s="10"/>
      <c r="AB12034" s="10"/>
    </row>
    <row r="12035" spans="26:28">
      <c r="Z12035" s="9"/>
      <c r="AA12035" s="10"/>
      <c r="AB12035" s="10"/>
    </row>
    <row r="12036" spans="26:28">
      <c r="Z12036" s="9"/>
      <c r="AA12036" s="10"/>
      <c r="AB12036" s="10"/>
    </row>
    <row r="12037" spans="26:28">
      <c r="Z12037" s="9"/>
      <c r="AA12037" s="10"/>
      <c r="AB12037" s="10"/>
    </row>
    <row r="12038" spans="26:28">
      <c r="Z12038" s="9"/>
      <c r="AA12038" s="10"/>
      <c r="AB12038" s="10"/>
    </row>
    <row r="12039" spans="26:28">
      <c r="Z12039" s="9"/>
      <c r="AA12039" s="10"/>
      <c r="AB12039" s="10"/>
    </row>
    <row r="12040" spans="26:28">
      <c r="Z12040" s="9"/>
      <c r="AA12040" s="10"/>
      <c r="AB12040" s="10"/>
    </row>
    <row r="12041" spans="26:28">
      <c r="Z12041" s="9"/>
      <c r="AA12041" s="10"/>
      <c r="AB12041" s="10"/>
    </row>
    <row r="12042" spans="26:28">
      <c r="Z12042" s="9"/>
      <c r="AA12042" s="10"/>
      <c r="AB12042" s="10"/>
    </row>
    <row r="12043" spans="26:28">
      <c r="Z12043" s="9"/>
      <c r="AA12043" s="10"/>
      <c r="AB12043" s="10"/>
    </row>
    <row r="12044" spans="26:28">
      <c r="Z12044" s="9"/>
      <c r="AA12044" s="10"/>
      <c r="AB12044" s="10"/>
    </row>
    <row r="12045" spans="26:28">
      <c r="Z12045" s="9"/>
      <c r="AA12045" s="10"/>
      <c r="AB12045" s="10"/>
    </row>
    <row r="12046" spans="26:28">
      <c r="Z12046" s="9"/>
      <c r="AA12046" s="10"/>
      <c r="AB12046" s="10"/>
    </row>
    <row r="12047" spans="26:28">
      <c r="Z12047" s="9"/>
      <c r="AA12047" s="10"/>
      <c r="AB12047" s="10"/>
    </row>
    <row r="12048" spans="26:28">
      <c r="Z12048" s="9"/>
      <c r="AA12048" s="10"/>
      <c r="AB12048" s="10"/>
    </row>
    <row r="12049" spans="26:28">
      <c r="Z12049" s="9"/>
      <c r="AA12049" s="10"/>
      <c r="AB12049" s="10"/>
    </row>
    <row r="12050" spans="26:28">
      <c r="Z12050" s="9"/>
      <c r="AA12050" s="10"/>
      <c r="AB12050" s="10"/>
    </row>
    <row r="12051" spans="26:28">
      <c r="Z12051" s="9"/>
      <c r="AA12051" s="10"/>
      <c r="AB12051" s="10"/>
    </row>
    <row r="12052" spans="26:28">
      <c r="Z12052" s="9"/>
      <c r="AA12052" s="10"/>
      <c r="AB12052" s="10"/>
    </row>
    <row r="12053" spans="26:28">
      <c r="Z12053" s="9"/>
      <c r="AA12053" s="10"/>
      <c r="AB12053" s="10"/>
    </row>
    <row r="12054" spans="26:28">
      <c r="Z12054" s="9"/>
      <c r="AA12054" s="10"/>
      <c r="AB12054" s="10"/>
    </row>
    <row r="12055" spans="26:28">
      <c r="Z12055" s="9"/>
      <c r="AA12055" s="10"/>
      <c r="AB12055" s="10"/>
    </row>
    <row r="12056" spans="26:28">
      <c r="Z12056" s="9"/>
      <c r="AA12056" s="10"/>
      <c r="AB12056" s="10"/>
    </row>
    <row r="12057" spans="26:28">
      <c r="Z12057" s="9"/>
      <c r="AA12057" s="10"/>
      <c r="AB12057" s="10"/>
    </row>
    <row r="12058" spans="26:28">
      <c r="Z12058" s="9"/>
      <c r="AA12058" s="10"/>
      <c r="AB12058" s="10"/>
    </row>
    <row r="12059" spans="26:28">
      <c r="Z12059" s="9"/>
      <c r="AA12059" s="10"/>
      <c r="AB12059" s="10"/>
    </row>
    <row r="12060" spans="26:28">
      <c r="Z12060" s="9"/>
      <c r="AA12060" s="10"/>
      <c r="AB12060" s="10"/>
    </row>
    <row r="12061" spans="26:28">
      <c r="Z12061" s="9"/>
      <c r="AA12061" s="10"/>
      <c r="AB12061" s="10"/>
    </row>
    <row r="12062" spans="26:28">
      <c r="Z12062" s="9"/>
      <c r="AA12062" s="10"/>
      <c r="AB12062" s="10"/>
    </row>
    <row r="12063" spans="26:28">
      <c r="Z12063" s="9"/>
      <c r="AA12063" s="10"/>
      <c r="AB12063" s="10"/>
    </row>
    <row r="12064" spans="26:28">
      <c r="Z12064" s="9"/>
      <c r="AA12064" s="10"/>
      <c r="AB12064" s="10"/>
    </row>
    <row r="12065" spans="26:28">
      <c r="Z12065" s="9"/>
      <c r="AA12065" s="10"/>
      <c r="AB12065" s="10"/>
    </row>
    <row r="12066" spans="26:28">
      <c r="Z12066" s="9"/>
      <c r="AA12066" s="10"/>
      <c r="AB12066" s="10"/>
    </row>
    <row r="12067" spans="26:28">
      <c r="Z12067" s="9"/>
      <c r="AA12067" s="10"/>
      <c r="AB12067" s="10"/>
    </row>
    <row r="12068" spans="26:28">
      <c r="Z12068" s="9"/>
      <c r="AA12068" s="10"/>
      <c r="AB12068" s="10"/>
    </row>
    <row r="12069" spans="26:28">
      <c r="Z12069" s="9"/>
      <c r="AA12069" s="10"/>
      <c r="AB12069" s="10"/>
    </row>
    <row r="12070" spans="26:28">
      <c r="Z12070" s="9"/>
      <c r="AA12070" s="10"/>
      <c r="AB12070" s="10"/>
    </row>
    <row r="12071" spans="26:28">
      <c r="Z12071" s="9"/>
      <c r="AA12071" s="10"/>
      <c r="AB12071" s="10"/>
    </row>
    <row r="12072" spans="26:28">
      <c r="Z12072" s="9"/>
      <c r="AA12072" s="10"/>
      <c r="AB12072" s="10"/>
    </row>
    <row r="12073" spans="26:28">
      <c r="Z12073" s="9"/>
      <c r="AA12073" s="10"/>
      <c r="AB12073" s="10"/>
    </row>
    <row r="12074" spans="26:28">
      <c r="Z12074" s="9"/>
      <c r="AA12074" s="10"/>
      <c r="AB12074" s="10"/>
    </row>
    <row r="12075" spans="26:28">
      <c r="Z12075" s="9"/>
      <c r="AA12075" s="10"/>
      <c r="AB12075" s="10"/>
    </row>
    <row r="12076" spans="26:28">
      <c r="Z12076" s="9"/>
      <c r="AA12076" s="10"/>
      <c r="AB12076" s="10"/>
    </row>
    <row r="12077" spans="26:28">
      <c r="Z12077" s="9"/>
      <c r="AA12077" s="10"/>
      <c r="AB12077" s="10"/>
    </row>
    <row r="12078" spans="26:28">
      <c r="Z12078" s="9"/>
      <c r="AA12078" s="10"/>
      <c r="AB12078" s="10"/>
    </row>
    <row r="12079" spans="26:28">
      <c r="Z12079" s="9"/>
      <c r="AA12079" s="10"/>
      <c r="AB12079" s="10"/>
    </row>
    <row r="12080" spans="26:28">
      <c r="Z12080" s="9"/>
      <c r="AA12080" s="10"/>
      <c r="AB12080" s="10"/>
    </row>
    <row r="12081" spans="26:28">
      <c r="Z12081" s="9"/>
      <c r="AA12081" s="10"/>
      <c r="AB12081" s="10"/>
    </row>
    <row r="12082" spans="26:28">
      <c r="Z12082" s="9"/>
      <c r="AA12082" s="10"/>
      <c r="AB12082" s="10"/>
    </row>
    <row r="12083" spans="26:28">
      <c r="Z12083" s="9"/>
      <c r="AA12083" s="10"/>
      <c r="AB12083" s="10"/>
    </row>
    <row r="12084" spans="26:28">
      <c r="Z12084" s="9"/>
      <c r="AA12084" s="10"/>
      <c r="AB12084" s="10"/>
    </row>
    <row r="12085" spans="26:28">
      <c r="Z12085" s="9"/>
      <c r="AA12085" s="10"/>
      <c r="AB12085" s="10"/>
    </row>
    <row r="12086" spans="26:28">
      <c r="Z12086" s="9"/>
      <c r="AA12086" s="10"/>
      <c r="AB12086" s="10"/>
    </row>
    <row r="12087" spans="26:28">
      <c r="Z12087" s="9"/>
      <c r="AA12087" s="10"/>
      <c r="AB12087" s="10"/>
    </row>
    <row r="12088" spans="26:28">
      <c r="Z12088" s="9"/>
      <c r="AA12088" s="10"/>
      <c r="AB12088" s="10"/>
    </row>
    <row r="12089" spans="26:28">
      <c r="Z12089" s="9"/>
      <c r="AA12089" s="10"/>
      <c r="AB12089" s="10"/>
    </row>
    <row r="12090" spans="26:28">
      <c r="Z12090" s="9"/>
      <c r="AA12090" s="10"/>
      <c r="AB12090" s="10"/>
    </row>
    <row r="12091" spans="26:28">
      <c r="Z12091" s="9"/>
      <c r="AA12091" s="10"/>
      <c r="AB12091" s="10"/>
    </row>
    <row r="12092" spans="26:28">
      <c r="Z12092" s="9"/>
      <c r="AA12092" s="10"/>
      <c r="AB12092" s="10"/>
    </row>
    <row r="12093" spans="26:28">
      <c r="Z12093" s="9"/>
      <c r="AA12093" s="10"/>
      <c r="AB12093" s="10"/>
    </row>
    <row r="12094" spans="26:28">
      <c r="Z12094" s="9"/>
      <c r="AA12094" s="10"/>
      <c r="AB12094" s="10"/>
    </row>
    <row r="12095" spans="26:28">
      <c r="Z12095" s="9"/>
      <c r="AA12095" s="10"/>
      <c r="AB12095" s="10"/>
    </row>
    <row r="12096" spans="26:28">
      <c r="Z12096" s="9"/>
      <c r="AA12096" s="10"/>
      <c r="AB12096" s="10"/>
    </row>
    <row r="12097" spans="26:28">
      <c r="Z12097" s="9"/>
      <c r="AA12097" s="10"/>
      <c r="AB12097" s="10"/>
    </row>
    <row r="12098" spans="26:28">
      <c r="Z12098" s="9"/>
      <c r="AA12098" s="10"/>
      <c r="AB12098" s="10"/>
    </row>
    <row r="12099" spans="26:28">
      <c r="Z12099" s="9"/>
      <c r="AA12099" s="10"/>
      <c r="AB12099" s="10"/>
    </row>
    <row r="12100" spans="26:28">
      <c r="Z12100" s="9"/>
      <c r="AA12100" s="10"/>
      <c r="AB12100" s="10"/>
    </row>
    <row r="12101" spans="26:28">
      <c r="Z12101" s="9"/>
      <c r="AA12101" s="10"/>
      <c r="AB12101" s="10"/>
    </row>
    <row r="12102" spans="26:28">
      <c r="Z12102" s="9"/>
      <c r="AA12102" s="10"/>
      <c r="AB12102" s="10"/>
    </row>
    <row r="12103" spans="26:28">
      <c r="Z12103" s="9"/>
      <c r="AA12103" s="10"/>
      <c r="AB12103" s="10"/>
    </row>
    <row r="12104" spans="26:28">
      <c r="Z12104" s="9"/>
      <c r="AA12104" s="10"/>
      <c r="AB12104" s="10"/>
    </row>
    <row r="12105" spans="26:28">
      <c r="Z12105" s="9"/>
      <c r="AA12105" s="10"/>
      <c r="AB12105" s="10"/>
    </row>
    <row r="12106" spans="26:28">
      <c r="Z12106" s="9"/>
      <c r="AA12106" s="10"/>
      <c r="AB12106" s="10"/>
    </row>
    <row r="12107" spans="26:28">
      <c r="Z12107" s="9"/>
      <c r="AA12107" s="10"/>
      <c r="AB12107" s="10"/>
    </row>
    <row r="12108" spans="26:28">
      <c r="Z12108" s="9"/>
      <c r="AA12108" s="10"/>
      <c r="AB12108" s="10"/>
    </row>
    <row r="12109" spans="26:28">
      <c r="Z12109" s="9"/>
      <c r="AA12109" s="10"/>
      <c r="AB12109" s="10"/>
    </row>
    <row r="12110" spans="26:28">
      <c r="Z12110" s="9"/>
      <c r="AA12110" s="10"/>
      <c r="AB12110" s="10"/>
    </row>
    <row r="12111" spans="26:28">
      <c r="Z12111" s="9"/>
      <c r="AA12111" s="10"/>
      <c r="AB12111" s="10"/>
    </row>
    <row r="12112" spans="26:28">
      <c r="Z12112" s="9"/>
      <c r="AA12112" s="10"/>
      <c r="AB12112" s="10"/>
    </row>
    <row r="12113" spans="26:28">
      <c r="Z12113" s="9"/>
      <c r="AA12113" s="10"/>
      <c r="AB12113" s="10"/>
    </row>
    <row r="12114" spans="26:28">
      <c r="Z12114" s="9"/>
      <c r="AA12114" s="10"/>
      <c r="AB12114" s="10"/>
    </row>
    <row r="12115" spans="26:28">
      <c r="Z12115" s="9"/>
      <c r="AA12115" s="10"/>
      <c r="AB12115" s="10"/>
    </row>
    <row r="12116" spans="26:28">
      <c r="Z12116" s="9"/>
      <c r="AA12116" s="10"/>
      <c r="AB12116" s="10"/>
    </row>
    <row r="12117" spans="26:28">
      <c r="Z12117" s="9"/>
      <c r="AA12117" s="10"/>
      <c r="AB12117" s="10"/>
    </row>
    <row r="12118" spans="26:28">
      <c r="Z12118" s="9"/>
      <c r="AA12118" s="10"/>
      <c r="AB12118" s="10"/>
    </row>
    <row r="12119" spans="26:28">
      <c r="Z12119" s="9"/>
      <c r="AA12119" s="10"/>
      <c r="AB12119" s="10"/>
    </row>
    <row r="12120" spans="26:28">
      <c r="Z12120" s="9"/>
      <c r="AA12120" s="10"/>
      <c r="AB12120" s="10"/>
    </row>
    <row r="12121" spans="26:28">
      <c r="Z12121" s="9"/>
      <c r="AA12121" s="10"/>
      <c r="AB12121" s="10"/>
    </row>
    <row r="12122" spans="26:28">
      <c r="Z12122" s="9"/>
      <c r="AA12122" s="10"/>
      <c r="AB12122" s="10"/>
    </row>
    <row r="12123" spans="26:28">
      <c r="Z12123" s="9"/>
      <c r="AA12123" s="10"/>
      <c r="AB12123" s="10"/>
    </row>
    <row r="12124" spans="26:28">
      <c r="Z12124" s="9"/>
      <c r="AA12124" s="10"/>
      <c r="AB12124" s="10"/>
    </row>
    <row r="12125" spans="26:28">
      <c r="Z12125" s="9"/>
      <c r="AA12125" s="10"/>
      <c r="AB12125" s="10"/>
    </row>
    <row r="12126" spans="26:28">
      <c r="Z12126" s="9"/>
      <c r="AA12126" s="10"/>
      <c r="AB12126" s="10"/>
    </row>
    <row r="12127" spans="26:28">
      <c r="Z12127" s="9"/>
      <c r="AA12127" s="10"/>
      <c r="AB12127" s="10"/>
    </row>
    <row r="12128" spans="26:28">
      <c r="Z12128" s="9"/>
      <c r="AA12128" s="10"/>
      <c r="AB12128" s="10"/>
    </row>
    <row r="12129" spans="26:28">
      <c r="Z12129" s="9"/>
      <c r="AA12129" s="10"/>
      <c r="AB12129" s="10"/>
    </row>
    <row r="12130" spans="26:28">
      <c r="Z12130" s="9"/>
      <c r="AA12130" s="10"/>
      <c r="AB12130" s="10"/>
    </row>
    <row r="12131" spans="26:28">
      <c r="Z12131" s="9"/>
      <c r="AA12131" s="10"/>
      <c r="AB12131" s="10"/>
    </row>
    <row r="12132" spans="26:28">
      <c r="Z12132" s="9"/>
      <c r="AA12132" s="10"/>
      <c r="AB12132" s="10"/>
    </row>
    <row r="12133" spans="26:28">
      <c r="Z12133" s="9"/>
      <c r="AA12133" s="10"/>
      <c r="AB12133" s="10"/>
    </row>
    <row r="12134" spans="26:28">
      <c r="Z12134" s="9"/>
      <c r="AA12134" s="10"/>
      <c r="AB12134" s="10"/>
    </row>
    <row r="12135" spans="26:28">
      <c r="Z12135" s="9"/>
      <c r="AA12135" s="10"/>
      <c r="AB12135" s="10"/>
    </row>
    <row r="12136" spans="26:28">
      <c r="Z12136" s="9"/>
      <c r="AA12136" s="10"/>
      <c r="AB12136" s="10"/>
    </row>
    <row r="12137" spans="26:28">
      <c r="Z12137" s="9"/>
      <c r="AA12137" s="10"/>
      <c r="AB12137" s="10"/>
    </row>
    <row r="12138" spans="26:28">
      <c r="Z12138" s="9"/>
      <c r="AA12138" s="10"/>
      <c r="AB12138" s="10"/>
    </row>
    <row r="12139" spans="26:28">
      <c r="Z12139" s="9"/>
      <c r="AA12139" s="10"/>
      <c r="AB12139" s="10"/>
    </row>
    <row r="12140" spans="26:28">
      <c r="Z12140" s="9"/>
      <c r="AA12140" s="10"/>
      <c r="AB12140" s="10"/>
    </row>
    <row r="12141" spans="26:28">
      <c r="Z12141" s="9"/>
      <c r="AA12141" s="10"/>
      <c r="AB12141" s="10"/>
    </row>
    <row r="12142" spans="26:28">
      <c r="Z12142" s="9"/>
      <c r="AA12142" s="10"/>
      <c r="AB12142" s="10"/>
    </row>
    <row r="12143" spans="26:28">
      <c r="Z12143" s="9"/>
      <c r="AA12143" s="10"/>
      <c r="AB12143" s="10"/>
    </row>
    <row r="12144" spans="26:28">
      <c r="Z12144" s="9"/>
      <c r="AA12144" s="10"/>
      <c r="AB12144" s="10"/>
    </row>
    <row r="12145" spans="26:28">
      <c r="Z12145" s="9"/>
      <c r="AA12145" s="10"/>
      <c r="AB12145" s="10"/>
    </row>
    <row r="12146" spans="26:28">
      <c r="Z12146" s="9"/>
      <c r="AA12146" s="10"/>
      <c r="AB12146" s="10"/>
    </row>
    <row r="12147" spans="26:28">
      <c r="Z12147" s="9"/>
      <c r="AA12147" s="10"/>
      <c r="AB12147" s="10"/>
    </row>
    <row r="12148" spans="26:28">
      <c r="Z12148" s="9"/>
      <c r="AA12148" s="10"/>
      <c r="AB12148" s="10"/>
    </row>
    <row r="12149" spans="26:28">
      <c r="Z12149" s="9"/>
      <c r="AA12149" s="10"/>
      <c r="AB12149" s="10"/>
    </row>
    <row r="12150" spans="26:28">
      <c r="Z12150" s="9"/>
      <c r="AA12150" s="10"/>
      <c r="AB12150" s="10"/>
    </row>
    <row r="12151" spans="26:28">
      <c r="Z12151" s="9"/>
      <c r="AA12151" s="10"/>
      <c r="AB12151" s="10"/>
    </row>
    <row r="12152" spans="26:28">
      <c r="Z12152" s="9"/>
      <c r="AA12152" s="10"/>
      <c r="AB12152" s="10"/>
    </row>
    <row r="12153" spans="26:28">
      <c r="Z12153" s="9"/>
      <c r="AA12153" s="10"/>
      <c r="AB12153" s="10"/>
    </row>
    <row r="12154" spans="26:28">
      <c r="Z12154" s="9"/>
      <c r="AA12154" s="10"/>
      <c r="AB12154" s="10"/>
    </row>
    <row r="12155" spans="26:28">
      <c r="Z12155" s="9"/>
      <c r="AA12155" s="10"/>
      <c r="AB12155" s="10"/>
    </row>
    <row r="12156" spans="26:28">
      <c r="Z12156" s="9"/>
      <c r="AA12156" s="10"/>
      <c r="AB12156" s="10"/>
    </row>
    <row r="12157" spans="26:28">
      <c r="Z12157" s="9"/>
      <c r="AA12157" s="10"/>
      <c r="AB12157" s="10"/>
    </row>
    <row r="12158" spans="26:28">
      <c r="Z12158" s="9"/>
      <c r="AA12158" s="10"/>
      <c r="AB12158" s="10"/>
    </row>
    <row r="12159" spans="26:28">
      <c r="Z12159" s="9"/>
      <c r="AA12159" s="10"/>
      <c r="AB12159" s="10"/>
    </row>
    <row r="12160" spans="26:28">
      <c r="Z12160" s="9"/>
      <c r="AA12160" s="10"/>
      <c r="AB12160" s="10"/>
    </row>
    <row r="12161" spans="26:28">
      <c r="Z12161" s="9"/>
      <c r="AA12161" s="10"/>
      <c r="AB12161" s="10"/>
    </row>
    <row r="12162" spans="26:28">
      <c r="Z12162" s="9"/>
      <c r="AA12162" s="10"/>
      <c r="AB12162" s="10"/>
    </row>
    <row r="12163" spans="26:28">
      <c r="Z12163" s="9"/>
      <c r="AA12163" s="10"/>
      <c r="AB12163" s="10"/>
    </row>
    <row r="12164" spans="26:28">
      <c r="Z12164" s="9"/>
      <c r="AA12164" s="10"/>
      <c r="AB12164" s="10"/>
    </row>
    <row r="12165" spans="26:28">
      <c r="Z12165" s="9"/>
      <c r="AA12165" s="10"/>
      <c r="AB12165" s="10"/>
    </row>
    <row r="12166" spans="26:28">
      <c r="Z12166" s="9"/>
      <c r="AA12166" s="10"/>
      <c r="AB12166" s="10"/>
    </row>
    <row r="12167" spans="26:28">
      <c r="Z12167" s="9"/>
      <c r="AA12167" s="10"/>
      <c r="AB12167" s="10"/>
    </row>
    <row r="12168" spans="26:28">
      <c r="Z12168" s="9"/>
      <c r="AA12168" s="10"/>
      <c r="AB12168" s="10"/>
    </row>
    <row r="12169" spans="26:28">
      <c r="Z12169" s="9"/>
      <c r="AA12169" s="10"/>
      <c r="AB12169" s="10"/>
    </row>
    <row r="12170" spans="26:28">
      <c r="Z12170" s="9"/>
      <c r="AA12170" s="10"/>
      <c r="AB12170" s="10"/>
    </row>
    <row r="12171" spans="26:28">
      <c r="Z12171" s="9"/>
      <c r="AA12171" s="10"/>
      <c r="AB12171" s="10"/>
    </row>
    <row r="12172" spans="26:28">
      <c r="Z12172" s="9"/>
      <c r="AA12172" s="10"/>
      <c r="AB12172" s="10"/>
    </row>
    <row r="12173" spans="26:28">
      <c r="Z12173" s="9"/>
      <c r="AA12173" s="10"/>
      <c r="AB12173" s="10"/>
    </row>
    <row r="12174" spans="26:28">
      <c r="Z12174" s="9"/>
      <c r="AA12174" s="10"/>
      <c r="AB12174" s="10"/>
    </row>
    <row r="12175" spans="26:28">
      <c r="Z12175" s="9"/>
      <c r="AA12175" s="10"/>
      <c r="AB12175" s="10"/>
    </row>
    <row r="12176" spans="26:28">
      <c r="Z12176" s="9"/>
      <c r="AA12176" s="10"/>
      <c r="AB12176" s="10"/>
    </row>
    <row r="12177" spans="26:28">
      <c r="Z12177" s="9"/>
      <c r="AA12177" s="10"/>
      <c r="AB12177" s="10"/>
    </row>
    <row r="12178" spans="26:28">
      <c r="Z12178" s="9"/>
      <c r="AA12178" s="10"/>
      <c r="AB12178" s="10"/>
    </row>
    <row r="12179" spans="26:28">
      <c r="Z12179" s="9"/>
      <c r="AA12179" s="10"/>
      <c r="AB12179" s="10"/>
    </row>
    <row r="12180" spans="26:28">
      <c r="Z12180" s="9"/>
      <c r="AA12180" s="10"/>
      <c r="AB12180" s="10"/>
    </row>
    <row r="12181" spans="26:28">
      <c r="Z12181" s="9"/>
      <c r="AA12181" s="10"/>
      <c r="AB12181" s="10"/>
    </row>
    <row r="12182" spans="26:28">
      <c r="Z12182" s="9"/>
      <c r="AA12182" s="10"/>
      <c r="AB12182" s="10"/>
    </row>
    <row r="12183" spans="26:28">
      <c r="Z12183" s="9"/>
      <c r="AA12183" s="10"/>
      <c r="AB12183" s="10"/>
    </row>
    <row r="12184" spans="26:28">
      <c r="Z12184" s="9"/>
      <c r="AA12184" s="10"/>
      <c r="AB12184" s="10"/>
    </row>
    <row r="12185" spans="26:28">
      <c r="Z12185" s="9"/>
      <c r="AA12185" s="10"/>
      <c r="AB12185" s="10"/>
    </row>
    <row r="12186" spans="26:28">
      <c r="Z12186" s="9"/>
      <c r="AA12186" s="10"/>
      <c r="AB12186" s="10"/>
    </row>
    <row r="12187" spans="26:28">
      <c r="Z12187" s="9"/>
      <c r="AA12187" s="10"/>
      <c r="AB12187" s="10"/>
    </row>
    <row r="12188" spans="26:28">
      <c r="Z12188" s="9"/>
      <c r="AA12188" s="10"/>
      <c r="AB12188" s="10"/>
    </row>
    <row r="12189" spans="26:28">
      <c r="Z12189" s="9"/>
      <c r="AA12189" s="10"/>
      <c r="AB12189" s="10"/>
    </row>
    <row r="12190" spans="26:28">
      <c r="Z12190" s="9"/>
      <c r="AA12190" s="10"/>
      <c r="AB12190" s="10"/>
    </row>
    <row r="12191" spans="26:28">
      <c r="Z12191" s="9"/>
      <c r="AA12191" s="10"/>
      <c r="AB12191" s="10"/>
    </row>
    <row r="12192" spans="26:28">
      <c r="Z12192" s="9"/>
      <c r="AA12192" s="10"/>
      <c r="AB12192" s="10"/>
    </row>
    <row r="12193" spans="26:28">
      <c r="Z12193" s="9"/>
      <c r="AA12193" s="10"/>
      <c r="AB12193" s="10"/>
    </row>
    <row r="12194" spans="26:28">
      <c r="Z12194" s="9"/>
      <c r="AA12194" s="10"/>
      <c r="AB12194" s="10"/>
    </row>
    <row r="12195" spans="26:28">
      <c r="Z12195" s="9"/>
      <c r="AA12195" s="10"/>
      <c r="AB12195" s="10"/>
    </row>
    <row r="12196" spans="26:28">
      <c r="Z12196" s="9"/>
      <c r="AA12196" s="10"/>
      <c r="AB12196" s="10"/>
    </row>
    <row r="12197" spans="26:28">
      <c r="Z12197" s="9"/>
      <c r="AA12197" s="10"/>
      <c r="AB12197" s="10"/>
    </row>
    <row r="12198" spans="26:28">
      <c r="Z12198" s="9"/>
      <c r="AA12198" s="10"/>
      <c r="AB12198" s="10"/>
    </row>
    <row r="12199" spans="26:28">
      <c r="Z12199" s="9"/>
      <c r="AA12199" s="10"/>
      <c r="AB12199" s="10"/>
    </row>
    <row r="12200" spans="26:28">
      <c r="Z12200" s="9"/>
      <c r="AA12200" s="10"/>
      <c r="AB12200" s="10"/>
    </row>
    <row r="12201" spans="26:28">
      <c r="Z12201" s="9"/>
      <c r="AA12201" s="10"/>
      <c r="AB12201" s="10"/>
    </row>
    <row r="12202" spans="26:28">
      <c r="Z12202" s="9"/>
      <c r="AA12202" s="10"/>
      <c r="AB12202" s="10"/>
    </row>
    <row r="12203" spans="26:28">
      <c r="Z12203" s="9"/>
      <c r="AA12203" s="10"/>
      <c r="AB12203" s="10"/>
    </row>
    <row r="12204" spans="26:28">
      <c r="Z12204" s="9"/>
      <c r="AA12204" s="10"/>
      <c r="AB12204" s="10"/>
    </row>
    <row r="12205" spans="26:28">
      <c r="Z12205" s="9"/>
      <c r="AA12205" s="10"/>
      <c r="AB12205" s="10"/>
    </row>
    <row r="12206" spans="26:28">
      <c r="Z12206" s="9"/>
      <c r="AA12206" s="10"/>
      <c r="AB12206" s="10"/>
    </row>
    <row r="12207" spans="26:28">
      <c r="Z12207" s="9"/>
      <c r="AA12207" s="10"/>
      <c r="AB12207" s="10"/>
    </row>
    <row r="12208" spans="26:28">
      <c r="Z12208" s="9"/>
      <c r="AA12208" s="10"/>
      <c r="AB12208" s="10"/>
    </row>
    <row r="12209" spans="26:28">
      <c r="Z12209" s="9"/>
      <c r="AA12209" s="10"/>
      <c r="AB12209" s="10"/>
    </row>
    <row r="12210" spans="26:28">
      <c r="Z12210" s="9"/>
      <c r="AA12210" s="10"/>
      <c r="AB12210" s="10"/>
    </row>
    <row r="12211" spans="26:28">
      <c r="Z12211" s="9"/>
      <c r="AA12211" s="10"/>
      <c r="AB12211" s="10"/>
    </row>
    <row r="12212" spans="26:28">
      <c r="Z12212" s="9"/>
      <c r="AA12212" s="10"/>
      <c r="AB12212" s="10"/>
    </row>
    <row r="12213" spans="26:28">
      <c r="Z12213" s="9"/>
      <c r="AA12213" s="10"/>
      <c r="AB12213" s="10"/>
    </row>
    <row r="12214" spans="26:28">
      <c r="Z12214" s="9"/>
      <c r="AA12214" s="10"/>
      <c r="AB12214" s="10"/>
    </row>
    <row r="12215" spans="26:28">
      <c r="Z12215" s="9"/>
      <c r="AA12215" s="10"/>
      <c r="AB12215" s="10"/>
    </row>
    <row r="12216" spans="26:28">
      <c r="Z12216" s="9"/>
      <c r="AA12216" s="10"/>
      <c r="AB12216" s="10"/>
    </row>
    <row r="12217" spans="26:28">
      <c r="Z12217" s="9"/>
      <c r="AA12217" s="10"/>
      <c r="AB12217" s="10"/>
    </row>
    <row r="12218" spans="26:28">
      <c r="Z12218" s="9"/>
      <c r="AA12218" s="10"/>
      <c r="AB12218" s="10"/>
    </row>
    <row r="12219" spans="26:28">
      <c r="Z12219" s="9"/>
      <c r="AA12219" s="10"/>
      <c r="AB12219" s="10"/>
    </row>
    <row r="12220" spans="26:28">
      <c r="Z12220" s="9"/>
      <c r="AA12220" s="10"/>
      <c r="AB12220" s="10"/>
    </row>
    <row r="12221" spans="26:28">
      <c r="Z12221" s="9"/>
      <c r="AA12221" s="10"/>
      <c r="AB12221" s="10"/>
    </row>
    <row r="12222" spans="26:28">
      <c r="Z12222" s="9"/>
      <c r="AA12222" s="10"/>
      <c r="AB12222" s="10"/>
    </row>
    <row r="12223" spans="26:28">
      <c r="Z12223" s="9"/>
      <c r="AA12223" s="10"/>
      <c r="AB12223" s="10"/>
    </row>
    <row r="12224" spans="26:28">
      <c r="Z12224" s="9"/>
      <c r="AA12224" s="10"/>
      <c r="AB12224" s="10"/>
    </row>
    <row r="12225" spans="26:28">
      <c r="Z12225" s="9"/>
      <c r="AA12225" s="10"/>
      <c r="AB12225" s="10"/>
    </row>
    <row r="12226" spans="26:28">
      <c r="Z12226" s="9"/>
      <c r="AA12226" s="10"/>
      <c r="AB12226" s="10"/>
    </row>
    <row r="12227" spans="26:28">
      <c r="Z12227" s="9"/>
      <c r="AA12227" s="10"/>
      <c r="AB12227" s="10"/>
    </row>
    <row r="12228" spans="26:28">
      <c r="Z12228" s="9"/>
      <c r="AA12228" s="10"/>
      <c r="AB12228" s="10"/>
    </row>
    <row r="12229" spans="26:28">
      <c r="Z12229" s="9"/>
      <c r="AA12229" s="10"/>
      <c r="AB12229" s="10"/>
    </row>
    <row r="12230" spans="26:28">
      <c r="Z12230" s="9"/>
      <c r="AA12230" s="10"/>
      <c r="AB12230" s="10"/>
    </row>
    <row r="12231" spans="26:28">
      <c r="Z12231" s="9"/>
      <c r="AA12231" s="10"/>
      <c r="AB12231" s="10"/>
    </row>
    <row r="12232" spans="26:28">
      <c r="Z12232" s="9"/>
      <c r="AA12232" s="10"/>
      <c r="AB12232" s="10"/>
    </row>
    <row r="12233" spans="26:28">
      <c r="Z12233" s="9"/>
      <c r="AA12233" s="10"/>
      <c r="AB12233" s="10"/>
    </row>
    <row r="12234" spans="26:28">
      <c r="Z12234" s="9"/>
      <c r="AA12234" s="10"/>
      <c r="AB12234" s="10"/>
    </row>
    <row r="12235" spans="26:28">
      <c r="Z12235" s="9"/>
      <c r="AA12235" s="10"/>
      <c r="AB12235" s="10"/>
    </row>
    <row r="12236" spans="26:28">
      <c r="Z12236" s="9"/>
      <c r="AA12236" s="10"/>
      <c r="AB12236" s="10"/>
    </row>
    <row r="12237" spans="26:28">
      <c r="Z12237" s="9"/>
      <c r="AA12237" s="10"/>
      <c r="AB12237" s="10"/>
    </row>
    <row r="12238" spans="26:28">
      <c r="Z12238" s="9"/>
      <c r="AA12238" s="10"/>
      <c r="AB12238" s="10"/>
    </row>
    <row r="12239" spans="26:28">
      <c r="Z12239" s="9"/>
      <c r="AA12239" s="10"/>
      <c r="AB12239" s="10"/>
    </row>
    <row r="12240" spans="26:28">
      <c r="Z12240" s="9"/>
      <c r="AA12240" s="10"/>
      <c r="AB12240" s="10"/>
    </row>
    <row r="12241" spans="26:28">
      <c r="Z12241" s="9"/>
      <c r="AA12241" s="10"/>
      <c r="AB12241" s="10"/>
    </row>
    <row r="12242" spans="26:28">
      <c r="Z12242" s="9"/>
      <c r="AA12242" s="10"/>
      <c r="AB12242" s="10"/>
    </row>
    <row r="12243" spans="26:28">
      <c r="Z12243" s="9"/>
      <c r="AA12243" s="10"/>
      <c r="AB12243" s="10"/>
    </row>
    <row r="12244" spans="26:28">
      <c r="Z12244" s="9"/>
      <c r="AA12244" s="10"/>
      <c r="AB12244" s="10"/>
    </row>
    <row r="12245" spans="26:28">
      <c r="Z12245" s="9"/>
      <c r="AA12245" s="10"/>
      <c r="AB12245" s="10"/>
    </row>
    <row r="12246" spans="26:28">
      <c r="Z12246" s="9"/>
      <c r="AA12246" s="10"/>
      <c r="AB12246" s="10"/>
    </row>
    <row r="12247" spans="26:28">
      <c r="Z12247" s="9"/>
      <c r="AA12247" s="10"/>
      <c r="AB12247" s="10"/>
    </row>
    <row r="12248" spans="26:28">
      <c r="Z12248" s="9"/>
      <c r="AA12248" s="10"/>
      <c r="AB12248" s="10"/>
    </row>
    <row r="12249" spans="26:28">
      <c r="Z12249" s="9"/>
      <c r="AA12249" s="10"/>
      <c r="AB12249" s="10"/>
    </row>
    <row r="12250" spans="26:28">
      <c r="Z12250" s="9"/>
      <c r="AA12250" s="10"/>
      <c r="AB12250" s="10"/>
    </row>
    <row r="12251" spans="26:28">
      <c r="Z12251" s="9"/>
      <c r="AA12251" s="10"/>
      <c r="AB12251" s="10"/>
    </row>
    <row r="12252" spans="26:28">
      <c r="Z12252" s="9"/>
      <c r="AA12252" s="10"/>
      <c r="AB12252" s="10"/>
    </row>
    <row r="12253" spans="26:28">
      <c r="Z12253" s="9"/>
      <c r="AA12253" s="10"/>
      <c r="AB12253" s="10"/>
    </row>
    <row r="12254" spans="26:28">
      <c r="Z12254" s="9"/>
      <c r="AA12254" s="10"/>
      <c r="AB12254" s="10"/>
    </row>
    <row r="12255" spans="26:28">
      <c r="Z12255" s="9"/>
      <c r="AA12255" s="10"/>
      <c r="AB12255" s="10"/>
    </row>
    <row r="12256" spans="26:28">
      <c r="Z12256" s="9"/>
      <c r="AA12256" s="10"/>
      <c r="AB12256" s="10"/>
    </row>
    <row r="12257" spans="26:28">
      <c r="Z12257" s="9"/>
      <c r="AA12257" s="10"/>
      <c r="AB12257" s="10"/>
    </row>
    <row r="12258" spans="26:28">
      <c r="Z12258" s="9"/>
      <c r="AA12258" s="10"/>
      <c r="AB12258" s="10"/>
    </row>
    <row r="12259" spans="26:28">
      <c r="Z12259" s="9"/>
      <c r="AA12259" s="10"/>
      <c r="AB12259" s="10"/>
    </row>
    <row r="12260" spans="26:28">
      <c r="Z12260" s="9"/>
      <c r="AA12260" s="10"/>
      <c r="AB12260" s="10"/>
    </row>
    <row r="12261" spans="26:28">
      <c r="Z12261" s="9"/>
      <c r="AA12261" s="10"/>
      <c r="AB12261" s="10"/>
    </row>
    <row r="12262" spans="26:28">
      <c r="Z12262" s="9"/>
      <c r="AA12262" s="10"/>
      <c r="AB12262" s="10"/>
    </row>
    <row r="12263" spans="26:28">
      <c r="Z12263" s="9"/>
      <c r="AA12263" s="10"/>
      <c r="AB12263" s="10"/>
    </row>
    <row r="12264" spans="26:28">
      <c r="Z12264" s="9"/>
      <c r="AA12264" s="10"/>
      <c r="AB12264" s="10"/>
    </row>
    <row r="12265" spans="26:28">
      <c r="Z12265" s="9"/>
      <c r="AA12265" s="10"/>
      <c r="AB12265" s="10"/>
    </row>
    <row r="12266" spans="26:28">
      <c r="Z12266" s="9"/>
      <c r="AA12266" s="10"/>
      <c r="AB12266" s="10"/>
    </row>
    <row r="12267" spans="26:28">
      <c r="Z12267" s="9"/>
      <c r="AA12267" s="10"/>
      <c r="AB12267" s="10"/>
    </row>
    <row r="12268" spans="26:28">
      <c r="Z12268" s="9"/>
      <c r="AA12268" s="10"/>
      <c r="AB12268" s="10"/>
    </row>
    <row r="12269" spans="26:28">
      <c r="Z12269" s="9"/>
      <c r="AA12269" s="10"/>
      <c r="AB12269" s="10"/>
    </row>
    <row r="12270" spans="26:28">
      <c r="Z12270" s="9"/>
      <c r="AA12270" s="10"/>
      <c r="AB12270" s="10"/>
    </row>
    <row r="12271" spans="26:28">
      <c r="Z12271" s="9"/>
      <c r="AA12271" s="10"/>
      <c r="AB12271" s="10"/>
    </row>
    <row r="12272" spans="26:28">
      <c r="Z12272" s="9"/>
      <c r="AA12272" s="10"/>
      <c r="AB12272" s="10"/>
    </row>
    <row r="12273" spans="26:28">
      <c r="Z12273" s="9"/>
      <c r="AA12273" s="10"/>
      <c r="AB12273" s="10"/>
    </row>
    <row r="12274" spans="26:28">
      <c r="Z12274" s="9"/>
      <c r="AA12274" s="10"/>
      <c r="AB12274" s="10"/>
    </row>
    <row r="12275" spans="26:28">
      <c r="Z12275" s="9"/>
      <c r="AA12275" s="10"/>
      <c r="AB12275" s="10"/>
    </row>
    <row r="12276" spans="26:28">
      <c r="Z12276" s="9"/>
      <c r="AA12276" s="10"/>
      <c r="AB12276" s="10"/>
    </row>
    <row r="12277" spans="26:28">
      <c r="Z12277" s="9"/>
      <c r="AA12277" s="10"/>
      <c r="AB12277" s="10"/>
    </row>
    <row r="12278" spans="26:28">
      <c r="Z12278" s="9"/>
      <c r="AA12278" s="10"/>
      <c r="AB12278" s="10"/>
    </row>
    <row r="12279" spans="26:28">
      <c r="Z12279" s="9"/>
      <c r="AA12279" s="10"/>
      <c r="AB12279" s="10"/>
    </row>
    <row r="12280" spans="26:28">
      <c r="Z12280" s="9"/>
      <c r="AA12280" s="10"/>
      <c r="AB12280" s="10"/>
    </row>
    <row r="12281" spans="26:28">
      <c r="Z12281" s="9"/>
      <c r="AA12281" s="10"/>
      <c r="AB12281" s="10"/>
    </row>
    <row r="12282" spans="26:28">
      <c r="Z12282" s="9"/>
      <c r="AA12282" s="10"/>
      <c r="AB12282" s="10"/>
    </row>
    <row r="12283" spans="26:28">
      <c r="Z12283" s="9"/>
      <c r="AA12283" s="10"/>
      <c r="AB12283" s="10"/>
    </row>
    <row r="12284" spans="26:28">
      <c r="Z12284" s="9"/>
      <c r="AA12284" s="10"/>
      <c r="AB12284" s="10"/>
    </row>
    <row r="12285" spans="26:28">
      <c r="Z12285" s="9"/>
      <c r="AA12285" s="10"/>
      <c r="AB12285" s="10"/>
    </row>
    <row r="12286" spans="26:28">
      <c r="Z12286" s="9"/>
      <c r="AA12286" s="10"/>
      <c r="AB12286" s="10"/>
    </row>
    <row r="12287" spans="26:28">
      <c r="Z12287" s="9"/>
      <c r="AA12287" s="10"/>
      <c r="AB12287" s="10"/>
    </row>
    <row r="12288" spans="26:28">
      <c r="Z12288" s="9"/>
      <c r="AA12288" s="10"/>
      <c r="AB12288" s="10"/>
    </row>
    <row r="12289" spans="26:28">
      <c r="Z12289" s="9"/>
      <c r="AA12289" s="10"/>
      <c r="AB12289" s="10"/>
    </row>
    <row r="12290" spans="26:28">
      <c r="Z12290" s="9"/>
      <c r="AA12290" s="10"/>
      <c r="AB12290" s="10"/>
    </row>
    <row r="12291" spans="26:28">
      <c r="Z12291" s="9"/>
      <c r="AA12291" s="10"/>
      <c r="AB12291" s="10"/>
    </row>
    <row r="12292" spans="26:28">
      <c r="Z12292" s="9"/>
      <c r="AA12292" s="10"/>
      <c r="AB12292" s="10"/>
    </row>
    <row r="12293" spans="26:28">
      <c r="Z12293" s="9"/>
      <c r="AA12293" s="10"/>
      <c r="AB12293" s="10"/>
    </row>
    <row r="12294" spans="26:28">
      <c r="Z12294" s="9"/>
      <c r="AA12294" s="10"/>
      <c r="AB12294" s="10"/>
    </row>
    <row r="12295" spans="26:28">
      <c r="Z12295" s="9"/>
      <c r="AA12295" s="10"/>
      <c r="AB12295" s="10"/>
    </row>
    <row r="12296" spans="26:28">
      <c r="Z12296" s="9"/>
      <c r="AA12296" s="10"/>
      <c r="AB12296" s="10"/>
    </row>
    <row r="12297" spans="26:28">
      <c r="Z12297" s="9"/>
      <c r="AA12297" s="10"/>
      <c r="AB12297" s="10"/>
    </row>
    <row r="12298" spans="26:28">
      <c r="Z12298" s="9"/>
      <c r="AA12298" s="10"/>
      <c r="AB12298" s="10"/>
    </row>
    <row r="12299" spans="26:28">
      <c r="Z12299" s="9"/>
      <c r="AA12299" s="10"/>
      <c r="AB12299" s="10"/>
    </row>
    <row r="12300" spans="26:28">
      <c r="Z12300" s="9"/>
      <c r="AA12300" s="10"/>
      <c r="AB12300" s="10"/>
    </row>
    <row r="12301" spans="26:28">
      <c r="Z12301" s="9"/>
      <c r="AA12301" s="10"/>
      <c r="AB12301" s="10"/>
    </row>
    <row r="12302" spans="26:28">
      <c r="Z12302" s="9"/>
      <c r="AA12302" s="10"/>
      <c r="AB12302" s="10"/>
    </row>
    <row r="12303" spans="26:28">
      <c r="Z12303" s="9"/>
      <c r="AA12303" s="10"/>
      <c r="AB12303" s="10"/>
    </row>
    <row r="12304" spans="26:28">
      <c r="Z12304" s="9"/>
      <c r="AA12304" s="10"/>
      <c r="AB12304" s="10"/>
    </row>
    <row r="12305" spans="26:28">
      <c r="Z12305" s="9"/>
      <c r="AA12305" s="10"/>
      <c r="AB12305" s="10"/>
    </row>
    <row r="12306" spans="26:28">
      <c r="Z12306" s="9"/>
      <c r="AA12306" s="10"/>
      <c r="AB12306" s="10"/>
    </row>
    <row r="12307" spans="26:28">
      <c r="Z12307" s="9"/>
      <c r="AA12307" s="10"/>
      <c r="AB12307" s="10"/>
    </row>
    <row r="12308" spans="26:28">
      <c r="Z12308" s="9"/>
      <c r="AA12308" s="10"/>
      <c r="AB12308" s="10"/>
    </row>
    <row r="12309" spans="26:28">
      <c r="Z12309" s="9"/>
      <c r="AA12309" s="10"/>
      <c r="AB12309" s="10"/>
    </row>
    <row r="12310" spans="26:28">
      <c r="Z12310" s="9"/>
      <c r="AA12310" s="10"/>
      <c r="AB12310" s="10"/>
    </row>
    <row r="12311" spans="26:28">
      <c r="Z12311" s="9"/>
      <c r="AA12311" s="10"/>
      <c r="AB12311" s="10"/>
    </row>
    <row r="12312" spans="26:28">
      <c r="Z12312" s="9"/>
      <c r="AA12312" s="10"/>
      <c r="AB12312" s="10"/>
    </row>
    <row r="12313" spans="26:28">
      <c r="Z12313" s="9"/>
      <c r="AA12313" s="10"/>
      <c r="AB12313" s="10"/>
    </row>
    <row r="12314" spans="26:28">
      <c r="Z12314" s="9"/>
      <c r="AA12314" s="10"/>
      <c r="AB12314" s="10"/>
    </row>
    <row r="12315" spans="26:28">
      <c r="Z12315" s="9"/>
      <c r="AA12315" s="10"/>
      <c r="AB12315" s="10"/>
    </row>
    <row r="12316" spans="26:28">
      <c r="Z12316" s="9"/>
      <c r="AA12316" s="10"/>
      <c r="AB12316" s="10"/>
    </row>
    <row r="12317" spans="26:28">
      <c r="Z12317" s="9"/>
      <c r="AA12317" s="10"/>
      <c r="AB12317" s="10"/>
    </row>
    <row r="12318" spans="26:28">
      <c r="Z12318" s="9"/>
      <c r="AA12318" s="10"/>
      <c r="AB12318" s="10"/>
    </row>
    <row r="12319" spans="26:28">
      <c r="Z12319" s="9"/>
      <c r="AA12319" s="10"/>
      <c r="AB12319" s="10"/>
    </row>
    <row r="12320" spans="26:28">
      <c r="Z12320" s="9"/>
      <c r="AA12320" s="10"/>
      <c r="AB12320" s="10"/>
    </row>
    <row r="12321" spans="26:28">
      <c r="Z12321" s="9"/>
      <c r="AA12321" s="10"/>
      <c r="AB12321" s="10"/>
    </row>
    <row r="12322" spans="26:28">
      <c r="Z12322" s="9"/>
      <c r="AA12322" s="10"/>
      <c r="AB12322" s="10"/>
    </row>
    <row r="12323" spans="26:28">
      <c r="Z12323" s="9"/>
      <c r="AA12323" s="10"/>
      <c r="AB12323" s="10"/>
    </row>
    <row r="12324" spans="26:28">
      <c r="Z12324" s="9"/>
      <c r="AA12324" s="10"/>
      <c r="AB12324" s="10"/>
    </row>
    <row r="12325" spans="26:28">
      <c r="Z12325" s="9"/>
      <c r="AA12325" s="10"/>
      <c r="AB12325" s="10"/>
    </row>
    <row r="12326" spans="26:28">
      <c r="Z12326" s="9"/>
      <c r="AA12326" s="10"/>
      <c r="AB12326" s="10"/>
    </row>
    <row r="12327" spans="26:28">
      <c r="Z12327" s="9"/>
      <c r="AA12327" s="10"/>
      <c r="AB12327" s="10"/>
    </row>
    <row r="12328" spans="26:28">
      <c r="Z12328" s="9"/>
      <c r="AA12328" s="10"/>
      <c r="AB12328" s="10"/>
    </row>
    <row r="12329" spans="26:28">
      <c r="Z12329" s="9"/>
      <c r="AA12329" s="10"/>
      <c r="AB12329" s="10"/>
    </row>
    <row r="12330" spans="26:28">
      <c r="Z12330" s="9"/>
      <c r="AA12330" s="10"/>
      <c r="AB12330" s="10"/>
    </row>
    <row r="12331" spans="26:28">
      <c r="Z12331" s="9"/>
      <c r="AA12331" s="10"/>
      <c r="AB12331" s="10"/>
    </row>
    <row r="12332" spans="26:28">
      <c r="Z12332" s="9"/>
      <c r="AA12332" s="10"/>
      <c r="AB12332" s="10"/>
    </row>
    <row r="12333" spans="26:28">
      <c r="Z12333" s="9"/>
      <c r="AA12333" s="10"/>
      <c r="AB12333" s="10"/>
    </row>
    <row r="12334" spans="26:28">
      <c r="Z12334" s="9"/>
      <c r="AA12334" s="10"/>
      <c r="AB12334" s="10"/>
    </row>
    <row r="12335" spans="26:28">
      <c r="Z12335" s="9"/>
      <c r="AA12335" s="10"/>
      <c r="AB12335" s="10"/>
    </row>
    <row r="12336" spans="26:28">
      <c r="Z12336" s="9"/>
      <c r="AA12336" s="10"/>
      <c r="AB12336" s="10"/>
    </row>
    <row r="12337" spans="26:28">
      <c r="Z12337" s="9"/>
      <c r="AA12337" s="10"/>
      <c r="AB12337" s="10"/>
    </row>
    <row r="12338" spans="26:28">
      <c r="Z12338" s="9"/>
      <c r="AA12338" s="10"/>
      <c r="AB12338" s="10"/>
    </row>
    <row r="12339" spans="26:28">
      <c r="Z12339" s="9"/>
      <c r="AA12339" s="10"/>
      <c r="AB12339" s="10"/>
    </row>
    <row r="12340" spans="26:28">
      <c r="Z12340" s="9"/>
      <c r="AA12340" s="10"/>
      <c r="AB12340" s="10"/>
    </row>
    <row r="12341" spans="26:28">
      <c r="Z12341" s="9"/>
      <c r="AA12341" s="10"/>
      <c r="AB12341" s="10"/>
    </row>
    <row r="12342" spans="26:28">
      <c r="Z12342" s="9"/>
      <c r="AA12342" s="10"/>
      <c r="AB12342" s="10"/>
    </row>
    <row r="12343" spans="26:28">
      <c r="Z12343" s="9"/>
      <c r="AA12343" s="10"/>
      <c r="AB12343" s="10"/>
    </row>
    <row r="12344" spans="26:28">
      <c r="Z12344" s="9"/>
      <c r="AA12344" s="10"/>
      <c r="AB12344" s="10"/>
    </row>
    <row r="12345" spans="26:28">
      <c r="Z12345" s="9"/>
      <c r="AA12345" s="10"/>
      <c r="AB12345" s="10"/>
    </row>
    <row r="12346" spans="26:28">
      <c r="Z12346" s="9"/>
      <c r="AA12346" s="10"/>
      <c r="AB12346" s="10"/>
    </row>
    <row r="12347" spans="26:28">
      <c r="Z12347" s="9"/>
      <c r="AA12347" s="10"/>
      <c r="AB12347" s="10"/>
    </row>
    <row r="12348" spans="26:28">
      <c r="Z12348" s="9"/>
      <c r="AA12348" s="10"/>
      <c r="AB12348" s="10"/>
    </row>
    <row r="12349" spans="26:28">
      <c r="Z12349" s="9"/>
      <c r="AA12349" s="10"/>
      <c r="AB12349" s="10"/>
    </row>
    <row r="12350" spans="26:28">
      <c r="Z12350" s="9"/>
      <c r="AA12350" s="10"/>
      <c r="AB12350" s="10"/>
    </row>
    <row r="12351" spans="26:28">
      <c r="Z12351" s="9"/>
      <c r="AA12351" s="10"/>
      <c r="AB12351" s="10"/>
    </row>
    <row r="12352" spans="26:28">
      <c r="Z12352" s="9"/>
      <c r="AA12352" s="10"/>
      <c r="AB12352" s="10"/>
    </row>
    <row r="12353" spans="26:28">
      <c r="Z12353" s="9"/>
      <c r="AA12353" s="10"/>
      <c r="AB12353" s="10"/>
    </row>
    <row r="12354" spans="26:28">
      <c r="Z12354" s="9"/>
      <c r="AA12354" s="10"/>
      <c r="AB12354" s="10"/>
    </row>
    <row r="12355" spans="26:28">
      <c r="Z12355" s="9"/>
      <c r="AA12355" s="10"/>
      <c r="AB12355" s="10"/>
    </row>
    <row r="12356" spans="26:28">
      <c r="Z12356" s="9"/>
      <c r="AA12356" s="10"/>
      <c r="AB12356" s="10"/>
    </row>
    <row r="12357" spans="26:28">
      <c r="Z12357" s="9"/>
      <c r="AA12357" s="10"/>
      <c r="AB12357" s="10"/>
    </row>
    <row r="12358" spans="26:28">
      <c r="Z12358" s="9"/>
      <c r="AA12358" s="10"/>
      <c r="AB12358" s="10"/>
    </row>
    <row r="12359" spans="26:28">
      <c r="Z12359" s="9"/>
      <c r="AA12359" s="10"/>
      <c r="AB12359" s="10"/>
    </row>
    <row r="12360" spans="26:28">
      <c r="Z12360" s="9"/>
      <c r="AA12360" s="10"/>
      <c r="AB12360" s="10"/>
    </row>
    <row r="12361" spans="26:28">
      <c r="Z12361" s="9"/>
      <c r="AA12361" s="10"/>
      <c r="AB12361" s="10"/>
    </row>
    <row r="12362" spans="26:28">
      <c r="Z12362" s="9"/>
      <c r="AA12362" s="10"/>
      <c r="AB12362" s="10"/>
    </row>
    <row r="12363" spans="26:28">
      <c r="Z12363" s="9"/>
      <c r="AA12363" s="10"/>
      <c r="AB12363" s="10"/>
    </row>
    <row r="12364" spans="26:28">
      <c r="Z12364" s="9"/>
      <c r="AA12364" s="10"/>
      <c r="AB12364" s="10"/>
    </row>
    <row r="12365" spans="26:28">
      <c r="Z12365" s="9"/>
      <c r="AA12365" s="10"/>
      <c r="AB12365" s="10"/>
    </row>
    <row r="12366" spans="26:28">
      <c r="Z12366" s="9"/>
      <c r="AA12366" s="10"/>
      <c r="AB12366" s="10"/>
    </row>
    <row r="12367" spans="26:28">
      <c r="Z12367" s="9"/>
      <c r="AA12367" s="10"/>
      <c r="AB12367" s="10"/>
    </row>
    <row r="12368" spans="26:28">
      <c r="Z12368" s="9"/>
      <c r="AA12368" s="10"/>
      <c r="AB12368" s="10"/>
    </row>
    <row r="12369" spans="26:28">
      <c r="Z12369" s="9"/>
      <c r="AA12369" s="10"/>
      <c r="AB12369" s="10"/>
    </row>
    <row r="12370" spans="26:28">
      <c r="Z12370" s="9"/>
      <c r="AA12370" s="10"/>
      <c r="AB12370" s="10"/>
    </row>
    <row r="12371" spans="26:28">
      <c r="Z12371" s="9"/>
      <c r="AA12371" s="10"/>
      <c r="AB12371" s="10"/>
    </row>
    <row r="12372" spans="26:28">
      <c r="Z12372" s="9"/>
      <c r="AA12372" s="10"/>
      <c r="AB12372" s="10"/>
    </row>
    <row r="12373" spans="26:28">
      <c r="Z12373" s="9"/>
      <c r="AA12373" s="10"/>
      <c r="AB12373" s="10"/>
    </row>
    <row r="12374" spans="26:28">
      <c r="Z12374" s="9"/>
      <c r="AA12374" s="10"/>
      <c r="AB12374" s="10"/>
    </row>
    <row r="12375" spans="26:28">
      <c r="Z12375" s="9"/>
      <c r="AA12375" s="10"/>
      <c r="AB12375" s="10"/>
    </row>
    <row r="12376" spans="26:28">
      <c r="Z12376" s="9"/>
      <c r="AA12376" s="10"/>
      <c r="AB12376" s="10"/>
    </row>
    <row r="12377" spans="26:28">
      <c r="Z12377" s="9"/>
      <c r="AA12377" s="10"/>
      <c r="AB12377" s="10"/>
    </row>
    <row r="12378" spans="26:28">
      <c r="Z12378" s="9"/>
      <c r="AA12378" s="10"/>
      <c r="AB12378" s="10"/>
    </row>
    <row r="12379" spans="26:28">
      <c r="Z12379" s="9"/>
      <c r="AA12379" s="10"/>
      <c r="AB12379" s="10"/>
    </row>
    <row r="12380" spans="26:28">
      <c r="Z12380" s="9"/>
      <c r="AA12380" s="10"/>
      <c r="AB12380" s="10"/>
    </row>
    <row r="12381" spans="26:28">
      <c r="Z12381" s="9"/>
      <c r="AA12381" s="10"/>
      <c r="AB12381" s="10"/>
    </row>
    <row r="12382" spans="26:28">
      <c r="Z12382" s="9"/>
      <c r="AA12382" s="10"/>
      <c r="AB12382" s="10"/>
    </row>
    <row r="12383" spans="26:28">
      <c r="Z12383" s="9"/>
      <c r="AA12383" s="10"/>
      <c r="AB12383" s="10"/>
    </row>
    <row r="12384" spans="26:28">
      <c r="Z12384" s="9"/>
      <c r="AA12384" s="10"/>
      <c r="AB12384" s="10"/>
    </row>
    <row r="12385" spans="26:28">
      <c r="Z12385" s="9"/>
      <c r="AA12385" s="10"/>
      <c r="AB12385" s="10"/>
    </row>
    <row r="12386" spans="26:28">
      <c r="Z12386" s="9"/>
      <c r="AA12386" s="10"/>
      <c r="AB12386" s="10"/>
    </row>
    <row r="12387" spans="26:28">
      <c r="Z12387" s="9"/>
      <c r="AA12387" s="10"/>
      <c r="AB12387" s="10"/>
    </row>
    <row r="12388" spans="26:28">
      <c r="Z12388" s="9"/>
      <c r="AA12388" s="10"/>
      <c r="AB12388" s="10"/>
    </row>
    <row r="12389" spans="26:28">
      <c r="Z12389" s="9"/>
      <c r="AA12389" s="10"/>
      <c r="AB12389" s="10"/>
    </row>
    <row r="12390" spans="26:28">
      <c r="Z12390" s="9"/>
      <c r="AA12390" s="10"/>
      <c r="AB12390" s="10"/>
    </row>
    <row r="12391" spans="26:28">
      <c r="Z12391" s="9"/>
      <c r="AA12391" s="10"/>
      <c r="AB12391" s="10"/>
    </row>
    <row r="12392" spans="26:28">
      <c r="Z12392" s="9"/>
      <c r="AA12392" s="10"/>
      <c r="AB12392" s="10"/>
    </row>
    <row r="12393" spans="26:28">
      <c r="Z12393" s="9"/>
      <c r="AA12393" s="10"/>
      <c r="AB12393" s="10"/>
    </row>
    <row r="12394" spans="26:28">
      <c r="Z12394" s="9"/>
      <c r="AA12394" s="10"/>
      <c r="AB12394" s="10"/>
    </row>
    <row r="12395" spans="26:28">
      <c r="Z12395" s="9"/>
      <c r="AA12395" s="10"/>
      <c r="AB12395" s="10"/>
    </row>
    <row r="12396" spans="26:28">
      <c r="Z12396" s="9"/>
      <c r="AA12396" s="10"/>
      <c r="AB12396" s="10"/>
    </row>
    <row r="12397" spans="26:28">
      <c r="Z12397" s="9"/>
      <c r="AA12397" s="10"/>
      <c r="AB12397" s="10"/>
    </row>
    <row r="12398" spans="26:28">
      <c r="Z12398" s="9"/>
      <c r="AA12398" s="10"/>
      <c r="AB12398" s="10"/>
    </row>
    <row r="12399" spans="26:28">
      <c r="Z12399" s="9"/>
      <c r="AA12399" s="10"/>
      <c r="AB12399" s="10"/>
    </row>
    <row r="12400" spans="26:28">
      <c r="Z12400" s="9"/>
      <c r="AA12400" s="10"/>
      <c r="AB12400" s="10"/>
    </row>
    <row r="12401" spans="26:28">
      <c r="Z12401" s="9"/>
      <c r="AA12401" s="10"/>
      <c r="AB12401" s="10"/>
    </row>
    <row r="12402" spans="26:28">
      <c r="Z12402" s="9"/>
      <c r="AA12402" s="10"/>
      <c r="AB12402" s="10"/>
    </row>
    <row r="12403" spans="26:28">
      <c r="Z12403" s="9"/>
      <c r="AA12403" s="10"/>
      <c r="AB12403" s="10"/>
    </row>
    <row r="12404" spans="26:28">
      <c r="Z12404" s="9"/>
      <c r="AA12404" s="10"/>
      <c r="AB12404" s="10"/>
    </row>
    <row r="12405" spans="26:28">
      <c r="Z12405" s="9"/>
      <c r="AA12405" s="10"/>
      <c r="AB12405" s="10"/>
    </row>
    <row r="12406" spans="26:28">
      <c r="Z12406" s="9"/>
      <c r="AA12406" s="10"/>
      <c r="AB12406" s="10"/>
    </row>
    <row r="12407" spans="26:28">
      <c r="Z12407" s="9"/>
      <c r="AA12407" s="10"/>
      <c r="AB12407" s="10"/>
    </row>
    <row r="12408" spans="26:28">
      <c r="Z12408" s="9"/>
      <c r="AA12408" s="10"/>
      <c r="AB12408" s="10"/>
    </row>
    <row r="12409" spans="26:28">
      <c r="Z12409" s="9"/>
      <c r="AA12409" s="10"/>
      <c r="AB12409" s="10"/>
    </row>
    <row r="12410" spans="26:28">
      <c r="Z12410" s="9"/>
      <c r="AA12410" s="10"/>
      <c r="AB12410" s="10"/>
    </row>
    <row r="12411" spans="26:28">
      <c r="Z12411" s="9"/>
      <c r="AA12411" s="10"/>
      <c r="AB12411" s="10"/>
    </row>
    <row r="12412" spans="26:28">
      <c r="Z12412" s="9"/>
      <c r="AA12412" s="10"/>
      <c r="AB12412" s="10"/>
    </row>
    <row r="12413" spans="26:28">
      <c r="Z12413" s="9"/>
      <c r="AA12413" s="10"/>
      <c r="AB12413" s="10"/>
    </row>
    <row r="12414" spans="26:28">
      <c r="Z12414" s="9"/>
      <c r="AA12414" s="10"/>
      <c r="AB12414" s="10"/>
    </row>
    <row r="12415" spans="26:28">
      <c r="Z12415" s="9"/>
      <c r="AA12415" s="10"/>
      <c r="AB12415" s="10"/>
    </row>
    <row r="12416" spans="26:28">
      <c r="Z12416" s="9"/>
      <c r="AA12416" s="10"/>
      <c r="AB12416" s="10"/>
    </row>
    <row r="12417" spans="26:28">
      <c r="Z12417" s="9"/>
      <c r="AA12417" s="10"/>
      <c r="AB12417" s="10"/>
    </row>
    <row r="12418" spans="26:28">
      <c r="Z12418" s="9"/>
      <c r="AA12418" s="10"/>
      <c r="AB12418" s="10"/>
    </row>
    <row r="12419" spans="26:28">
      <c r="Z12419" s="9"/>
      <c r="AA12419" s="10"/>
      <c r="AB12419" s="10"/>
    </row>
    <row r="12420" spans="26:28">
      <c r="Z12420" s="9"/>
      <c r="AA12420" s="10"/>
      <c r="AB12420" s="10"/>
    </row>
    <row r="12421" spans="26:28">
      <c r="Z12421" s="9"/>
      <c r="AA12421" s="10"/>
      <c r="AB12421" s="10"/>
    </row>
    <row r="12422" spans="26:28">
      <c r="Z12422" s="9"/>
      <c r="AA12422" s="10"/>
      <c r="AB12422" s="10"/>
    </row>
    <row r="12423" spans="26:28">
      <c r="Z12423" s="9"/>
      <c r="AA12423" s="10"/>
      <c r="AB12423" s="10"/>
    </row>
    <row r="12424" spans="26:28">
      <c r="Z12424" s="9"/>
      <c r="AA12424" s="10"/>
      <c r="AB12424" s="10"/>
    </row>
    <row r="12425" spans="26:28">
      <c r="Z12425" s="9"/>
      <c r="AA12425" s="10"/>
      <c r="AB12425" s="10"/>
    </row>
    <row r="12426" spans="26:28">
      <c r="Z12426" s="9"/>
      <c r="AA12426" s="10"/>
      <c r="AB12426" s="10"/>
    </row>
    <row r="12427" spans="26:28">
      <c r="Z12427" s="9"/>
      <c r="AA12427" s="10"/>
      <c r="AB12427" s="10"/>
    </row>
    <row r="12428" spans="26:28">
      <c r="Z12428" s="9"/>
      <c r="AA12428" s="10"/>
      <c r="AB12428" s="10"/>
    </row>
    <row r="12429" spans="26:28">
      <c r="Z12429" s="9"/>
      <c r="AA12429" s="10"/>
      <c r="AB12429" s="10"/>
    </row>
    <row r="12430" spans="26:28">
      <c r="Z12430" s="9"/>
      <c r="AA12430" s="10"/>
      <c r="AB12430" s="10"/>
    </row>
    <row r="12431" spans="26:28">
      <c r="Z12431" s="9"/>
      <c r="AA12431" s="10"/>
      <c r="AB12431" s="10"/>
    </row>
    <row r="12432" spans="26:28">
      <c r="Z12432" s="9"/>
      <c r="AA12432" s="10"/>
      <c r="AB12432" s="10"/>
    </row>
    <row r="12433" spans="26:28">
      <c r="Z12433" s="9"/>
      <c r="AA12433" s="10"/>
      <c r="AB12433" s="10"/>
    </row>
    <row r="12434" spans="26:28">
      <c r="Z12434" s="9"/>
      <c r="AA12434" s="10"/>
      <c r="AB12434" s="10"/>
    </row>
    <row r="12435" spans="26:28">
      <c r="Z12435" s="9"/>
      <c r="AA12435" s="10"/>
      <c r="AB12435" s="10"/>
    </row>
    <row r="12436" spans="26:28">
      <c r="Z12436" s="9"/>
      <c r="AA12436" s="10"/>
      <c r="AB12436" s="10"/>
    </row>
    <row r="12437" spans="26:28">
      <c r="Z12437" s="9"/>
      <c r="AA12437" s="10"/>
      <c r="AB12437" s="10"/>
    </row>
    <row r="12438" spans="26:28">
      <c r="Z12438" s="9"/>
      <c r="AA12438" s="10"/>
      <c r="AB12438" s="10"/>
    </row>
    <row r="12439" spans="26:28">
      <c r="Z12439" s="9"/>
      <c r="AA12439" s="10"/>
      <c r="AB12439" s="10"/>
    </row>
    <row r="12440" spans="26:28">
      <c r="Z12440" s="9"/>
      <c r="AA12440" s="10"/>
      <c r="AB12440" s="10"/>
    </row>
    <row r="12441" spans="26:28">
      <c r="Z12441" s="9"/>
      <c r="AA12441" s="10"/>
      <c r="AB12441" s="10"/>
    </row>
    <row r="12442" spans="26:28">
      <c r="Z12442" s="9"/>
      <c r="AA12442" s="10"/>
      <c r="AB12442" s="10"/>
    </row>
    <row r="12443" spans="26:28">
      <c r="Z12443" s="9"/>
      <c r="AA12443" s="10"/>
      <c r="AB12443" s="10"/>
    </row>
    <row r="12444" spans="26:28">
      <c r="Z12444" s="9"/>
      <c r="AA12444" s="10"/>
      <c r="AB12444" s="10"/>
    </row>
    <row r="12445" spans="26:28">
      <c r="Z12445" s="9"/>
      <c r="AA12445" s="10"/>
      <c r="AB12445" s="10"/>
    </row>
    <row r="12446" spans="26:28">
      <c r="Z12446" s="9"/>
      <c r="AA12446" s="10"/>
      <c r="AB12446" s="10"/>
    </row>
    <row r="12447" spans="26:28">
      <c r="Z12447" s="9"/>
      <c r="AA12447" s="10"/>
      <c r="AB12447" s="10"/>
    </row>
    <row r="12448" spans="26:28">
      <c r="Z12448" s="9"/>
      <c r="AA12448" s="10"/>
      <c r="AB12448" s="10"/>
    </row>
    <row r="12449" spans="26:28">
      <c r="Z12449" s="9"/>
      <c r="AA12449" s="10"/>
      <c r="AB12449" s="10"/>
    </row>
    <row r="12450" spans="26:28">
      <c r="Z12450" s="9"/>
      <c r="AA12450" s="10"/>
      <c r="AB12450" s="10"/>
    </row>
    <row r="12451" spans="26:28">
      <c r="Z12451" s="9"/>
      <c r="AA12451" s="10"/>
      <c r="AB12451" s="10"/>
    </row>
    <row r="12452" spans="26:28">
      <c r="Z12452" s="9"/>
      <c r="AA12452" s="10"/>
      <c r="AB12452" s="10"/>
    </row>
    <row r="12453" spans="26:28">
      <c r="Z12453" s="9"/>
      <c r="AA12453" s="10"/>
      <c r="AB12453" s="10"/>
    </row>
    <row r="12454" spans="26:28">
      <c r="Z12454" s="9"/>
      <c r="AA12454" s="10"/>
      <c r="AB12454" s="10"/>
    </row>
    <row r="12455" spans="26:28">
      <c r="Z12455" s="9"/>
      <c r="AA12455" s="10"/>
      <c r="AB12455" s="10"/>
    </row>
    <row r="12456" spans="26:28">
      <c r="Z12456" s="9"/>
      <c r="AA12456" s="10"/>
      <c r="AB12456" s="10"/>
    </row>
    <row r="12457" spans="26:28">
      <c r="Z12457" s="9"/>
      <c r="AA12457" s="10"/>
      <c r="AB12457" s="10"/>
    </row>
    <row r="12458" spans="26:28">
      <c r="Z12458" s="9"/>
      <c r="AA12458" s="10"/>
      <c r="AB12458" s="10"/>
    </row>
    <row r="12459" spans="26:28">
      <c r="Z12459" s="9"/>
      <c r="AA12459" s="10"/>
      <c r="AB12459" s="10"/>
    </row>
    <row r="12460" spans="26:28">
      <c r="Z12460" s="9"/>
      <c r="AA12460" s="10"/>
      <c r="AB12460" s="10"/>
    </row>
    <row r="12461" spans="26:28">
      <c r="Z12461" s="9"/>
      <c r="AA12461" s="10"/>
      <c r="AB12461" s="10"/>
    </row>
    <row r="12462" spans="26:28">
      <c r="Z12462" s="9"/>
      <c r="AA12462" s="10"/>
      <c r="AB12462" s="10"/>
    </row>
    <row r="12463" spans="26:28">
      <c r="Z12463" s="9"/>
      <c r="AA12463" s="10"/>
      <c r="AB12463" s="10"/>
    </row>
    <row r="12464" spans="26:28">
      <c r="Z12464" s="9"/>
      <c r="AA12464" s="10"/>
      <c r="AB12464" s="10"/>
    </row>
    <row r="12465" spans="26:28">
      <c r="Z12465" s="9"/>
      <c r="AA12465" s="10"/>
      <c r="AB12465" s="10"/>
    </row>
    <row r="12466" spans="26:28">
      <c r="Z12466" s="9"/>
      <c r="AA12466" s="10"/>
      <c r="AB12466" s="10"/>
    </row>
    <row r="12467" spans="26:28">
      <c r="Z12467" s="9"/>
      <c r="AA12467" s="10"/>
      <c r="AB12467" s="10"/>
    </row>
    <row r="12468" spans="26:28">
      <c r="Z12468" s="9"/>
      <c r="AA12468" s="10"/>
      <c r="AB12468" s="10"/>
    </row>
    <row r="12469" spans="26:28">
      <c r="Z12469" s="9"/>
      <c r="AA12469" s="10"/>
      <c r="AB12469" s="10"/>
    </row>
    <row r="12470" spans="26:28">
      <c r="Z12470" s="9"/>
      <c r="AA12470" s="10"/>
      <c r="AB12470" s="10"/>
    </row>
    <row r="12471" spans="26:28">
      <c r="Z12471" s="9"/>
      <c r="AA12471" s="10"/>
      <c r="AB12471" s="10"/>
    </row>
    <row r="12472" spans="26:28">
      <c r="Z12472" s="9"/>
      <c r="AA12472" s="10"/>
      <c r="AB12472" s="10"/>
    </row>
    <row r="12473" spans="26:28">
      <c r="Z12473" s="9"/>
      <c r="AA12473" s="10"/>
      <c r="AB12473" s="10"/>
    </row>
    <row r="12474" spans="26:28">
      <c r="Z12474" s="9"/>
      <c r="AA12474" s="10"/>
      <c r="AB12474" s="10"/>
    </row>
    <row r="12475" spans="26:28">
      <c r="Z12475" s="9"/>
      <c r="AA12475" s="10"/>
      <c r="AB12475" s="10"/>
    </row>
    <row r="12476" spans="26:28">
      <c r="Z12476" s="9"/>
      <c r="AA12476" s="10"/>
      <c r="AB12476" s="10"/>
    </row>
    <row r="12477" spans="26:28">
      <c r="Z12477" s="9"/>
      <c r="AA12477" s="10"/>
      <c r="AB12477" s="10"/>
    </row>
    <row r="12478" spans="26:28">
      <c r="Z12478" s="9"/>
      <c r="AA12478" s="10"/>
      <c r="AB12478" s="10"/>
    </row>
    <row r="12479" spans="26:28">
      <c r="Z12479" s="9"/>
      <c r="AA12479" s="10"/>
      <c r="AB12479" s="10"/>
    </row>
    <row r="12480" spans="26:28">
      <c r="Z12480" s="9"/>
      <c r="AA12480" s="10"/>
      <c r="AB12480" s="10"/>
    </row>
    <row r="12481" spans="26:28">
      <c r="Z12481" s="9"/>
      <c r="AA12481" s="10"/>
      <c r="AB12481" s="10"/>
    </row>
    <row r="12482" spans="26:28">
      <c r="Z12482" s="9"/>
      <c r="AA12482" s="10"/>
      <c r="AB12482" s="10"/>
    </row>
    <row r="12483" spans="26:28">
      <c r="Z12483" s="9"/>
      <c r="AA12483" s="10"/>
      <c r="AB12483" s="10"/>
    </row>
    <row r="12484" spans="26:28">
      <c r="Z12484" s="9"/>
      <c r="AA12484" s="10"/>
      <c r="AB12484" s="10"/>
    </row>
    <row r="12485" spans="26:28">
      <c r="Z12485" s="9"/>
      <c r="AA12485" s="10"/>
      <c r="AB12485" s="10"/>
    </row>
    <row r="12486" spans="26:28">
      <c r="Z12486" s="9"/>
      <c r="AA12486" s="10"/>
      <c r="AB12486" s="10"/>
    </row>
    <row r="12487" spans="26:28">
      <c r="Z12487" s="9"/>
      <c r="AA12487" s="10"/>
      <c r="AB12487" s="10"/>
    </row>
    <row r="12488" spans="26:28">
      <c r="Z12488" s="9"/>
      <c r="AA12488" s="10"/>
      <c r="AB12488" s="10"/>
    </row>
    <row r="12489" spans="26:28">
      <c r="Z12489" s="9"/>
      <c r="AA12489" s="10"/>
      <c r="AB12489" s="10"/>
    </row>
    <row r="12490" spans="26:28">
      <c r="Z12490" s="9"/>
      <c r="AA12490" s="10"/>
      <c r="AB12490" s="10"/>
    </row>
    <row r="12491" spans="26:28">
      <c r="Z12491" s="9"/>
      <c r="AA12491" s="10"/>
      <c r="AB12491" s="10"/>
    </row>
    <row r="12492" spans="26:28">
      <c r="Z12492" s="9"/>
      <c r="AA12492" s="10"/>
      <c r="AB12492" s="10"/>
    </row>
    <row r="12493" spans="26:28">
      <c r="Z12493" s="9"/>
      <c r="AA12493" s="10"/>
      <c r="AB12493" s="10"/>
    </row>
    <row r="12494" spans="26:28">
      <c r="Z12494" s="9"/>
      <c r="AA12494" s="10"/>
      <c r="AB12494" s="10"/>
    </row>
    <row r="12495" spans="26:28">
      <c r="Z12495" s="9"/>
      <c r="AA12495" s="10"/>
      <c r="AB12495" s="10"/>
    </row>
    <row r="12496" spans="26:28">
      <c r="Z12496" s="9"/>
      <c r="AA12496" s="10"/>
      <c r="AB12496" s="10"/>
    </row>
    <row r="12497" spans="26:28">
      <c r="Z12497" s="9"/>
      <c r="AA12497" s="10"/>
      <c r="AB12497" s="10"/>
    </row>
    <row r="12498" spans="26:28">
      <c r="Z12498" s="9"/>
      <c r="AA12498" s="10"/>
      <c r="AB12498" s="10"/>
    </row>
    <row r="12499" spans="26:28">
      <c r="Z12499" s="9"/>
      <c r="AA12499" s="10"/>
      <c r="AB12499" s="10"/>
    </row>
    <row r="12500" spans="26:28">
      <c r="Z12500" s="9"/>
      <c r="AA12500" s="10"/>
      <c r="AB12500" s="10"/>
    </row>
    <row r="12501" spans="26:28">
      <c r="Z12501" s="9"/>
      <c r="AA12501" s="10"/>
      <c r="AB12501" s="10"/>
    </row>
    <row r="12502" spans="26:28">
      <c r="Z12502" s="9"/>
      <c r="AA12502" s="10"/>
      <c r="AB12502" s="10"/>
    </row>
    <row r="12503" spans="26:28">
      <c r="Z12503" s="9"/>
      <c r="AA12503" s="10"/>
      <c r="AB12503" s="10"/>
    </row>
    <row r="12504" spans="26:28">
      <c r="Z12504" s="9"/>
      <c r="AA12504" s="10"/>
      <c r="AB12504" s="10"/>
    </row>
    <row r="12505" spans="26:28">
      <c r="Z12505" s="9"/>
      <c r="AA12505" s="10"/>
      <c r="AB12505" s="10"/>
    </row>
    <row r="12506" spans="26:28">
      <c r="Z12506" s="9"/>
      <c r="AA12506" s="10"/>
      <c r="AB12506" s="10"/>
    </row>
    <row r="12507" spans="26:28">
      <c r="Z12507" s="9"/>
      <c r="AA12507" s="10"/>
      <c r="AB12507" s="10"/>
    </row>
    <row r="12508" spans="26:28">
      <c r="Z12508" s="9"/>
      <c r="AA12508" s="10"/>
      <c r="AB12508" s="10"/>
    </row>
    <row r="12509" spans="26:28">
      <c r="Z12509" s="9"/>
      <c r="AA12509" s="10"/>
      <c r="AB12509" s="10"/>
    </row>
    <row r="12510" spans="26:28">
      <c r="Z12510" s="9"/>
      <c r="AA12510" s="10"/>
      <c r="AB12510" s="10"/>
    </row>
    <row r="12511" spans="26:28">
      <c r="Z12511" s="9"/>
      <c r="AA12511" s="10"/>
      <c r="AB12511" s="10"/>
    </row>
    <row r="12512" spans="26:28">
      <c r="Z12512" s="9"/>
      <c r="AA12512" s="10"/>
      <c r="AB12512" s="10"/>
    </row>
    <row r="12513" spans="26:28">
      <c r="Z12513" s="9"/>
      <c r="AA12513" s="10"/>
      <c r="AB12513" s="10"/>
    </row>
    <row r="12514" spans="26:28">
      <c r="Z12514" s="9"/>
      <c r="AA12514" s="10"/>
      <c r="AB12514" s="10"/>
    </row>
    <row r="12515" spans="26:28">
      <c r="Z12515" s="9"/>
      <c r="AA12515" s="10"/>
      <c r="AB12515" s="10"/>
    </row>
    <row r="12516" spans="26:28">
      <c r="Z12516" s="9"/>
      <c r="AA12516" s="10"/>
      <c r="AB12516" s="10"/>
    </row>
    <row r="12517" spans="26:28">
      <c r="Z12517" s="9"/>
      <c r="AA12517" s="10"/>
      <c r="AB12517" s="10"/>
    </row>
    <row r="12518" spans="26:28">
      <c r="Z12518" s="9"/>
      <c r="AA12518" s="10"/>
      <c r="AB12518" s="10"/>
    </row>
    <row r="12519" spans="26:28">
      <c r="Z12519" s="9"/>
      <c r="AA12519" s="10"/>
      <c r="AB12519" s="10"/>
    </row>
    <row r="12520" spans="26:28">
      <c r="Z12520" s="9"/>
      <c r="AA12520" s="10"/>
      <c r="AB12520" s="10"/>
    </row>
    <row r="12521" spans="26:28">
      <c r="Z12521" s="9"/>
      <c r="AA12521" s="10"/>
      <c r="AB12521" s="10"/>
    </row>
    <row r="12522" spans="26:28">
      <c r="Z12522" s="9"/>
      <c r="AA12522" s="10"/>
      <c r="AB12522" s="10"/>
    </row>
    <row r="12523" spans="26:28">
      <c r="Z12523" s="9"/>
      <c r="AA12523" s="10"/>
      <c r="AB12523" s="10"/>
    </row>
    <row r="12524" spans="26:28">
      <c r="Z12524" s="9"/>
      <c r="AA12524" s="10"/>
      <c r="AB12524" s="10"/>
    </row>
    <row r="12525" spans="26:28">
      <c r="Z12525" s="9"/>
      <c r="AA12525" s="10"/>
      <c r="AB12525" s="10"/>
    </row>
    <row r="12526" spans="26:28">
      <c r="Z12526" s="9"/>
      <c r="AA12526" s="10"/>
      <c r="AB12526" s="10"/>
    </row>
    <row r="12527" spans="26:28">
      <c r="Z12527" s="9"/>
      <c r="AA12527" s="10"/>
      <c r="AB12527" s="10"/>
    </row>
    <row r="12528" spans="26:28">
      <c r="Z12528" s="9"/>
      <c r="AA12528" s="10"/>
      <c r="AB12528" s="10"/>
    </row>
    <row r="12529" spans="26:28">
      <c r="Z12529" s="9"/>
      <c r="AA12529" s="10"/>
      <c r="AB12529" s="10"/>
    </row>
    <row r="12530" spans="26:28">
      <c r="Z12530" s="9"/>
      <c r="AA12530" s="10"/>
      <c r="AB12530" s="10"/>
    </row>
    <row r="12531" spans="26:28">
      <c r="Z12531" s="9"/>
      <c r="AA12531" s="10"/>
      <c r="AB12531" s="10"/>
    </row>
    <row r="12532" spans="26:28">
      <c r="Z12532" s="9"/>
      <c r="AA12532" s="10"/>
      <c r="AB12532" s="10"/>
    </row>
    <row r="12533" spans="26:28">
      <c r="Z12533" s="9"/>
      <c r="AA12533" s="10"/>
      <c r="AB12533" s="10"/>
    </row>
    <row r="12534" spans="26:28">
      <c r="Z12534" s="9"/>
      <c r="AA12534" s="10"/>
      <c r="AB12534" s="10"/>
    </row>
    <row r="12535" spans="26:28">
      <c r="Z12535" s="9"/>
      <c r="AA12535" s="10"/>
      <c r="AB12535" s="10"/>
    </row>
    <row r="12536" spans="26:28">
      <c r="Z12536" s="9"/>
      <c r="AA12536" s="10"/>
      <c r="AB12536" s="10"/>
    </row>
    <row r="12537" spans="26:28">
      <c r="Z12537" s="9"/>
      <c r="AA12537" s="10"/>
      <c r="AB12537" s="10"/>
    </row>
    <row r="12538" spans="26:28">
      <c r="Z12538" s="9"/>
      <c r="AA12538" s="10"/>
      <c r="AB12538" s="10"/>
    </row>
    <row r="12539" spans="26:28">
      <c r="Z12539" s="9"/>
      <c r="AA12539" s="10"/>
      <c r="AB12539" s="10"/>
    </row>
    <row r="12540" spans="26:28">
      <c r="Z12540" s="9"/>
      <c r="AA12540" s="10"/>
      <c r="AB12540" s="10"/>
    </row>
    <row r="12541" spans="26:28">
      <c r="Z12541" s="9"/>
      <c r="AA12541" s="10"/>
      <c r="AB12541" s="10"/>
    </row>
    <row r="12542" spans="26:28">
      <c r="Z12542" s="9"/>
      <c r="AA12542" s="10"/>
      <c r="AB12542" s="10"/>
    </row>
    <row r="12543" spans="26:28">
      <c r="Z12543" s="9"/>
      <c r="AA12543" s="10"/>
      <c r="AB12543" s="10"/>
    </row>
    <row r="12544" spans="26:28">
      <c r="Z12544" s="9"/>
      <c r="AA12544" s="10"/>
      <c r="AB12544" s="10"/>
    </row>
    <row r="12545" spans="26:28">
      <c r="Z12545" s="9"/>
      <c r="AA12545" s="10"/>
      <c r="AB12545" s="10"/>
    </row>
    <row r="12546" spans="26:28">
      <c r="Z12546" s="9"/>
      <c r="AA12546" s="10"/>
      <c r="AB12546" s="10"/>
    </row>
    <row r="12547" spans="26:28">
      <c r="Z12547" s="9"/>
      <c r="AA12547" s="10"/>
      <c r="AB12547" s="10"/>
    </row>
    <row r="12548" spans="26:28">
      <c r="Z12548" s="9"/>
      <c r="AA12548" s="10"/>
      <c r="AB12548" s="10"/>
    </row>
    <row r="12549" spans="26:28">
      <c r="Z12549" s="9"/>
      <c r="AA12549" s="10"/>
      <c r="AB12549" s="10"/>
    </row>
    <row r="12550" spans="26:28">
      <c r="Z12550" s="9"/>
      <c r="AA12550" s="10"/>
      <c r="AB12550" s="10"/>
    </row>
    <row r="12551" spans="26:28">
      <c r="Z12551" s="9"/>
      <c r="AA12551" s="10"/>
      <c r="AB12551" s="10"/>
    </row>
    <row r="12552" spans="26:28">
      <c r="Z12552" s="9"/>
      <c r="AA12552" s="10"/>
      <c r="AB12552" s="10"/>
    </row>
    <row r="12553" spans="26:28">
      <c r="Z12553" s="9"/>
      <c r="AA12553" s="10"/>
      <c r="AB12553" s="10"/>
    </row>
    <row r="12554" spans="26:28">
      <c r="Z12554" s="9"/>
      <c r="AA12554" s="10"/>
      <c r="AB12554" s="10"/>
    </row>
    <row r="12555" spans="26:28">
      <c r="Z12555" s="9"/>
      <c r="AA12555" s="10"/>
      <c r="AB12555" s="10"/>
    </row>
    <row r="12556" spans="26:28">
      <c r="Z12556" s="9"/>
      <c r="AA12556" s="10"/>
      <c r="AB12556" s="10"/>
    </row>
    <row r="12557" spans="26:28">
      <c r="Z12557" s="9"/>
      <c r="AA12557" s="10"/>
      <c r="AB12557" s="10"/>
    </row>
    <row r="12558" spans="26:28">
      <c r="Z12558" s="9"/>
      <c r="AA12558" s="10"/>
      <c r="AB12558" s="10"/>
    </row>
    <row r="12559" spans="26:28">
      <c r="Z12559" s="9"/>
      <c r="AA12559" s="10"/>
      <c r="AB12559" s="10"/>
    </row>
    <row r="12560" spans="26:28">
      <c r="Z12560" s="9"/>
      <c r="AA12560" s="10"/>
      <c r="AB12560" s="10"/>
    </row>
    <row r="12561" spans="26:28">
      <c r="Z12561" s="9"/>
      <c r="AA12561" s="10"/>
      <c r="AB12561" s="10"/>
    </row>
    <row r="12562" spans="26:28">
      <c r="Z12562" s="9"/>
      <c r="AA12562" s="10"/>
      <c r="AB12562" s="10"/>
    </row>
    <row r="12563" spans="26:28">
      <c r="Z12563" s="9"/>
      <c r="AA12563" s="10"/>
      <c r="AB12563" s="10"/>
    </row>
    <row r="12564" spans="26:28">
      <c r="Z12564" s="9"/>
      <c r="AA12564" s="10"/>
      <c r="AB12564" s="10"/>
    </row>
    <row r="12565" spans="26:28">
      <c r="Z12565" s="9"/>
      <c r="AA12565" s="10"/>
      <c r="AB12565" s="10"/>
    </row>
    <row r="12566" spans="26:28">
      <c r="Z12566" s="9"/>
      <c r="AA12566" s="10"/>
      <c r="AB12566" s="10"/>
    </row>
    <row r="12567" spans="26:28">
      <c r="Z12567" s="9"/>
      <c r="AA12567" s="10"/>
      <c r="AB12567" s="10"/>
    </row>
    <row r="12568" spans="26:28">
      <c r="Z12568" s="9"/>
      <c r="AA12568" s="10"/>
      <c r="AB12568" s="10"/>
    </row>
    <row r="12569" spans="26:28">
      <c r="Z12569" s="9"/>
      <c r="AA12569" s="10"/>
      <c r="AB12569" s="10"/>
    </row>
    <row r="12570" spans="26:28">
      <c r="Z12570" s="9"/>
      <c r="AA12570" s="10"/>
      <c r="AB12570" s="10"/>
    </row>
    <row r="12571" spans="26:28">
      <c r="Z12571" s="9"/>
      <c r="AA12571" s="10"/>
      <c r="AB12571" s="10"/>
    </row>
    <row r="12572" spans="26:28">
      <c r="Z12572" s="9"/>
      <c r="AA12572" s="10"/>
      <c r="AB12572" s="10"/>
    </row>
    <row r="12573" spans="26:28">
      <c r="Z12573" s="9"/>
      <c r="AA12573" s="10"/>
      <c r="AB12573" s="10"/>
    </row>
    <row r="12574" spans="26:28">
      <c r="Z12574" s="9"/>
      <c r="AA12574" s="10"/>
      <c r="AB12574" s="10"/>
    </row>
    <row r="12575" spans="26:28">
      <c r="Z12575" s="9"/>
      <c r="AA12575" s="10"/>
      <c r="AB12575" s="10"/>
    </row>
    <row r="12576" spans="26:28">
      <c r="Z12576" s="9"/>
      <c r="AA12576" s="10"/>
      <c r="AB12576" s="10"/>
    </row>
    <row r="12577" spans="26:28">
      <c r="Z12577" s="9"/>
      <c r="AA12577" s="10"/>
      <c r="AB12577" s="10"/>
    </row>
    <row r="12578" spans="26:28">
      <c r="Z12578" s="9"/>
      <c r="AA12578" s="10"/>
      <c r="AB12578" s="10"/>
    </row>
    <row r="12579" spans="26:28">
      <c r="Z12579" s="9"/>
      <c r="AA12579" s="10"/>
      <c r="AB12579" s="10"/>
    </row>
    <row r="12580" spans="26:28">
      <c r="Z12580" s="9"/>
      <c r="AA12580" s="10"/>
      <c r="AB12580" s="10"/>
    </row>
    <row r="12581" spans="26:28">
      <c r="Z12581" s="9"/>
      <c r="AA12581" s="10"/>
      <c r="AB12581" s="10"/>
    </row>
    <row r="12582" spans="26:28">
      <c r="Z12582" s="9"/>
      <c r="AA12582" s="10"/>
      <c r="AB12582" s="10"/>
    </row>
    <row r="12583" spans="26:28">
      <c r="Z12583" s="9"/>
      <c r="AA12583" s="10"/>
      <c r="AB12583" s="10"/>
    </row>
    <row r="12584" spans="26:28">
      <c r="Z12584" s="9"/>
      <c r="AA12584" s="10"/>
      <c r="AB12584" s="10"/>
    </row>
    <row r="12585" spans="26:28">
      <c r="Z12585" s="9"/>
      <c r="AA12585" s="10"/>
      <c r="AB12585" s="10"/>
    </row>
    <row r="12586" spans="26:28">
      <c r="Z12586" s="9"/>
      <c r="AA12586" s="10"/>
      <c r="AB12586" s="10"/>
    </row>
    <row r="12587" spans="26:28">
      <c r="Z12587" s="9"/>
      <c r="AA12587" s="10"/>
      <c r="AB12587" s="10"/>
    </row>
    <row r="12588" spans="26:28">
      <c r="Z12588" s="9"/>
      <c r="AA12588" s="10"/>
      <c r="AB12588" s="10"/>
    </row>
    <row r="12589" spans="26:28">
      <c r="Z12589" s="9"/>
      <c r="AA12589" s="10"/>
      <c r="AB12589" s="10"/>
    </row>
    <row r="12590" spans="26:28">
      <c r="Z12590" s="9"/>
      <c r="AA12590" s="10"/>
      <c r="AB12590" s="10"/>
    </row>
    <row r="12591" spans="26:28">
      <c r="Z12591" s="9"/>
      <c r="AA12591" s="10"/>
      <c r="AB12591" s="10"/>
    </row>
    <row r="12592" spans="26:28">
      <c r="Z12592" s="9"/>
      <c r="AA12592" s="10"/>
      <c r="AB12592" s="10"/>
    </row>
    <row r="12593" spans="26:28">
      <c r="Z12593" s="9"/>
      <c r="AA12593" s="10"/>
      <c r="AB12593" s="10"/>
    </row>
    <row r="12594" spans="26:28">
      <c r="Z12594" s="9"/>
      <c r="AA12594" s="10"/>
      <c r="AB12594" s="10"/>
    </row>
    <row r="12595" spans="26:28">
      <c r="Z12595" s="9"/>
      <c r="AA12595" s="10"/>
      <c r="AB12595" s="10"/>
    </row>
    <row r="12596" spans="26:28">
      <c r="Z12596" s="9"/>
      <c r="AA12596" s="10"/>
      <c r="AB12596" s="10"/>
    </row>
    <row r="12597" spans="26:28">
      <c r="Z12597" s="9"/>
      <c r="AA12597" s="10"/>
      <c r="AB12597" s="10"/>
    </row>
    <row r="12598" spans="26:28">
      <c r="Z12598" s="9"/>
      <c r="AA12598" s="10"/>
      <c r="AB12598" s="10"/>
    </row>
    <row r="12599" spans="26:28">
      <c r="Z12599" s="9"/>
      <c r="AA12599" s="10"/>
      <c r="AB12599" s="10"/>
    </row>
    <row r="12600" spans="26:28">
      <c r="Z12600" s="9"/>
      <c r="AA12600" s="10"/>
      <c r="AB12600" s="10"/>
    </row>
    <row r="12601" spans="26:28">
      <c r="Z12601" s="9"/>
      <c r="AA12601" s="10"/>
      <c r="AB12601" s="10"/>
    </row>
    <row r="12602" spans="26:28">
      <c r="Z12602" s="9"/>
      <c r="AA12602" s="10"/>
      <c r="AB12602" s="10"/>
    </row>
    <row r="12603" spans="26:28">
      <c r="Z12603" s="9"/>
      <c r="AA12603" s="10"/>
      <c r="AB12603" s="10"/>
    </row>
    <row r="12604" spans="26:28">
      <c r="Z12604" s="9"/>
      <c r="AA12604" s="10"/>
      <c r="AB12604" s="10"/>
    </row>
    <row r="12605" spans="26:28">
      <c r="Z12605" s="9"/>
      <c r="AA12605" s="10"/>
      <c r="AB12605" s="10"/>
    </row>
    <row r="12606" spans="26:28">
      <c r="Z12606" s="9"/>
      <c r="AA12606" s="10"/>
      <c r="AB12606" s="10"/>
    </row>
    <row r="12607" spans="26:28">
      <c r="Z12607" s="9"/>
      <c r="AA12607" s="10"/>
      <c r="AB12607" s="10"/>
    </row>
    <row r="12608" spans="26:28">
      <c r="Z12608" s="9"/>
      <c r="AA12608" s="10"/>
      <c r="AB12608" s="10"/>
    </row>
    <row r="12609" spans="26:28">
      <c r="Z12609" s="9"/>
      <c r="AA12609" s="10"/>
      <c r="AB12609" s="10"/>
    </row>
    <row r="12610" spans="26:28">
      <c r="Z12610" s="9"/>
      <c r="AA12610" s="10"/>
      <c r="AB12610" s="10"/>
    </row>
    <row r="12611" spans="26:28">
      <c r="Z12611" s="9"/>
      <c r="AA12611" s="10"/>
      <c r="AB12611" s="10"/>
    </row>
    <row r="12612" spans="26:28">
      <c r="Z12612" s="9"/>
      <c r="AA12612" s="10"/>
      <c r="AB12612" s="10"/>
    </row>
    <row r="12613" spans="26:28">
      <c r="Z12613" s="9"/>
      <c r="AA12613" s="10"/>
      <c r="AB12613" s="10"/>
    </row>
    <row r="12614" spans="26:28">
      <c r="Z12614" s="9"/>
      <c r="AA12614" s="10"/>
      <c r="AB12614" s="10"/>
    </row>
    <row r="12615" spans="26:28">
      <c r="Z12615" s="9"/>
      <c r="AA12615" s="10"/>
      <c r="AB12615" s="10"/>
    </row>
    <row r="12616" spans="26:28">
      <c r="Z12616" s="9"/>
      <c r="AA12616" s="10"/>
      <c r="AB12616" s="10"/>
    </row>
    <row r="12617" spans="26:28">
      <c r="Z12617" s="9"/>
      <c r="AA12617" s="10"/>
      <c r="AB12617" s="10"/>
    </row>
    <row r="12618" spans="26:28">
      <c r="Z12618" s="9"/>
      <c r="AA12618" s="10"/>
      <c r="AB12618" s="10"/>
    </row>
    <row r="12619" spans="26:28">
      <c r="Z12619" s="9"/>
      <c r="AA12619" s="10"/>
      <c r="AB12619" s="10"/>
    </row>
    <row r="12620" spans="26:28">
      <c r="Z12620" s="9"/>
      <c r="AA12620" s="10"/>
      <c r="AB12620" s="10"/>
    </row>
    <row r="12621" spans="26:28">
      <c r="Z12621" s="9"/>
      <c r="AA12621" s="10"/>
      <c r="AB12621" s="10"/>
    </row>
    <row r="12622" spans="26:28">
      <c r="Z12622" s="9"/>
      <c r="AA12622" s="10"/>
      <c r="AB12622" s="10"/>
    </row>
    <row r="12623" spans="26:28">
      <c r="Z12623" s="9"/>
      <c r="AA12623" s="10"/>
      <c r="AB12623" s="10"/>
    </row>
    <row r="12624" spans="26:28">
      <c r="Z12624" s="9"/>
      <c r="AA12624" s="10"/>
      <c r="AB12624" s="10"/>
    </row>
    <row r="12625" spans="26:28">
      <c r="Z12625" s="9"/>
      <c r="AA12625" s="10"/>
      <c r="AB12625" s="10"/>
    </row>
    <row r="12626" spans="26:28">
      <c r="Z12626" s="9"/>
      <c r="AA12626" s="10"/>
      <c r="AB12626" s="10"/>
    </row>
    <row r="12627" spans="26:28">
      <c r="Z12627" s="9"/>
      <c r="AA12627" s="10"/>
      <c r="AB12627" s="10"/>
    </row>
    <row r="12628" spans="26:28">
      <c r="Z12628" s="9"/>
      <c r="AA12628" s="10"/>
      <c r="AB12628" s="10"/>
    </row>
    <row r="12629" spans="26:28">
      <c r="Z12629" s="9"/>
      <c r="AA12629" s="10"/>
      <c r="AB12629" s="10"/>
    </row>
    <row r="12630" spans="26:28">
      <c r="Z12630" s="9"/>
      <c r="AA12630" s="10"/>
      <c r="AB12630" s="10"/>
    </row>
    <row r="12631" spans="26:28">
      <c r="Z12631" s="9"/>
      <c r="AA12631" s="10"/>
      <c r="AB12631" s="10"/>
    </row>
    <row r="12632" spans="26:28">
      <c r="Z12632" s="9"/>
      <c r="AA12632" s="10"/>
      <c r="AB12632" s="10"/>
    </row>
    <row r="12633" spans="26:28">
      <c r="Z12633" s="9"/>
      <c r="AA12633" s="10"/>
      <c r="AB12633" s="10"/>
    </row>
    <row r="12634" spans="26:28">
      <c r="Z12634" s="9"/>
      <c r="AA12634" s="10"/>
      <c r="AB12634" s="10"/>
    </row>
    <row r="12635" spans="26:28">
      <c r="Z12635" s="9"/>
      <c r="AA12635" s="10"/>
      <c r="AB12635" s="10"/>
    </row>
    <row r="12636" spans="26:28">
      <c r="Z12636" s="9"/>
      <c r="AA12636" s="10"/>
      <c r="AB12636" s="10"/>
    </row>
    <row r="12637" spans="26:28">
      <c r="Z12637" s="9"/>
      <c r="AA12637" s="10"/>
      <c r="AB12637" s="10"/>
    </row>
    <row r="12638" spans="26:28">
      <c r="Z12638" s="9"/>
      <c r="AA12638" s="10"/>
      <c r="AB12638" s="10"/>
    </row>
    <row r="12639" spans="26:28">
      <c r="Z12639" s="9"/>
      <c r="AA12639" s="10"/>
      <c r="AB12639" s="10"/>
    </row>
    <row r="12640" spans="26:28">
      <c r="Z12640" s="9"/>
      <c r="AA12640" s="10"/>
      <c r="AB12640" s="10"/>
    </row>
    <row r="12641" spans="26:28">
      <c r="Z12641" s="9"/>
      <c r="AA12641" s="10"/>
      <c r="AB12641" s="10"/>
    </row>
    <row r="12642" spans="26:28">
      <c r="Z12642" s="9"/>
      <c r="AA12642" s="10"/>
      <c r="AB12642" s="10"/>
    </row>
    <row r="12643" spans="26:28">
      <c r="Z12643" s="9"/>
      <c r="AA12643" s="10"/>
      <c r="AB12643" s="10"/>
    </row>
    <row r="12644" spans="26:28">
      <c r="Z12644" s="9"/>
      <c r="AA12644" s="10"/>
      <c r="AB12644" s="10"/>
    </row>
    <row r="12645" spans="26:28">
      <c r="Z12645" s="9"/>
      <c r="AA12645" s="10"/>
      <c r="AB12645" s="10"/>
    </row>
    <row r="12646" spans="26:28">
      <c r="Z12646" s="9"/>
      <c r="AA12646" s="10"/>
      <c r="AB12646" s="10"/>
    </row>
    <row r="12647" spans="26:28">
      <c r="Z12647" s="9"/>
      <c r="AA12647" s="10"/>
      <c r="AB12647" s="10"/>
    </row>
    <row r="12648" spans="26:28">
      <c r="Z12648" s="9"/>
      <c r="AA12648" s="10"/>
      <c r="AB12648" s="10"/>
    </row>
    <row r="12649" spans="26:28">
      <c r="Z12649" s="9"/>
      <c r="AA12649" s="10"/>
      <c r="AB12649" s="10"/>
    </row>
    <row r="12650" spans="26:28">
      <c r="Z12650" s="9"/>
      <c r="AA12650" s="10"/>
      <c r="AB12650" s="10"/>
    </row>
    <row r="12651" spans="26:28">
      <c r="Z12651" s="9"/>
      <c r="AA12651" s="10"/>
      <c r="AB12651" s="10"/>
    </row>
    <row r="12652" spans="26:28">
      <c r="Z12652" s="9"/>
      <c r="AA12652" s="10"/>
      <c r="AB12652" s="10"/>
    </row>
    <row r="12653" spans="26:28">
      <c r="Z12653" s="9"/>
      <c r="AA12653" s="10"/>
      <c r="AB12653" s="10"/>
    </row>
    <row r="12654" spans="26:28">
      <c r="Z12654" s="9"/>
      <c r="AA12654" s="10"/>
      <c r="AB12654" s="10"/>
    </row>
    <row r="12655" spans="26:28">
      <c r="Z12655" s="9"/>
      <c r="AA12655" s="10"/>
      <c r="AB12655" s="10"/>
    </row>
    <row r="12656" spans="26:28">
      <c r="Z12656" s="9"/>
      <c r="AA12656" s="10"/>
      <c r="AB12656" s="10"/>
    </row>
    <row r="12657" spans="26:28">
      <c r="Z12657" s="9"/>
      <c r="AA12657" s="10"/>
      <c r="AB12657" s="10"/>
    </row>
    <row r="12658" spans="26:28">
      <c r="Z12658" s="9"/>
      <c r="AA12658" s="10"/>
      <c r="AB12658" s="10"/>
    </row>
    <row r="12659" spans="26:28">
      <c r="Z12659" s="9"/>
      <c r="AA12659" s="10"/>
      <c r="AB12659" s="10"/>
    </row>
    <row r="12660" spans="26:28">
      <c r="Z12660" s="9"/>
      <c r="AA12660" s="10"/>
      <c r="AB12660" s="10"/>
    </row>
    <row r="12661" spans="26:28">
      <c r="Z12661" s="9"/>
      <c r="AA12661" s="10"/>
      <c r="AB12661" s="10"/>
    </row>
    <row r="12662" spans="26:28">
      <c r="Z12662" s="9"/>
      <c r="AA12662" s="10"/>
      <c r="AB12662" s="10"/>
    </row>
    <row r="12663" spans="26:28">
      <c r="Z12663" s="9"/>
      <c r="AA12663" s="10"/>
      <c r="AB12663" s="10"/>
    </row>
    <row r="12664" spans="26:28">
      <c r="Z12664" s="9"/>
      <c r="AA12664" s="10"/>
      <c r="AB12664" s="10"/>
    </row>
    <row r="12665" spans="26:28">
      <c r="Z12665" s="9"/>
      <c r="AA12665" s="10"/>
      <c r="AB12665" s="10"/>
    </row>
    <row r="12666" spans="26:28">
      <c r="Z12666" s="9"/>
      <c r="AA12666" s="10"/>
      <c r="AB12666" s="10"/>
    </row>
    <row r="12667" spans="26:28">
      <c r="Z12667" s="9"/>
      <c r="AA12667" s="10"/>
      <c r="AB12667" s="10"/>
    </row>
    <row r="12668" spans="26:28">
      <c r="Z12668" s="9"/>
      <c r="AA12668" s="10"/>
      <c r="AB12668" s="10"/>
    </row>
    <row r="12669" spans="26:28">
      <c r="Z12669" s="9"/>
      <c r="AA12669" s="10"/>
      <c r="AB12669" s="10"/>
    </row>
    <row r="12670" spans="26:28">
      <c r="Z12670" s="9"/>
      <c r="AA12670" s="10"/>
      <c r="AB12670" s="10"/>
    </row>
    <row r="12671" spans="26:28">
      <c r="Z12671" s="9"/>
      <c r="AA12671" s="10"/>
      <c r="AB12671" s="10"/>
    </row>
    <row r="12672" spans="26:28">
      <c r="Z12672" s="9"/>
      <c r="AA12672" s="10"/>
      <c r="AB12672" s="10"/>
    </row>
    <row r="12673" spans="26:28">
      <c r="Z12673" s="9"/>
      <c r="AA12673" s="10"/>
      <c r="AB12673" s="10"/>
    </row>
    <row r="12674" spans="26:28">
      <c r="Z12674" s="9"/>
      <c r="AA12674" s="10"/>
      <c r="AB12674" s="10"/>
    </row>
    <row r="12675" spans="26:28">
      <c r="Z12675" s="9"/>
      <c r="AA12675" s="10"/>
      <c r="AB12675" s="10"/>
    </row>
    <row r="12676" spans="26:28">
      <c r="Z12676" s="9"/>
      <c r="AA12676" s="10"/>
      <c r="AB12676" s="10"/>
    </row>
    <row r="12677" spans="26:28">
      <c r="Z12677" s="9"/>
      <c r="AA12677" s="10"/>
      <c r="AB12677" s="10"/>
    </row>
    <row r="12678" spans="26:28">
      <c r="Z12678" s="9"/>
      <c r="AA12678" s="10"/>
      <c r="AB12678" s="10"/>
    </row>
    <row r="12679" spans="26:28">
      <c r="Z12679" s="9"/>
      <c r="AA12679" s="10"/>
      <c r="AB12679" s="10"/>
    </row>
    <row r="12680" spans="26:28">
      <c r="Z12680" s="9"/>
      <c r="AA12680" s="10"/>
      <c r="AB12680" s="10"/>
    </row>
    <row r="12681" spans="26:28">
      <c r="Z12681" s="9"/>
      <c r="AA12681" s="10"/>
      <c r="AB12681" s="10"/>
    </row>
    <row r="12682" spans="26:28">
      <c r="Z12682" s="9"/>
      <c r="AA12682" s="10"/>
      <c r="AB12682" s="10"/>
    </row>
    <row r="12683" spans="26:28">
      <c r="Z12683" s="9"/>
      <c r="AA12683" s="10"/>
      <c r="AB12683" s="10"/>
    </row>
    <row r="12684" spans="26:28">
      <c r="Z12684" s="9"/>
      <c r="AA12684" s="10"/>
      <c r="AB12684" s="10"/>
    </row>
    <row r="12685" spans="26:28">
      <c r="Z12685" s="9"/>
      <c r="AA12685" s="10"/>
      <c r="AB12685" s="10"/>
    </row>
    <row r="12686" spans="26:28">
      <c r="Z12686" s="9"/>
      <c r="AA12686" s="10"/>
      <c r="AB12686" s="10"/>
    </row>
    <row r="12687" spans="26:28">
      <c r="Z12687" s="9"/>
      <c r="AA12687" s="10"/>
      <c r="AB12687" s="10"/>
    </row>
    <row r="12688" spans="26:28">
      <c r="Z12688" s="9"/>
      <c r="AA12688" s="10"/>
      <c r="AB12688" s="10"/>
    </row>
    <row r="12689" spans="26:28">
      <c r="Z12689" s="9"/>
      <c r="AA12689" s="10"/>
      <c r="AB12689" s="10"/>
    </row>
    <row r="12690" spans="26:28">
      <c r="Z12690" s="9"/>
      <c r="AA12690" s="10"/>
      <c r="AB12690" s="10"/>
    </row>
    <row r="12691" spans="26:28">
      <c r="Z12691" s="9"/>
      <c r="AA12691" s="10"/>
      <c r="AB12691" s="10"/>
    </row>
    <row r="12692" spans="26:28">
      <c r="Z12692" s="9"/>
      <c r="AA12692" s="10"/>
      <c r="AB12692" s="10"/>
    </row>
    <row r="12693" spans="26:28">
      <c r="Z12693" s="9"/>
      <c r="AA12693" s="10"/>
      <c r="AB12693" s="10"/>
    </row>
    <row r="12694" spans="26:28">
      <c r="Z12694" s="9"/>
      <c r="AA12694" s="10"/>
      <c r="AB12694" s="10"/>
    </row>
    <row r="12695" spans="26:28">
      <c r="Z12695" s="9"/>
      <c r="AA12695" s="10"/>
      <c r="AB12695" s="10"/>
    </row>
    <row r="12696" spans="26:28">
      <c r="Z12696" s="9"/>
      <c r="AA12696" s="10"/>
      <c r="AB12696" s="10"/>
    </row>
    <row r="12697" spans="26:28">
      <c r="Z12697" s="9"/>
      <c r="AA12697" s="10"/>
      <c r="AB12697" s="10"/>
    </row>
    <row r="12698" spans="26:28">
      <c r="Z12698" s="9"/>
      <c r="AA12698" s="10"/>
      <c r="AB12698" s="10"/>
    </row>
    <row r="12699" spans="26:28">
      <c r="Z12699" s="9"/>
      <c r="AA12699" s="10"/>
      <c r="AB12699" s="10"/>
    </row>
    <row r="12700" spans="26:28">
      <c r="Z12700" s="9"/>
      <c r="AA12700" s="10"/>
      <c r="AB12700" s="10"/>
    </row>
    <row r="12701" spans="26:28">
      <c r="Z12701" s="9"/>
      <c r="AA12701" s="10"/>
      <c r="AB12701" s="10"/>
    </row>
    <row r="12702" spans="26:28">
      <c r="Z12702" s="9"/>
      <c r="AA12702" s="10"/>
      <c r="AB12702" s="10"/>
    </row>
    <row r="12703" spans="26:28">
      <c r="Z12703" s="9"/>
      <c r="AA12703" s="10"/>
      <c r="AB12703" s="10"/>
    </row>
    <row r="12704" spans="26:28">
      <c r="Z12704" s="9"/>
      <c r="AA12704" s="10"/>
      <c r="AB12704" s="10"/>
    </row>
    <row r="12705" spans="26:28">
      <c r="Z12705" s="9"/>
      <c r="AA12705" s="10"/>
      <c r="AB12705" s="10"/>
    </row>
    <row r="12706" spans="26:28">
      <c r="Z12706" s="9"/>
      <c r="AA12706" s="10"/>
      <c r="AB12706" s="10"/>
    </row>
    <row r="12707" spans="26:28">
      <c r="Z12707" s="9"/>
      <c r="AA12707" s="10"/>
      <c r="AB12707" s="10"/>
    </row>
    <row r="12708" spans="26:28">
      <c r="Z12708" s="9"/>
      <c r="AA12708" s="10"/>
      <c r="AB12708" s="10"/>
    </row>
    <row r="12709" spans="26:28">
      <c r="Z12709" s="9"/>
      <c r="AA12709" s="10"/>
      <c r="AB12709" s="10"/>
    </row>
    <row r="12710" spans="26:28">
      <c r="Z12710" s="9"/>
      <c r="AA12710" s="10"/>
      <c r="AB12710" s="10"/>
    </row>
    <row r="12711" spans="26:28">
      <c r="Z12711" s="9"/>
      <c r="AA12711" s="10"/>
      <c r="AB12711" s="10"/>
    </row>
    <row r="12712" spans="26:28">
      <c r="Z12712" s="9"/>
      <c r="AA12712" s="10"/>
      <c r="AB12712" s="10"/>
    </row>
    <row r="12713" spans="26:28">
      <c r="Z12713" s="9"/>
      <c r="AA12713" s="10"/>
      <c r="AB12713" s="10"/>
    </row>
    <row r="12714" spans="26:28">
      <c r="Z12714" s="9"/>
      <c r="AA12714" s="10"/>
      <c r="AB12714" s="10"/>
    </row>
    <row r="12715" spans="26:28">
      <c r="Z12715" s="9"/>
      <c r="AA12715" s="10"/>
      <c r="AB12715" s="10"/>
    </row>
    <row r="12716" spans="26:28">
      <c r="Z12716" s="9"/>
      <c r="AA12716" s="10"/>
      <c r="AB12716" s="10"/>
    </row>
    <row r="12717" spans="26:28">
      <c r="Z12717" s="9"/>
      <c r="AA12717" s="10"/>
      <c r="AB12717" s="10"/>
    </row>
    <row r="12718" spans="26:28">
      <c r="Z12718" s="9"/>
      <c r="AA12718" s="10"/>
      <c r="AB12718" s="10"/>
    </row>
    <row r="12719" spans="26:28">
      <c r="Z12719" s="9"/>
      <c r="AA12719" s="10"/>
      <c r="AB12719" s="10"/>
    </row>
    <row r="12720" spans="26:28">
      <c r="Z12720" s="9"/>
      <c r="AA12720" s="10"/>
      <c r="AB12720" s="10"/>
    </row>
    <row r="12721" spans="26:28">
      <c r="Z12721" s="9"/>
      <c r="AA12721" s="10"/>
      <c r="AB12721" s="10"/>
    </row>
    <row r="12722" spans="26:28">
      <c r="Z12722" s="9"/>
      <c r="AA12722" s="10"/>
      <c r="AB12722" s="10"/>
    </row>
    <row r="12723" spans="26:28">
      <c r="Z12723" s="9"/>
      <c r="AA12723" s="10"/>
      <c r="AB12723" s="10"/>
    </row>
    <row r="12724" spans="26:28">
      <c r="Z12724" s="9"/>
      <c r="AA12724" s="10"/>
      <c r="AB12724" s="10"/>
    </row>
    <row r="12725" spans="26:28">
      <c r="Z12725" s="9"/>
      <c r="AA12725" s="10"/>
      <c r="AB12725" s="10"/>
    </row>
    <row r="12726" spans="26:28">
      <c r="Z12726" s="9"/>
      <c r="AA12726" s="10"/>
      <c r="AB12726" s="10"/>
    </row>
    <row r="12727" spans="26:28">
      <c r="Z12727" s="9"/>
      <c r="AA12727" s="10"/>
      <c r="AB12727" s="10"/>
    </row>
    <row r="12728" spans="26:28">
      <c r="Z12728" s="9"/>
      <c r="AA12728" s="10"/>
      <c r="AB12728" s="10"/>
    </row>
    <row r="12729" spans="26:28">
      <c r="Z12729" s="9"/>
      <c r="AA12729" s="10"/>
      <c r="AB12729" s="10"/>
    </row>
    <row r="12730" spans="26:28">
      <c r="Z12730" s="9"/>
      <c r="AA12730" s="10"/>
      <c r="AB12730" s="10"/>
    </row>
    <row r="12731" spans="26:28">
      <c r="Z12731" s="9"/>
      <c r="AA12731" s="10"/>
      <c r="AB12731" s="10"/>
    </row>
    <row r="12732" spans="26:28">
      <c r="Z12732" s="9"/>
      <c r="AA12732" s="10"/>
      <c r="AB12732" s="10"/>
    </row>
    <row r="12733" spans="26:28">
      <c r="Z12733" s="9"/>
      <c r="AA12733" s="10"/>
      <c r="AB12733" s="10"/>
    </row>
    <row r="12734" spans="26:28">
      <c r="Z12734" s="9"/>
      <c r="AA12734" s="10"/>
      <c r="AB12734" s="10"/>
    </row>
    <row r="12735" spans="26:28">
      <c r="Z12735" s="9"/>
      <c r="AA12735" s="10"/>
      <c r="AB12735" s="10"/>
    </row>
    <row r="12736" spans="26:28">
      <c r="Z12736" s="9"/>
      <c r="AA12736" s="10"/>
      <c r="AB12736" s="10"/>
    </row>
    <row r="12737" spans="26:28">
      <c r="Z12737" s="9"/>
      <c r="AA12737" s="10"/>
      <c r="AB12737" s="10"/>
    </row>
    <row r="12738" spans="26:28">
      <c r="Z12738" s="9"/>
      <c r="AA12738" s="10"/>
      <c r="AB12738" s="10"/>
    </row>
    <row r="12739" spans="26:28">
      <c r="Z12739" s="9"/>
      <c r="AA12739" s="10"/>
      <c r="AB12739" s="10"/>
    </row>
    <row r="12740" spans="26:28">
      <c r="Z12740" s="9"/>
      <c r="AA12740" s="10"/>
      <c r="AB12740" s="10"/>
    </row>
    <row r="12741" spans="26:28">
      <c r="Z12741" s="9"/>
      <c r="AA12741" s="10"/>
      <c r="AB12741" s="10"/>
    </row>
    <row r="12742" spans="26:28">
      <c r="Z12742" s="9"/>
      <c r="AA12742" s="10"/>
      <c r="AB12742" s="10"/>
    </row>
    <row r="12743" spans="26:28">
      <c r="Z12743" s="9"/>
      <c r="AA12743" s="10"/>
      <c r="AB12743" s="10"/>
    </row>
    <row r="12744" spans="26:28">
      <c r="Z12744" s="9"/>
      <c r="AA12744" s="10"/>
      <c r="AB12744" s="10"/>
    </row>
    <row r="12745" spans="26:28">
      <c r="Z12745" s="9"/>
      <c r="AA12745" s="10"/>
      <c r="AB12745" s="10"/>
    </row>
    <row r="12746" spans="26:28">
      <c r="Z12746" s="9"/>
      <c r="AA12746" s="10"/>
      <c r="AB12746" s="10"/>
    </row>
    <row r="12747" spans="26:28">
      <c r="Z12747" s="9"/>
      <c r="AA12747" s="10"/>
      <c r="AB12747" s="10"/>
    </row>
    <row r="12748" spans="26:28">
      <c r="Z12748" s="9"/>
      <c r="AA12748" s="10"/>
      <c r="AB12748" s="10"/>
    </row>
    <row r="12749" spans="26:28">
      <c r="Z12749" s="9"/>
      <c r="AA12749" s="10"/>
      <c r="AB12749" s="10"/>
    </row>
    <row r="12750" spans="26:28">
      <c r="Z12750" s="9"/>
      <c r="AA12750" s="10"/>
      <c r="AB12750" s="10"/>
    </row>
    <row r="12751" spans="26:28">
      <c r="Z12751" s="9"/>
      <c r="AA12751" s="10"/>
      <c r="AB12751" s="10"/>
    </row>
    <row r="12752" spans="26:28">
      <c r="Z12752" s="9"/>
      <c r="AA12752" s="10"/>
      <c r="AB12752" s="10"/>
    </row>
    <row r="12753" spans="26:28">
      <c r="Z12753" s="9"/>
      <c r="AA12753" s="10"/>
      <c r="AB12753" s="10"/>
    </row>
    <row r="12754" spans="26:28">
      <c r="Z12754" s="9"/>
      <c r="AA12754" s="10"/>
      <c r="AB12754" s="10"/>
    </row>
    <row r="12755" spans="26:28">
      <c r="Z12755" s="9"/>
      <c r="AA12755" s="10"/>
      <c r="AB12755" s="10"/>
    </row>
    <row r="12756" spans="26:28">
      <c r="Z12756" s="9"/>
      <c r="AA12756" s="10"/>
      <c r="AB12756" s="10"/>
    </row>
    <row r="12757" spans="26:28">
      <c r="Z12757" s="9"/>
      <c r="AA12757" s="10"/>
      <c r="AB12757" s="10"/>
    </row>
    <row r="12758" spans="26:28">
      <c r="Z12758" s="9"/>
      <c r="AA12758" s="10"/>
      <c r="AB12758" s="10"/>
    </row>
    <row r="12759" spans="26:28">
      <c r="Z12759" s="9"/>
      <c r="AA12759" s="10"/>
      <c r="AB12759" s="10"/>
    </row>
    <row r="12760" spans="26:28">
      <c r="Z12760" s="9"/>
      <c r="AA12760" s="10"/>
      <c r="AB12760" s="10"/>
    </row>
    <row r="12761" spans="26:28">
      <c r="Z12761" s="9"/>
      <c r="AA12761" s="10"/>
      <c r="AB12761" s="10"/>
    </row>
    <row r="12762" spans="26:28">
      <c r="Z12762" s="9"/>
      <c r="AA12762" s="10"/>
      <c r="AB12762" s="10"/>
    </row>
    <row r="12763" spans="26:28">
      <c r="Z12763" s="9"/>
      <c r="AA12763" s="10"/>
      <c r="AB12763" s="10"/>
    </row>
    <row r="12764" spans="26:28">
      <c r="Z12764" s="9"/>
      <c r="AA12764" s="10"/>
      <c r="AB12764" s="10"/>
    </row>
    <row r="12765" spans="26:28">
      <c r="Z12765" s="9"/>
      <c r="AA12765" s="10"/>
      <c r="AB12765" s="10"/>
    </row>
    <row r="12766" spans="26:28">
      <c r="Z12766" s="9"/>
      <c r="AA12766" s="10"/>
      <c r="AB12766" s="10"/>
    </row>
    <row r="12767" spans="26:28">
      <c r="Z12767" s="9"/>
      <c r="AA12767" s="10"/>
      <c r="AB12767" s="10"/>
    </row>
    <row r="12768" spans="26:28">
      <c r="Z12768" s="9"/>
      <c r="AA12768" s="10"/>
      <c r="AB12768" s="10"/>
    </row>
    <row r="12769" spans="26:28">
      <c r="Z12769" s="9"/>
      <c r="AA12769" s="10"/>
      <c r="AB12769" s="10"/>
    </row>
    <row r="12770" spans="26:28">
      <c r="Z12770" s="9"/>
      <c r="AA12770" s="10"/>
      <c r="AB12770" s="10"/>
    </row>
    <row r="12771" spans="26:28">
      <c r="Z12771" s="9"/>
      <c r="AA12771" s="10"/>
      <c r="AB12771" s="10"/>
    </row>
    <row r="12772" spans="26:28">
      <c r="Z12772" s="9"/>
      <c r="AA12772" s="10"/>
      <c r="AB12772" s="10"/>
    </row>
    <row r="12773" spans="26:28">
      <c r="Z12773" s="9"/>
      <c r="AA12773" s="10"/>
      <c r="AB12773" s="10"/>
    </row>
    <row r="12774" spans="26:28">
      <c r="Z12774" s="9"/>
      <c r="AA12774" s="10"/>
      <c r="AB12774" s="10"/>
    </row>
    <row r="12775" spans="26:28">
      <c r="Z12775" s="9"/>
      <c r="AA12775" s="10"/>
      <c r="AB12775" s="10"/>
    </row>
    <row r="12776" spans="26:28">
      <c r="Z12776" s="9"/>
      <c r="AA12776" s="10"/>
      <c r="AB12776" s="10"/>
    </row>
    <row r="12777" spans="26:28">
      <c r="Z12777" s="9"/>
      <c r="AA12777" s="10"/>
      <c r="AB12777" s="10"/>
    </row>
    <row r="12778" spans="26:28">
      <c r="Z12778" s="9"/>
      <c r="AA12778" s="10"/>
      <c r="AB12778" s="10"/>
    </row>
    <row r="12779" spans="26:28">
      <c r="Z12779" s="9"/>
      <c r="AA12779" s="10"/>
      <c r="AB12779" s="10"/>
    </row>
    <row r="12780" spans="26:28">
      <c r="Z12780" s="9"/>
      <c r="AA12780" s="10"/>
      <c r="AB12780" s="10"/>
    </row>
    <row r="12781" spans="26:28">
      <c r="Z12781" s="9"/>
      <c r="AA12781" s="10"/>
      <c r="AB12781" s="10"/>
    </row>
    <row r="12782" spans="26:28">
      <c r="Z12782" s="9"/>
      <c r="AA12782" s="10"/>
      <c r="AB12782" s="10"/>
    </row>
    <row r="12783" spans="26:28">
      <c r="Z12783" s="9"/>
      <c r="AA12783" s="10"/>
      <c r="AB12783" s="10"/>
    </row>
    <row r="12784" spans="26:28">
      <c r="Z12784" s="9"/>
      <c r="AA12784" s="10"/>
      <c r="AB12784" s="10"/>
    </row>
    <row r="12785" spans="26:28">
      <c r="Z12785" s="9"/>
      <c r="AA12785" s="10"/>
      <c r="AB12785" s="10"/>
    </row>
    <row r="12786" spans="26:28">
      <c r="Z12786" s="9"/>
      <c r="AA12786" s="10"/>
      <c r="AB12786" s="10"/>
    </row>
    <row r="12787" spans="26:28">
      <c r="Z12787" s="9"/>
      <c r="AA12787" s="10"/>
      <c r="AB12787" s="10"/>
    </row>
    <row r="12788" spans="26:28">
      <c r="Z12788" s="9"/>
      <c r="AA12788" s="10"/>
      <c r="AB12788" s="10"/>
    </row>
    <row r="12789" spans="26:28">
      <c r="Z12789" s="9"/>
      <c r="AA12789" s="10"/>
      <c r="AB12789" s="10"/>
    </row>
    <row r="12790" spans="26:28">
      <c r="Z12790" s="9"/>
      <c r="AA12790" s="10"/>
      <c r="AB12790" s="10"/>
    </row>
    <row r="12791" spans="26:28">
      <c r="Z12791" s="9"/>
      <c r="AA12791" s="10"/>
      <c r="AB12791" s="10"/>
    </row>
    <row r="12792" spans="26:28">
      <c r="Z12792" s="9"/>
      <c r="AA12792" s="10"/>
      <c r="AB12792" s="10"/>
    </row>
    <row r="12793" spans="26:28">
      <c r="Z12793" s="9"/>
      <c r="AA12793" s="10"/>
      <c r="AB12793" s="10"/>
    </row>
    <row r="12794" spans="26:28">
      <c r="Z12794" s="9"/>
      <c r="AA12794" s="10"/>
      <c r="AB12794" s="10"/>
    </row>
    <row r="12795" spans="26:28">
      <c r="Z12795" s="9"/>
      <c r="AA12795" s="10"/>
      <c r="AB12795" s="10"/>
    </row>
    <row r="12796" spans="26:28">
      <c r="Z12796" s="9"/>
      <c r="AA12796" s="10"/>
      <c r="AB12796" s="10"/>
    </row>
    <row r="12797" spans="26:28">
      <c r="Z12797" s="9"/>
      <c r="AA12797" s="10"/>
      <c r="AB12797" s="10"/>
    </row>
    <row r="12798" spans="26:28">
      <c r="Z12798" s="9"/>
      <c r="AA12798" s="10"/>
      <c r="AB12798" s="10"/>
    </row>
    <row r="12799" spans="26:28">
      <c r="Z12799" s="9"/>
      <c r="AA12799" s="10"/>
      <c r="AB12799" s="10"/>
    </row>
    <row r="12800" spans="26:28">
      <c r="Z12800" s="9"/>
      <c r="AA12800" s="10"/>
      <c r="AB12800" s="10"/>
    </row>
    <row r="12801" spans="26:28">
      <c r="Z12801" s="9"/>
      <c r="AA12801" s="10"/>
      <c r="AB12801" s="10"/>
    </row>
    <row r="12802" spans="26:28">
      <c r="Z12802" s="9"/>
      <c r="AA12802" s="10"/>
      <c r="AB12802" s="10"/>
    </row>
    <row r="12803" spans="26:28">
      <c r="Z12803" s="9"/>
      <c r="AA12803" s="10"/>
      <c r="AB12803" s="10"/>
    </row>
    <row r="12804" spans="26:28">
      <c r="Z12804" s="9"/>
      <c r="AA12804" s="10"/>
      <c r="AB12804" s="10"/>
    </row>
    <row r="12805" spans="26:28">
      <c r="Z12805" s="9"/>
      <c r="AA12805" s="10"/>
      <c r="AB12805" s="10"/>
    </row>
    <row r="12806" spans="26:28">
      <c r="Z12806" s="9"/>
      <c r="AA12806" s="10"/>
      <c r="AB12806" s="10"/>
    </row>
    <row r="12807" spans="26:28">
      <c r="Z12807" s="9"/>
      <c r="AA12807" s="10"/>
      <c r="AB12807" s="10"/>
    </row>
    <row r="12808" spans="26:28">
      <c r="Z12808" s="9"/>
      <c r="AA12808" s="10"/>
      <c r="AB12808" s="10"/>
    </row>
    <row r="12809" spans="26:28">
      <c r="Z12809" s="9"/>
      <c r="AA12809" s="10"/>
      <c r="AB12809" s="10"/>
    </row>
    <row r="12810" spans="26:28">
      <c r="Z12810" s="9"/>
      <c r="AA12810" s="10"/>
      <c r="AB12810" s="10"/>
    </row>
    <row r="12811" spans="26:28">
      <c r="Z12811" s="9"/>
      <c r="AA12811" s="10"/>
      <c r="AB12811" s="10"/>
    </row>
    <row r="12812" spans="26:28">
      <c r="Z12812" s="9"/>
      <c r="AA12812" s="10"/>
      <c r="AB12812" s="10"/>
    </row>
    <row r="12813" spans="26:28">
      <c r="Z12813" s="9"/>
      <c r="AA12813" s="10"/>
      <c r="AB12813" s="10"/>
    </row>
    <row r="12814" spans="26:28">
      <c r="Z12814" s="9"/>
      <c r="AA12814" s="10"/>
      <c r="AB12814" s="10"/>
    </row>
    <row r="12815" spans="26:28">
      <c r="Z12815" s="9"/>
      <c r="AA12815" s="10"/>
      <c r="AB12815" s="10"/>
    </row>
    <row r="12816" spans="26:28">
      <c r="Z12816" s="9"/>
      <c r="AA12816" s="10"/>
      <c r="AB12816" s="10"/>
    </row>
    <row r="12817" spans="26:28">
      <c r="Z12817" s="9"/>
      <c r="AA12817" s="10"/>
      <c r="AB12817" s="10"/>
    </row>
    <row r="12818" spans="26:28">
      <c r="Z12818" s="9"/>
      <c r="AA12818" s="10"/>
      <c r="AB12818" s="10"/>
    </row>
    <row r="12819" spans="26:28">
      <c r="Z12819" s="9"/>
      <c r="AA12819" s="10"/>
      <c r="AB12819" s="10"/>
    </row>
    <row r="12820" spans="26:28">
      <c r="Z12820" s="9"/>
      <c r="AA12820" s="10"/>
      <c r="AB12820" s="10"/>
    </row>
    <row r="12821" spans="26:28">
      <c r="Z12821" s="9"/>
      <c r="AA12821" s="10"/>
      <c r="AB12821" s="10"/>
    </row>
    <row r="12822" spans="26:28">
      <c r="Z12822" s="9"/>
      <c r="AA12822" s="10"/>
      <c r="AB12822" s="10"/>
    </row>
    <row r="12823" spans="26:28">
      <c r="Z12823" s="9"/>
      <c r="AA12823" s="10"/>
      <c r="AB12823" s="10"/>
    </row>
    <row r="12824" spans="26:28">
      <c r="Z12824" s="9"/>
      <c r="AA12824" s="10"/>
      <c r="AB12824" s="10"/>
    </row>
    <row r="12825" spans="26:28">
      <c r="Z12825" s="9"/>
      <c r="AA12825" s="10"/>
      <c r="AB12825" s="10"/>
    </row>
    <row r="12826" spans="26:28">
      <c r="Z12826" s="9"/>
      <c r="AA12826" s="10"/>
      <c r="AB12826" s="10"/>
    </row>
    <row r="12827" spans="26:28">
      <c r="Z12827" s="9"/>
      <c r="AA12827" s="10"/>
      <c r="AB12827" s="10"/>
    </row>
    <row r="12828" spans="26:28">
      <c r="Z12828" s="9"/>
      <c r="AA12828" s="10"/>
      <c r="AB12828" s="10"/>
    </row>
    <row r="12829" spans="26:28">
      <c r="Z12829" s="9"/>
      <c r="AA12829" s="10"/>
      <c r="AB12829" s="10"/>
    </row>
    <row r="12830" spans="26:28">
      <c r="Z12830" s="9"/>
      <c r="AA12830" s="10"/>
      <c r="AB12830" s="10"/>
    </row>
    <row r="12831" spans="26:28">
      <c r="Z12831" s="9"/>
      <c r="AA12831" s="10"/>
      <c r="AB12831" s="10"/>
    </row>
    <row r="12832" spans="26:28">
      <c r="Z12832" s="9"/>
      <c r="AA12832" s="10"/>
      <c r="AB12832" s="10"/>
    </row>
    <row r="12833" spans="26:28">
      <c r="Z12833" s="9"/>
      <c r="AA12833" s="10"/>
      <c r="AB12833" s="10"/>
    </row>
    <row r="12834" spans="26:28">
      <c r="Z12834" s="9"/>
      <c r="AA12834" s="10"/>
      <c r="AB12834" s="10"/>
    </row>
    <row r="12835" spans="26:28">
      <c r="Z12835" s="9"/>
      <c r="AA12835" s="10"/>
      <c r="AB12835" s="10"/>
    </row>
    <row r="12836" spans="26:28">
      <c r="Z12836" s="9"/>
      <c r="AA12836" s="10"/>
      <c r="AB12836" s="10"/>
    </row>
    <row r="12837" spans="26:28">
      <c r="Z12837" s="9"/>
      <c r="AA12837" s="10"/>
      <c r="AB12837" s="10"/>
    </row>
    <row r="12838" spans="26:28">
      <c r="Z12838" s="9"/>
      <c r="AA12838" s="10"/>
      <c r="AB12838" s="10"/>
    </row>
    <row r="12839" spans="26:28">
      <c r="Z12839" s="9"/>
      <c r="AA12839" s="10"/>
      <c r="AB12839" s="10"/>
    </row>
    <row r="12840" spans="26:28">
      <c r="Z12840" s="9"/>
      <c r="AA12840" s="10"/>
      <c r="AB12840" s="10"/>
    </row>
    <row r="12841" spans="26:28">
      <c r="Z12841" s="9"/>
      <c r="AA12841" s="10"/>
      <c r="AB12841" s="10"/>
    </row>
    <row r="12842" spans="26:28">
      <c r="Z12842" s="9"/>
      <c r="AA12842" s="10"/>
      <c r="AB12842" s="10"/>
    </row>
    <row r="12843" spans="26:28">
      <c r="Z12843" s="9"/>
      <c r="AA12843" s="10"/>
      <c r="AB12843" s="10"/>
    </row>
    <row r="12844" spans="26:28">
      <c r="Z12844" s="9"/>
      <c r="AA12844" s="10"/>
      <c r="AB12844" s="10"/>
    </row>
    <row r="12845" spans="26:28">
      <c r="Z12845" s="9"/>
      <c r="AA12845" s="10"/>
      <c r="AB12845" s="10"/>
    </row>
    <row r="12846" spans="26:28">
      <c r="Z12846" s="9"/>
      <c r="AA12846" s="10"/>
      <c r="AB12846" s="10"/>
    </row>
    <row r="12847" spans="26:28">
      <c r="Z12847" s="9"/>
      <c r="AA12847" s="10"/>
      <c r="AB12847" s="10"/>
    </row>
    <row r="12848" spans="26:28">
      <c r="Z12848" s="9"/>
      <c r="AA12848" s="10"/>
      <c r="AB12848" s="10"/>
    </row>
    <row r="12849" spans="26:28">
      <c r="Z12849" s="9"/>
      <c r="AA12849" s="10"/>
      <c r="AB12849" s="10"/>
    </row>
    <row r="12850" spans="26:28">
      <c r="Z12850" s="9"/>
      <c r="AA12850" s="10"/>
      <c r="AB12850" s="10"/>
    </row>
    <row r="12851" spans="26:28">
      <c r="Z12851" s="9"/>
      <c r="AA12851" s="10"/>
      <c r="AB12851" s="10"/>
    </row>
    <row r="12852" spans="26:28">
      <c r="Z12852" s="9"/>
      <c r="AA12852" s="10"/>
      <c r="AB12852" s="10"/>
    </row>
    <row r="12853" spans="26:28">
      <c r="Z12853" s="9"/>
      <c r="AA12853" s="10"/>
      <c r="AB12853" s="10"/>
    </row>
    <row r="12854" spans="26:28">
      <c r="Z12854" s="9"/>
      <c r="AA12854" s="10"/>
      <c r="AB12854" s="10"/>
    </row>
    <row r="12855" spans="26:28">
      <c r="Z12855" s="9"/>
      <c r="AA12855" s="10"/>
      <c r="AB12855" s="10"/>
    </row>
    <row r="12856" spans="26:28">
      <c r="Z12856" s="9"/>
      <c r="AA12856" s="10"/>
      <c r="AB12856" s="10"/>
    </row>
    <row r="12857" spans="26:28">
      <c r="Z12857" s="9"/>
      <c r="AA12857" s="10"/>
      <c r="AB12857" s="10"/>
    </row>
    <row r="12858" spans="26:28">
      <c r="Z12858" s="9"/>
      <c r="AA12858" s="10"/>
      <c r="AB12858" s="10"/>
    </row>
    <row r="12859" spans="26:28">
      <c r="Z12859" s="9"/>
      <c r="AA12859" s="10"/>
      <c r="AB12859" s="10"/>
    </row>
    <row r="12860" spans="26:28">
      <c r="Z12860" s="9"/>
      <c r="AA12860" s="10"/>
      <c r="AB12860" s="10"/>
    </row>
    <row r="12861" spans="26:28">
      <c r="Z12861" s="9"/>
      <c r="AA12861" s="10"/>
      <c r="AB12861" s="10"/>
    </row>
    <row r="12862" spans="26:28">
      <c r="Z12862" s="9"/>
      <c r="AA12862" s="10"/>
      <c r="AB12862" s="10"/>
    </row>
    <row r="12863" spans="26:28">
      <c r="Z12863" s="9"/>
      <c r="AA12863" s="10"/>
      <c r="AB12863" s="10"/>
    </row>
    <row r="12864" spans="26:28">
      <c r="Z12864" s="9"/>
      <c r="AA12864" s="10"/>
      <c r="AB12864" s="10"/>
    </row>
    <row r="12865" spans="26:28">
      <c r="Z12865" s="9"/>
      <c r="AA12865" s="10"/>
      <c r="AB12865" s="10"/>
    </row>
    <row r="12866" spans="26:28">
      <c r="Z12866" s="9"/>
      <c r="AA12866" s="10"/>
      <c r="AB12866" s="10"/>
    </row>
    <row r="12867" spans="26:28">
      <c r="Z12867" s="9"/>
      <c r="AA12867" s="10"/>
      <c r="AB12867" s="10"/>
    </row>
    <row r="12868" spans="26:28">
      <c r="Z12868" s="9"/>
      <c r="AA12868" s="10"/>
      <c r="AB12868" s="10"/>
    </row>
    <row r="12869" spans="26:28">
      <c r="Z12869" s="9"/>
      <c r="AA12869" s="10"/>
      <c r="AB12869" s="10"/>
    </row>
    <row r="12870" spans="26:28">
      <c r="Z12870" s="9"/>
      <c r="AA12870" s="10"/>
      <c r="AB12870" s="10"/>
    </row>
    <row r="12871" spans="26:28">
      <c r="Z12871" s="9"/>
      <c r="AA12871" s="10"/>
      <c r="AB12871" s="10"/>
    </row>
    <row r="12872" spans="26:28">
      <c r="Z12872" s="9"/>
      <c r="AA12872" s="10"/>
      <c r="AB12872" s="10"/>
    </row>
    <row r="12873" spans="26:28">
      <c r="Z12873" s="9"/>
      <c r="AA12873" s="10"/>
      <c r="AB12873" s="10"/>
    </row>
    <row r="12874" spans="26:28">
      <c r="Z12874" s="9"/>
      <c r="AA12874" s="10"/>
      <c r="AB12874" s="10"/>
    </row>
    <row r="12875" spans="26:28">
      <c r="Z12875" s="9"/>
      <c r="AA12875" s="10"/>
      <c r="AB12875" s="10"/>
    </row>
    <row r="12876" spans="26:28">
      <c r="Z12876" s="9"/>
      <c r="AA12876" s="10"/>
      <c r="AB12876" s="10"/>
    </row>
    <row r="12877" spans="26:28">
      <c r="Z12877" s="9"/>
      <c r="AA12877" s="10"/>
      <c r="AB12877" s="10"/>
    </row>
    <row r="12878" spans="26:28">
      <c r="Z12878" s="9"/>
      <c r="AA12878" s="10"/>
      <c r="AB12878" s="10"/>
    </row>
    <row r="12879" spans="26:28">
      <c r="Z12879" s="9"/>
      <c r="AA12879" s="10"/>
      <c r="AB12879" s="10"/>
    </row>
    <row r="12880" spans="26:28">
      <c r="Z12880" s="9"/>
      <c r="AA12880" s="10"/>
      <c r="AB12880" s="10"/>
    </row>
    <row r="12881" spans="26:28">
      <c r="Z12881" s="9"/>
      <c r="AA12881" s="10"/>
      <c r="AB12881" s="10"/>
    </row>
    <row r="12882" spans="26:28">
      <c r="Z12882" s="9"/>
      <c r="AA12882" s="10"/>
      <c r="AB12882" s="10"/>
    </row>
    <row r="12883" spans="26:28">
      <c r="Z12883" s="9"/>
      <c r="AA12883" s="10"/>
      <c r="AB12883" s="10"/>
    </row>
    <row r="12884" spans="26:28">
      <c r="Z12884" s="9"/>
      <c r="AA12884" s="10"/>
      <c r="AB12884" s="10"/>
    </row>
    <row r="12885" spans="26:28">
      <c r="Z12885" s="9"/>
      <c r="AA12885" s="10"/>
      <c r="AB12885" s="10"/>
    </row>
    <row r="12886" spans="26:28">
      <c r="Z12886" s="9"/>
      <c r="AA12886" s="10"/>
      <c r="AB12886" s="10"/>
    </row>
    <row r="12887" spans="26:28">
      <c r="Z12887" s="9"/>
      <c r="AA12887" s="10"/>
      <c r="AB12887" s="10"/>
    </row>
    <row r="12888" spans="26:28">
      <c r="Z12888" s="9"/>
      <c r="AA12888" s="10"/>
      <c r="AB12888" s="10"/>
    </row>
    <row r="12889" spans="26:28">
      <c r="Z12889" s="9"/>
      <c r="AA12889" s="10"/>
      <c r="AB12889" s="10"/>
    </row>
    <row r="12890" spans="26:28">
      <c r="Z12890" s="9"/>
      <c r="AA12890" s="10"/>
      <c r="AB12890" s="10"/>
    </row>
    <row r="12891" spans="26:28">
      <c r="Z12891" s="9"/>
      <c r="AA12891" s="10"/>
      <c r="AB12891" s="10"/>
    </row>
    <row r="12892" spans="26:28">
      <c r="Z12892" s="9"/>
      <c r="AA12892" s="10"/>
      <c r="AB12892" s="10"/>
    </row>
    <row r="12893" spans="26:28">
      <c r="Z12893" s="9"/>
      <c r="AA12893" s="10"/>
      <c r="AB12893" s="10"/>
    </row>
    <row r="12894" spans="26:28">
      <c r="Z12894" s="9"/>
      <c r="AA12894" s="10"/>
      <c r="AB12894" s="10"/>
    </row>
    <row r="12895" spans="26:28">
      <c r="Z12895" s="9"/>
      <c r="AA12895" s="10"/>
      <c r="AB12895" s="10"/>
    </row>
    <row r="12896" spans="26:28">
      <c r="Z12896" s="9"/>
      <c r="AA12896" s="10"/>
      <c r="AB12896" s="10"/>
    </row>
    <row r="12897" spans="26:28">
      <c r="Z12897" s="9"/>
      <c r="AA12897" s="10"/>
      <c r="AB12897" s="10"/>
    </row>
    <row r="12898" spans="26:28">
      <c r="Z12898" s="9"/>
      <c r="AA12898" s="10"/>
      <c r="AB12898" s="10"/>
    </row>
    <row r="12899" spans="26:28">
      <c r="Z12899" s="9"/>
      <c r="AA12899" s="10"/>
      <c r="AB12899" s="10"/>
    </row>
    <row r="12900" spans="26:28">
      <c r="Z12900" s="9"/>
      <c r="AA12900" s="10"/>
      <c r="AB12900" s="10"/>
    </row>
    <row r="12901" spans="26:28">
      <c r="Z12901" s="9"/>
      <c r="AA12901" s="10"/>
      <c r="AB12901" s="10"/>
    </row>
    <row r="12902" spans="26:28">
      <c r="Z12902" s="9"/>
      <c r="AA12902" s="10"/>
      <c r="AB12902" s="10"/>
    </row>
    <row r="12903" spans="26:28">
      <c r="Z12903" s="9"/>
      <c r="AA12903" s="10"/>
      <c r="AB12903" s="10"/>
    </row>
    <row r="12904" spans="26:28">
      <c r="Z12904" s="9"/>
      <c r="AA12904" s="10"/>
      <c r="AB12904" s="10"/>
    </row>
    <row r="12905" spans="26:28">
      <c r="Z12905" s="9"/>
      <c r="AA12905" s="10"/>
      <c r="AB12905" s="10"/>
    </row>
    <row r="12906" spans="26:28">
      <c r="Z12906" s="9"/>
      <c r="AA12906" s="10"/>
      <c r="AB12906" s="10"/>
    </row>
    <row r="12907" spans="26:28">
      <c r="Z12907" s="9"/>
      <c r="AA12907" s="10"/>
      <c r="AB12907" s="10"/>
    </row>
    <row r="12908" spans="26:28">
      <c r="Z12908" s="9"/>
      <c r="AA12908" s="10"/>
      <c r="AB12908" s="10"/>
    </row>
    <row r="12909" spans="26:28">
      <c r="Z12909" s="9"/>
      <c r="AA12909" s="10"/>
      <c r="AB12909" s="10"/>
    </row>
    <row r="12910" spans="26:28">
      <c r="Z12910" s="9"/>
      <c r="AA12910" s="10"/>
      <c r="AB12910" s="10"/>
    </row>
    <row r="12911" spans="26:28">
      <c r="Z12911" s="9"/>
      <c r="AA12911" s="10"/>
      <c r="AB12911" s="10"/>
    </row>
    <row r="12912" spans="26:28">
      <c r="Z12912" s="9"/>
      <c r="AA12912" s="10"/>
      <c r="AB12912" s="10"/>
    </row>
    <row r="12913" spans="26:28">
      <c r="Z12913" s="9"/>
      <c r="AA12913" s="10"/>
      <c r="AB12913" s="10"/>
    </row>
    <row r="12914" spans="26:28">
      <c r="Z12914" s="9"/>
      <c r="AA12914" s="10"/>
      <c r="AB12914" s="10"/>
    </row>
    <row r="12915" spans="26:28">
      <c r="Z12915" s="9"/>
      <c r="AA12915" s="10"/>
      <c r="AB12915" s="10"/>
    </row>
    <row r="12916" spans="26:28">
      <c r="Z12916" s="9"/>
      <c r="AA12916" s="10"/>
      <c r="AB12916" s="10"/>
    </row>
    <row r="12917" spans="26:28">
      <c r="Z12917" s="9"/>
      <c r="AA12917" s="10"/>
      <c r="AB12917" s="10"/>
    </row>
    <row r="12918" spans="26:28">
      <c r="Z12918" s="9"/>
      <c r="AA12918" s="10"/>
      <c r="AB12918" s="10"/>
    </row>
    <row r="12919" spans="26:28">
      <c r="Z12919" s="9"/>
      <c r="AA12919" s="10"/>
      <c r="AB12919" s="10"/>
    </row>
    <row r="12920" spans="26:28">
      <c r="Z12920" s="9"/>
      <c r="AA12920" s="10"/>
      <c r="AB12920" s="10"/>
    </row>
    <row r="12921" spans="26:28">
      <c r="Z12921" s="9"/>
      <c r="AA12921" s="10"/>
      <c r="AB12921" s="10"/>
    </row>
    <row r="12922" spans="26:28">
      <c r="Z12922" s="9"/>
      <c r="AA12922" s="10"/>
      <c r="AB12922" s="10"/>
    </row>
    <row r="12923" spans="26:28">
      <c r="Z12923" s="9"/>
      <c r="AA12923" s="10"/>
      <c r="AB12923" s="10"/>
    </row>
    <row r="12924" spans="26:28">
      <c r="Z12924" s="9"/>
      <c r="AA12924" s="10"/>
      <c r="AB12924" s="10"/>
    </row>
    <row r="12925" spans="26:28">
      <c r="Z12925" s="9"/>
      <c r="AA12925" s="10"/>
      <c r="AB12925" s="10"/>
    </row>
    <row r="12926" spans="26:28">
      <c r="Z12926" s="9"/>
      <c r="AA12926" s="10"/>
      <c r="AB12926" s="10"/>
    </row>
    <row r="12927" spans="26:28">
      <c r="Z12927" s="9"/>
      <c r="AA12927" s="10"/>
      <c r="AB12927" s="10"/>
    </row>
    <row r="12928" spans="26:28">
      <c r="Z12928" s="9"/>
      <c r="AA12928" s="10"/>
      <c r="AB12928" s="10"/>
    </row>
    <row r="12929" spans="26:28">
      <c r="Z12929" s="9"/>
      <c r="AA12929" s="10"/>
      <c r="AB12929" s="10"/>
    </row>
    <row r="12930" spans="26:28">
      <c r="Z12930" s="9"/>
      <c r="AA12930" s="10"/>
      <c r="AB12930" s="10"/>
    </row>
    <row r="12931" spans="26:28">
      <c r="Z12931" s="9"/>
      <c r="AA12931" s="10"/>
      <c r="AB12931" s="10"/>
    </row>
    <row r="12932" spans="26:28">
      <c r="Z12932" s="9"/>
      <c r="AA12932" s="10"/>
      <c r="AB12932" s="10"/>
    </row>
    <row r="12933" spans="26:28">
      <c r="Z12933" s="9"/>
      <c r="AA12933" s="10"/>
      <c r="AB12933" s="10"/>
    </row>
    <row r="12934" spans="26:28">
      <c r="Z12934" s="9"/>
      <c r="AA12934" s="10"/>
      <c r="AB12934" s="10"/>
    </row>
    <row r="12935" spans="26:28">
      <c r="Z12935" s="9"/>
      <c r="AA12935" s="10"/>
      <c r="AB12935" s="10"/>
    </row>
    <row r="12936" spans="26:28">
      <c r="Z12936" s="9"/>
      <c r="AA12936" s="10"/>
      <c r="AB12936" s="10"/>
    </row>
    <row r="12937" spans="26:28">
      <c r="Z12937" s="9"/>
      <c r="AA12937" s="10"/>
      <c r="AB12937" s="10"/>
    </row>
    <row r="12938" spans="26:28">
      <c r="Z12938" s="9"/>
      <c r="AA12938" s="10"/>
      <c r="AB12938" s="10"/>
    </row>
    <row r="12939" spans="26:28">
      <c r="Z12939" s="9"/>
      <c r="AA12939" s="10"/>
      <c r="AB12939" s="10"/>
    </row>
    <row r="12940" spans="26:28">
      <c r="Z12940" s="9"/>
      <c r="AA12940" s="10"/>
      <c r="AB12940" s="10"/>
    </row>
    <row r="12941" spans="26:28">
      <c r="Z12941" s="9"/>
      <c r="AA12941" s="10"/>
      <c r="AB12941" s="10"/>
    </row>
    <row r="12942" spans="26:28">
      <c r="Z12942" s="9"/>
      <c r="AA12942" s="10"/>
      <c r="AB12942" s="10"/>
    </row>
    <row r="12943" spans="26:28">
      <c r="Z12943" s="9"/>
      <c r="AA12943" s="10"/>
      <c r="AB12943" s="10"/>
    </row>
    <row r="12944" spans="26:28">
      <c r="Z12944" s="9"/>
      <c r="AA12944" s="10"/>
      <c r="AB12944" s="10"/>
    </row>
    <row r="12945" spans="26:28">
      <c r="Z12945" s="9"/>
      <c r="AA12945" s="10"/>
      <c r="AB12945" s="10"/>
    </row>
    <row r="12946" spans="26:28">
      <c r="Z12946" s="9"/>
      <c r="AA12946" s="10"/>
      <c r="AB12946" s="10"/>
    </row>
    <row r="12947" spans="26:28">
      <c r="Z12947" s="9"/>
      <c r="AA12947" s="10"/>
      <c r="AB12947" s="10"/>
    </row>
    <row r="12948" spans="26:28">
      <c r="Z12948" s="9"/>
      <c r="AA12948" s="10"/>
      <c r="AB12948" s="10"/>
    </row>
    <row r="12949" spans="26:28">
      <c r="Z12949" s="9"/>
      <c r="AA12949" s="10"/>
      <c r="AB12949" s="10"/>
    </row>
    <row r="12950" spans="26:28">
      <c r="Z12950" s="9"/>
      <c r="AA12950" s="10"/>
      <c r="AB12950" s="10"/>
    </row>
    <row r="12951" spans="26:28">
      <c r="Z12951" s="9"/>
      <c r="AA12951" s="10"/>
      <c r="AB12951" s="10"/>
    </row>
    <row r="12952" spans="26:28">
      <c r="Z12952" s="9"/>
      <c r="AA12952" s="10"/>
      <c r="AB12952" s="10"/>
    </row>
    <row r="12953" spans="26:28">
      <c r="Z12953" s="9"/>
      <c r="AA12953" s="10"/>
      <c r="AB12953" s="10"/>
    </row>
    <row r="12954" spans="26:28">
      <c r="Z12954" s="9"/>
      <c r="AA12954" s="10"/>
      <c r="AB12954" s="10"/>
    </row>
    <row r="12955" spans="26:28">
      <c r="Z12955" s="9"/>
      <c r="AA12955" s="10"/>
      <c r="AB12955" s="10"/>
    </row>
    <row r="12956" spans="26:28">
      <c r="Z12956" s="9"/>
      <c r="AA12956" s="10"/>
      <c r="AB12956" s="10"/>
    </row>
    <row r="12957" spans="26:28">
      <c r="Z12957" s="9"/>
      <c r="AA12957" s="10"/>
      <c r="AB12957" s="10"/>
    </row>
    <row r="12958" spans="26:28">
      <c r="Z12958" s="9"/>
      <c r="AA12958" s="10"/>
      <c r="AB12958" s="10"/>
    </row>
    <row r="12959" spans="26:28">
      <c r="Z12959" s="9"/>
      <c r="AA12959" s="10"/>
      <c r="AB12959" s="10"/>
    </row>
    <row r="12960" spans="26:28">
      <c r="Z12960" s="9"/>
      <c r="AA12960" s="10"/>
      <c r="AB12960" s="10"/>
    </row>
    <row r="12961" spans="26:28">
      <c r="Z12961" s="9"/>
      <c r="AA12961" s="10"/>
      <c r="AB12961" s="10"/>
    </row>
    <row r="12962" spans="26:28">
      <c r="Z12962" s="9"/>
      <c r="AA12962" s="10"/>
      <c r="AB12962" s="10"/>
    </row>
    <row r="12963" spans="26:28">
      <c r="Z12963" s="9"/>
      <c r="AA12963" s="10"/>
      <c r="AB12963" s="10"/>
    </row>
    <row r="12964" spans="26:28">
      <c r="Z12964" s="9"/>
      <c r="AA12964" s="10"/>
      <c r="AB12964" s="10"/>
    </row>
    <row r="12965" spans="26:28">
      <c r="Z12965" s="9"/>
      <c r="AA12965" s="10"/>
      <c r="AB12965" s="10"/>
    </row>
    <row r="12966" spans="26:28">
      <c r="Z12966" s="9"/>
      <c r="AA12966" s="10"/>
      <c r="AB12966" s="10"/>
    </row>
    <row r="12967" spans="26:28">
      <c r="Z12967" s="9"/>
      <c r="AA12967" s="10"/>
      <c r="AB12967" s="10"/>
    </row>
    <row r="12968" spans="26:28">
      <c r="Z12968" s="9"/>
      <c r="AA12968" s="10"/>
      <c r="AB12968" s="10"/>
    </row>
    <row r="12969" spans="26:28">
      <c r="Z12969" s="9"/>
      <c r="AA12969" s="10"/>
      <c r="AB12969" s="10"/>
    </row>
    <row r="12970" spans="26:28">
      <c r="Z12970" s="9"/>
      <c r="AA12970" s="10"/>
      <c r="AB12970" s="10"/>
    </row>
    <row r="12971" spans="26:28">
      <c r="Z12971" s="9"/>
      <c r="AA12971" s="10"/>
      <c r="AB12971" s="10"/>
    </row>
    <row r="12972" spans="26:28">
      <c r="Z12972" s="9"/>
      <c r="AA12972" s="10"/>
      <c r="AB12972" s="10"/>
    </row>
    <row r="12973" spans="26:28">
      <c r="Z12973" s="9"/>
      <c r="AA12973" s="10"/>
      <c r="AB12973" s="10"/>
    </row>
    <row r="12974" spans="26:28">
      <c r="Z12974" s="9"/>
      <c r="AA12974" s="10"/>
      <c r="AB12974" s="10"/>
    </row>
    <row r="12975" spans="26:28">
      <c r="Z12975" s="9"/>
      <c r="AA12975" s="10"/>
      <c r="AB12975" s="10"/>
    </row>
    <row r="12976" spans="26:28">
      <c r="Z12976" s="9"/>
      <c r="AA12976" s="10"/>
      <c r="AB12976" s="10"/>
    </row>
    <row r="12977" spans="26:28">
      <c r="Z12977" s="9"/>
      <c r="AA12977" s="10"/>
      <c r="AB12977" s="10"/>
    </row>
    <row r="12978" spans="26:28">
      <c r="Z12978" s="9"/>
      <c r="AA12978" s="10"/>
      <c r="AB12978" s="10"/>
    </row>
    <row r="12979" spans="26:28">
      <c r="Z12979" s="9"/>
      <c r="AA12979" s="10"/>
      <c r="AB12979" s="10"/>
    </row>
    <row r="12980" spans="26:28">
      <c r="Z12980" s="9"/>
      <c r="AA12980" s="10"/>
      <c r="AB12980" s="10"/>
    </row>
    <row r="12981" spans="26:28">
      <c r="Z12981" s="9"/>
      <c r="AA12981" s="10"/>
      <c r="AB12981" s="10"/>
    </row>
    <row r="12982" spans="26:28">
      <c r="Z12982" s="9"/>
      <c r="AA12982" s="10"/>
      <c r="AB12982" s="10"/>
    </row>
    <row r="12983" spans="26:28">
      <c r="Z12983" s="9"/>
      <c r="AA12983" s="10"/>
      <c r="AB12983" s="10"/>
    </row>
    <row r="12984" spans="26:28">
      <c r="Z12984" s="9"/>
      <c r="AA12984" s="10"/>
      <c r="AB12984" s="10"/>
    </row>
    <row r="12985" spans="26:28">
      <c r="Z12985" s="9"/>
      <c r="AA12985" s="10"/>
      <c r="AB12985" s="10"/>
    </row>
    <row r="12986" spans="26:28">
      <c r="Z12986" s="9"/>
      <c r="AA12986" s="10"/>
      <c r="AB12986" s="10"/>
    </row>
    <row r="12987" spans="26:28">
      <c r="Z12987" s="9"/>
      <c r="AA12987" s="10"/>
      <c r="AB12987" s="10"/>
    </row>
    <row r="12988" spans="26:28">
      <c r="Z12988" s="9"/>
      <c r="AA12988" s="10"/>
      <c r="AB12988" s="10"/>
    </row>
    <row r="12989" spans="26:28">
      <c r="Z12989" s="9"/>
      <c r="AA12989" s="10"/>
      <c r="AB12989" s="10"/>
    </row>
    <row r="12990" spans="26:28">
      <c r="Z12990" s="9"/>
      <c r="AA12990" s="10"/>
      <c r="AB12990" s="10"/>
    </row>
    <row r="12991" spans="26:28">
      <c r="Z12991" s="9"/>
      <c r="AA12991" s="10"/>
      <c r="AB12991" s="10"/>
    </row>
    <row r="12992" spans="26:28">
      <c r="Z12992" s="9"/>
      <c r="AA12992" s="10"/>
      <c r="AB12992" s="10"/>
    </row>
    <row r="12993" spans="26:28">
      <c r="Z12993" s="9"/>
      <c r="AA12993" s="10"/>
      <c r="AB12993" s="10"/>
    </row>
    <row r="12994" spans="26:28">
      <c r="Z12994" s="9"/>
      <c r="AA12994" s="10"/>
      <c r="AB12994" s="10"/>
    </row>
    <row r="12995" spans="26:28">
      <c r="Z12995" s="9"/>
      <c r="AA12995" s="10"/>
      <c r="AB12995" s="10"/>
    </row>
    <row r="12996" spans="26:28">
      <c r="Z12996" s="9"/>
      <c r="AA12996" s="10"/>
      <c r="AB12996" s="10"/>
    </row>
    <row r="12997" spans="26:28">
      <c r="Z12997" s="9"/>
      <c r="AA12997" s="10"/>
      <c r="AB12997" s="10"/>
    </row>
    <row r="12998" spans="26:28">
      <c r="Z12998" s="9"/>
      <c r="AA12998" s="10"/>
      <c r="AB12998" s="10"/>
    </row>
    <row r="12999" spans="26:28">
      <c r="Z12999" s="9"/>
      <c r="AA12999" s="10"/>
      <c r="AB12999" s="10"/>
    </row>
    <row r="13000" spans="26:28">
      <c r="Z13000" s="9"/>
      <c r="AA13000" s="10"/>
      <c r="AB13000" s="10"/>
    </row>
    <row r="13001" spans="26:28">
      <c r="Z13001" s="9"/>
      <c r="AA13001" s="10"/>
      <c r="AB13001" s="10"/>
    </row>
    <row r="13002" spans="26:28">
      <c r="Z13002" s="9"/>
      <c r="AA13002" s="10"/>
      <c r="AB13002" s="10"/>
    </row>
    <row r="13003" spans="26:28">
      <c r="Z13003" s="9"/>
      <c r="AA13003" s="10"/>
      <c r="AB13003" s="10"/>
    </row>
    <row r="13004" spans="26:28">
      <c r="Z13004" s="9"/>
      <c r="AA13004" s="10"/>
      <c r="AB13004" s="10"/>
    </row>
    <row r="13005" spans="26:28">
      <c r="Z13005" s="9"/>
      <c r="AA13005" s="10"/>
      <c r="AB13005" s="10"/>
    </row>
    <row r="13006" spans="26:28">
      <c r="Z13006" s="9"/>
      <c r="AA13006" s="10"/>
      <c r="AB13006" s="10"/>
    </row>
    <row r="13007" spans="26:28">
      <c r="Z13007" s="9"/>
      <c r="AA13007" s="10"/>
      <c r="AB13007" s="10"/>
    </row>
    <row r="13008" spans="26:28">
      <c r="Z13008" s="9"/>
      <c r="AA13008" s="10"/>
      <c r="AB13008" s="10"/>
    </row>
    <row r="13009" spans="26:28">
      <c r="Z13009" s="9"/>
      <c r="AA13009" s="10"/>
      <c r="AB13009" s="10"/>
    </row>
    <row r="13010" spans="26:28">
      <c r="Z13010" s="9"/>
      <c r="AA13010" s="10"/>
      <c r="AB13010" s="10"/>
    </row>
    <row r="13011" spans="26:28">
      <c r="Z13011" s="9"/>
      <c r="AA13011" s="10"/>
      <c r="AB13011" s="10"/>
    </row>
    <row r="13012" spans="26:28">
      <c r="Z13012" s="9"/>
      <c r="AA13012" s="10"/>
      <c r="AB13012" s="10"/>
    </row>
    <row r="13013" spans="26:28">
      <c r="Z13013" s="9"/>
      <c r="AA13013" s="10"/>
      <c r="AB13013" s="10"/>
    </row>
    <row r="13014" spans="26:28">
      <c r="Z13014" s="9"/>
      <c r="AA13014" s="10"/>
      <c r="AB13014" s="10"/>
    </row>
    <row r="13015" spans="26:28">
      <c r="Z13015" s="9"/>
      <c r="AA13015" s="10"/>
      <c r="AB13015" s="10"/>
    </row>
    <row r="13016" spans="26:28">
      <c r="Z13016" s="9"/>
      <c r="AA13016" s="10"/>
      <c r="AB13016" s="10"/>
    </row>
    <row r="13017" spans="26:28">
      <c r="Z13017" s="9"/>
      <c r="AA13017" s="10"/>
      <c r="AB13017" s="10"/>
    </row>
    <row r="13018" spans="26:28">
      <c r="Z13018" s="9"/>
      <c r="AA13018" s="10"/>
      <c r="AB13018" s="10"/>
    </row>
    <row r="13019" spans="26:28">
      <c r="Z13019" s="9"/>
      <c r="AA13019" s="10"/>
      <c r="AB13019" s="10"/>
    </row>
    <row r="13020" spans="26:28">
      <c r="Z13020" s="9"/>
      <c r="AA13020" s="10"/>
      <c r="AB13020" s="10"/>
    </row>
    <row r="13021" spans="26:28">
      <c r="Z13021" s="9"/>
      <c r="AA13021" s="10"/>
      <c r="AB13021" s="10"/>
    </row>
    <row r="13022" spans="26:28">
      <c r="Z13022" s="9"/>
      <c r="AA13022" s="10"/>
      <c r="AB13022" s="10"/>
    </row>
    <row r="13023" spans="26:28">
      <c r="Z13023" s="9"/>
      <c r="AA13023" s="10"/>
      <c r="AB13023" s="10"/>
    </row>
    <row r="13024" spans="26:28">
      <c r="Z13024" s="9"/>
      <c r="AA13024" s="10"/>
      <c r="AB13024" s="10"/>
    </row>
    <row r="13025" spans="26:28">
      <c r="Z13025" s="9"/>
      <c r="AA13025" s="10"/>
      <c r="AB13025" s="10"/>
    </row>
    <row r="13026" spans="26:28">
      <c r="Z13026" s="9"/>
      <c r="AA13026" s="10"/>
      <c r="AB13026" s="10"/>
    </row>
    <row r="13027" spans="26:28">
      <c r="Z13027" s="9"/>
      <c r="AA13027" s="10"/>
      <c r="AB13027" s="10"/>
    </row>
    <row r="13028" spans="26:28">
      <c r="Z13028" s="9"/>
      <c r="AA13028" s="10"/>
      <c r="AB13028" s="10"/>
    </row>
    <row r="13029" spans="26:28">
      <c r="Z13029" s="9"/>
      <c r="AA13029" s="10"/>
      <c r="AB13029" s="10"/>
    </row>
    <row r="13030" spans="26:28">
      <c r="Z13030" s="9"/>
      <c r="AA13030" s="10"/>
      <c r="AB13030" s="10"/>
    </row>
    <row r="13031" spans="26:28">
      <c r="Z13031" s="9"/>
      <c r="AA13031" s="10"/>
      <c r="AB13031" s="10"/>
    </row>
    <row r="13032" spans="26:28">
      <c r="Z13032" s="9"/>
      <c r="AA13032" s="10"/>
      <c r="AB13032" s="10"/>
    </row>
    <row r="13033" spans="26:28">
      <c r="Z13033" s="9"/>
      <c r="AA13033" s="10"/>
      <c r="AB13033" s="10"/>
    </row>
    <row r="13034" spans="26:28">
      <c r="Z13034" s="9"/>
      <c r="AA13034" s="10"/>
      <c r="AB13034" s="10"/>
    </row>
    <row r="13035" spans="26:28">
      <c r="Z13035" s="9"/>
      <c r="AA13035" s="10"/>
      <c r="AB13035" s="10"/>
    </row>
    <row r="13036" spans="26:28">
      <c r="Z13036" s="9"/>
      <c r="AA13036" s="10"/>
      <c r="AB13036" s="10"/>
    </row>
    <row r="13037" spans="26:28">
      <c r="Z13037" s="9"/>
      <c r="AA13037" s="10"/>
      <c r="AB13037" s="10"/>
    </row>
    <row r="13038" spans="26:28">
      <c r="Z13038" s="9"/>
      <c r="AA13038" s="10"/>
      <c r="AB13038" s="10"/>
    </row>
    <row r="13039" spans="26:28">
      <c r="Z13039" s="9"/>
      <c r="AA13039" s="10"/>
      <c r="AB13039" s="10"/>
    </row>
    <row r="13040" spans="26:28">
      <c r="Z13040" s="9"/>
      <c r="AA13040" s="10"/>
      <c r="AB13040" s="10"/>
    </row>
    <row r="13041" spans="26:28">
      <c r="Z13041" s="9"/>
      <c r="AA13041" s="10"/>
      <c r="AB13041" s="10"/>
    </row>
    <row r="13042" spans="26:28">
      <c r="Z13042" s="9"/>
      <c r="AA13042" s="10"/>
      <c r="AB13042" s="10"/>
    </row>
    <row r="13043" spans="26:28">
      <c r="Z13043" s="9"/>
      <c r="AA13043" s="10"/>
      <c r="AB13043" s="10"/>
    </row>
    <row r="13044" spans="26:28">
      <c r="Z13044" s="9"/>
      <c r="AA13044" s="10"/>
      <c r="AB13044" s="10"/>
    </row>
    <row r="13045" spans="26:28">
      <c r="Z13045" s="9"/>
      <c r="AA13045" s="10"/>
      <c r="AB13045" s="10"/>
    </row>
    <row r="13046" spans="26:28">
      <c r="Z13046" s="9"/>
      <c r="AA13046" s="10"/>
      <c r="AB13046" s="10"/>
    </row>
    <row r="13047" spans="26:28">
      <c r="Z13047" s="9"/>
      <c r="AA13047" s="10"/>
      <c r="AB13047" s="10"/>
    </row>
    <row r="13048" spans="26:28">
      <c r="Z13048" s="9"/>
      <c r="AA13048" s="10"/>
      <c r="AB13048" s="10"/>
    </row>
    <row r="13049" spans="26:28">
      <c r="Z13049" s="9"/>
      <c r="AA13049" s="10"/>
      <c r="AB13049" s="10"/>
    </row>
    <row r="13050" spans="26:28">
      <c r="Z13050" s="9"/>
      <c r="AA13050" s="10"/>
      <c r="AB13050" s="10"/>
    </row>
    <row r="13051" spans="26:28">
      <c r="Z13051" s="9"/>
      <c r="AA13051" s="10"/>
      <c r="AB13051" s="10"/>
    </row>
    <row r="13052" spans="26:28">
      <c r="Z13052" s="9"/>
      <c r="AA13052" s="10"/>
      <c r="AB13052" s="10"/>
    </row>
    <row r="13053" spans="26:28">
      <c r="Z13053" s="9"/>
      <c r="AA13053" s="10"/>
      <c r="AB13053" s="10"/>
    </row>
    <row r="13054" spans="26:28">
      <c r="Z13054" s="9"/>
      <c r="AA13054" s="10"/>
      <c r="AB13054" s="10"/>
    </row>
    <row r="13055" spans="26:28">
      <c r="Z13055" s="9"/>
      <c r="AA13055" s="10"/>
      <c r="AB13055" s="10"/>
    </row>
    <row r="13056" spans="26:28">
      <c r="Z13056" s="9"/>
      <c r="AA13056" s="10"/>
      <c r="AB13056" s="10"/>
    </row>
    <row r="13057" spans="26:28">
      <c r="Z13057" s="9"/>
      <c r="AA13057" s="10"/>
      <c r="AB13057" s="10"/>
    </row>
    <row r="13058" spans="26:28">
      <c r="Z13058" s="9"/>
      <c r="AA13058" s="10"/>
      <c r="AB13058" s="10"/>
    </row>
    <row r="13059" spans="26:28">
      <c r="Z13059" s="9"/>
      <c r="AA13059" s="10"/>
      <c r="AB13059" s="10"/>
    </row>
    <row r="13060" spans="26:28">
      <c r="Z13060" s="9"/>
      <c r="AA13060" s="10"/>
      <c r="AB13060" s="10"/>
    </row>
    <row r="13061" spans="26:28">
      <c r="Z13061" s="9"/>
      <c r="AA13061" s="10"/>
      <c r="AB13061" s="10"/>
    </row>
    <row r="13062" spans="26:28">
      <c r="Z13062" s="9"/>
      <c r="AA13062" s="10"/>
      <c r="AB13062" s="10"/>
    </row>
    <row r="13063" spans="26:28">
      <c r="Z13063" s="9"/>
      <c r="AA13063" s="10"/>
      <c r="AB13063" s="10"/>
    </row>
    <row r="13064" spans="26:28">
      <c r="Z13064" s="9"/>
      <c r="AA13064" s="10"/>
      <c r="AB13064" s="10"/>
    </row>
    <row r="13065" spans="26:28">
      <c r="Z13065" s="9"/>
      <c r="AA13065" s="10"/>
      <c r="AB13065" s="10"/>
    </row>
    <row r="13066" spans="26:28">
      <c r="Z13066" s="9"/>
      <c r="AA13066" s="10"/>
      <c r="AB13066" s="10"/>
    </row>
    <row r="13067" spans="26:28">
      <c r="Z13067" s="9"/>
      <c r="AA13067" s="10"/>
      <c r="AB13067" s="10"/>
    </row>
    <row r="13068" spans="26:28">
      <c r="Z13068" s="9"/>
      <c r="AA13068" s="10"/>
      <c r="AB13068" s="10"/>
    </row>
    <row r="13069" spans="26:28">
      <c r="Z13069" s="9"/>
      <c r="AA13069" s="10"/>
      <c r="AB13069" s="10"/>
    </row>
    <row r="13070" spans="26:28">
      <c r="Z13070" s="9"/>
      <c r="AA13070" s="10"/>
      <c r="AB13070" s="10"/>
    </row>
    <row r="13071" spans="26:28">
      <c r="Z13071" s="9"/>
      <c r="AA13071" s="10"/>
      <c r="AB13071" s="10"/>
    </row>
    <row r="13072" spans="26:28">
      <c r="Z13072" s="9"/>
      <c r="AA13072" s="10"/>
      <c r="AB13072" s="10"/>
    </row>
    <row r="13073" spans="26:28">
      <c r="Z13073" s="9"/>
      <c r="AA13073" s="10"/>
      <c r="AB13073" s="10"/>
    </row>
    <row r="13074" spans="26:28">
      <c r="Z13074" s="9"/>
      <c r="AA13074" s="10"/>
      <c r="AB13074" s="10"/>
    </row>
    <row r="13075" spans="26:28">
      <c r="Z13075" s="9"/>
      <c r="AA13075" s="10"/>
      <c r="AB13075" s="10"/>
    </row>
    <row r="13076" spans="26:28">
      <c r="Z13076" s="9"/>
      <c r="AA13076" s="10"/>
      <c r="AB13076" s="10"/>
    </row>
    <row r="13077" spans="26:28">
      <c r="Z13077" s="9"/>
      <c r="AA13077" s="10"/>
      <c r="AB13077" s="10"/>
    </row>
    <row r="13078" spans="26:28">
      <c r="Z13078" s="9"/>
      <c r="AA13078" s="10"/>
      <c r="AB13078" s="10"/>
    </row>
    <row r="13079" spans="26:28">
      <c r="Z13079" s="9"/>
      <c r="AA13079" s="10"/>
      <c r="AB13079" s="10"/>
    </row>
    <row r="13080" spans="26:28">
      <c r="Z13080" s="9"/>
      <c r="AA13080" s="10"/>
      <c r="AB13080" s="10"/>
    </row>
    <row r="13081" spans="26:28">
      <c r="Z13081" s="9"/>
      <c r="AA13081" s="10"/>
      <c r="AB13081" s="10"/>
    </row>
    <row r="13082" spans="26:28">
      <c r="Z13082" s="9"/>
      <c r="AA13082" s="10"/>
      <c r="AB13082" s="10"/>
    </row>
    <row r="13083" spans="26:28">
      <c r="Z13083" s="9"/>
      <c r="AA13083" s="10"/>
      <c r="AB13083" s="10"/>
    </row>
    <row r="13084" spans="26:28">
      <c r="Z13084" s="9"/>
      <c r="AA13084" s="10"/>
      <c r="AB13084" s="10"/>
    </row>
    <row r="13085" spans="26:28">
      <c r="Z13085" s="9"/>
      <c r="AA13085" s="10"/>
      <c r="AB13085" s="10"/>
    </row>
    <row r="13086" spans="26:28">
      <c r="Z13086" s="9"/>
      <c r="AA13086" s="10"/>
      <c r="AB13086" s="10"/>
    </row>
    <row r="13087" spans="26:28">
      <c r="Z13087" s="9"/>
      <c r="AA13087" s="10"/>
      <c r="AB13087" s="10"/>
    </row>
    <row r="13088" spans="26:28">
      <c r="Z13088" s="9"/>
      <c r="AA13088" s="10"/>
      <c r="AB13088" s="10"/>
    </row>
    <row r="13089" spans="26:28">
      <c r="Z13089" s="9"/>
      <c r="AA13089" s="10"/>
      <c r="AB13089" s="10"/>
    </row>
    <row r="13090" spans="26:28">
      <c r="Z13090" s="9"/>
      <c r="AA13090" s="10"/>
      <c r="AB13090" s="10"/>
    </row>
    <row r="13091" spans="26:28">
      <c r="Z13091" s="9"/>
      <c r="AA13091" s="10"/>
      <c r="AB13091" s="10"/>
    </row>
    <row r="13092" spans="26:28">
      <c r="Z13092" s="9"/>
      <c r="AA13092" s="10"/>
      <c r="AB13092" s="10"/>
    </row>
    <row r="13093" spans="26:28">
      <c r="Z13093" s="9"/>
      <c r="AA13093" s="10"/>
      <c r="AB13093" s="10"/>
    </row>
    <row r="13094" spans="26:28">
      <c r="Z13094" s="9"/>
      <c r="AA13094" s="10"/>
      <c r="AB13094" s="10"/>
    </row>
    <row r="13095" spans="26:28">
      <c r="Z13095" s="9"/>
      <c r="AA13095" s="10"/>
      <c r="AB13095" s="10"/>
    </row>
    <row r="13096" spans="26:28">
      <c r="Z13096" s="9"/>
      <c r="AA13096" s="10"/>
      <c r="AB13096" s="10"/>
    </row>
    <row r="13097" spans="26:28">
      <c r="Z13097" s="9"/>
      <c r="AA13097" s="10"/>
      <c r="AB13097" s="10"/>
    </row>
    <row r="13098" spans="26:28">
      <c r="Z13098" s="9"/>
      <c r="AA13098" s="10"/>
      <c r="AB13098" s="10"/>
    </row>
    <row r="13099" spans="26:28">
      <c r="Z13099" s="9"/>
      <c r="AA13099" s="10"/>
      <c r="AB13099" s="10"/>
    </row>
    <row r="13100" spans="26:28">
      <c r="Z13100" s="9"/>
      <c r="AA13100" s="10"/>
      <c r="AB13100" s="10"/>
    </row>
    <row r="13101" spans="26:28">
      <c r="Z13101" s="9"/>
      <c r="AA13101" s="10"/>
      <c r="AB13101" s="10"/>
    </row>
    <row r="13102" spans="26:28">
      <c r="Z13102" s="9"/>
      <c r="AA13102" s="10"/>
      <c r="AB13102" s="10"/>
    </row>
    <row r="13103" spans="26:28">
      <c r="Z13103" s="9"/>
      <c r="AA13103" s="10"/>
      <c r="AB13103" s="10"/>
    </row>
    <row r="13104" spans="26:28">
      <c r="Z13104" s="9"/>
      <c r="AA13104" s="10"/>
      <c r="AB13104" s="10"/>
    </row>
    <row r="13105" spans="26:28">
      <c r="Z13105" s="9"/>
      <c r="AA13105" s="10"/>
      <c r="AB13105" s="10"/>
    </row>
    <row r="13106" spans="26:28">
      <c r="Z13106" s="9"/>
      <c r="AA13106" s="10"/>
      <c r="AB13106" s="10"/>
    </row>
    <row r="13107" spans="26:28">
      <c r="Z13107" s="9"/>
      <c r="AA13107" s="10"/>
      <c r="AB13107" s="10"/>
    </row>
    <row r="13108" spans="26:28">
      <c r="Z13108" s="9"/>
      <c r="AA13108" s="10"/>
      <c r="AB13108" s="10"/>
    </row>
    <row r="13109" spans="26:28">
      <c r="Z13109" s="9"/>
      <c r="AA13109" s="10"/>
      <c r="AB13109" s="10"/>
    </row>
    <row r="13110" spans="26:28">
      <c r="Z13110" s="9"/>
      <c r="AA13110" s="10"/>
      <c r="AB13110" s="10"/>
    </row>
    <row r="13111" spans="26:28">
      <c r="Z13111" s="9"/>
      <c r="AA13111" s="10"/>
      <c r="AB13111" s="10"/>
    </row>
    <row r="13112" spans="26:28">
      <c r="Z13112" s="9"/>
      <c r="AA13112" s="10"/>
      <c r="AB13112" s="10"/>
    </row>
    <row r="13113" spans="26:28">
      <c r="Z13113" s="9"/>
      <c r="AA13113" s="10"/>
      <c r="AB13113" s="10"/>
    </row>
    <row r="13114" spans="26:28">
      <c r="Z13114" s="9"/>
      <c r="AA13114" s="10"/>
      <c r="AB13114" s="10"/>
    </row>
    <row r="13115" spans="26:28">
      <c r="Z13115" s="9"/>
      <c r="AA13115" s="10"/>
      <c r="AB13115" s="10"/>
    </row>
    <row r="13116" spans="26:28">
      <c r="Z13116" s="9"/>
      <c r="AA13116" s="10"/>
      <c r="AB13116" s="10"/>
    </row>
    <row r="13117" spans="26:28">
      <c r="Z13117" s="9"/>
      <c r="AA13117" s="10"/>
      <c r="AB13117" s="10"/>
    </row>
    <row r="13118" spans="26:28">
      <c r="Z13118" s="9"/>
      <c r="AA13118" s="10"/>
      <c r="AB13118" s="10"/>
    </row>
    <row r="13119" spans="26:28">
      <c r="Z13119" s="9"/>
      <c r="AA13119" s="10"/>
      <c r="AB13119" s="10"/>
    </row>
    <row r="13120" spans="26:28">
      <c r="Z13120" s="9"/>
      <c r="AA13120" s="10"/>
      <c r="AB13120" s="10"/>
    </row>
    <row r="13121" spans="26:28">
      <c r="Z13121" s="9"/>
      <c r="AA13121" s="10"/>
      <c r="AB13121" s="10"/>
    </row>
    <row r="13122" spans="26:28">
      <c r="Z13122" s="9"/>
      <c r="AA13122" s="10"/>
      <c r="AB13122" s="10"/>
    </row>
    <row r="13123" spans="26:28">
      <c r="Z13123" s="9"/>
      <c r="AA13123" s="10"/>
      <c r="AB13123" s="10"/>
    </row>
    <row r="13124" spans="26:28">
      <c r="Z13124" s="9"/>
      <c r="AA13124" s="10"/>
      <c r="AB13124" s="10"/>
    </row>
    <row r="13125" spans="26:28">
      <c r="Z13125" s="9"/>
      <c r="AA13125" s="10"/>
      <c r="AB13125" s="10"/>
    </row>
    <row r="13126" spans="26:28">
      <c r="Z13126" s="9"/>
      <c r="AA13126" s="10"/>
      <c r="AB13126" s="10"/>
    </row>
    <row r="13127" spans="26:28">
      <c r="Z13127" s="9"/>
      <c r="AA13127" s="10"/>
      <c r="AB13127" s="10"/>
    </row>
    <row r="13128" spans="26:28">
      <c r="Z13128" s="9"/>
      <c r="AA13128" s="10"/>
      <c r="AB13128" s="10"/>
    </row>
    <row r="13129" spans="26:28">
      <c r="Z13129" s="9"/>
      <c r="AA13129" s="10"/>
      <c r="AB13129" s="10"/>
    </row>
    <row r="13130" spans="26:28">
      <c r="Z13130" s="9"/>
      <c r="AA13130" s="10"/>
      <c r="AB13130" s="10"/>
    </row>
    <row r="13131" spans="26:28">
      <c r="Z13131" s="9"/>
      <c r="AA13131" s="10"/>
      <c r="AB13131" s="10"/>
    </row>
    <row r="13132" spans="26:28">
      <c r="Z13132" s="9"/>
      <c r="AA13132" s="10"/>
      <c r="AB13132" s="10"/>
    </row>
    <row r="13133" spans="26:28">
      <c r="Z13133" s="9"/>
      <c r="AA13133" s="10"/>
      <c r="AB13133" s="10"/>
    </row>
    <row r="13134" spans="26:28">
      <c r="Z13134" s="9"/>
      <c r="AA13134" s="10"/>
      <c r="AB13134" s="10"/>
    </row>
    <row r="13135" spans="26:28">
      <c r="Z13135" s="9"/>
      <c r="AA13135" s="10"/>
      <c r="AB13135" s="10"/>
    </row>
    <row r="13136" spans="26:28">
      <c r="Z13136" s="9"/>
      <c r="AA13136" s="10"/>
      <c r="AB13136" s="10"/>
    </row>
    <row r="13137" spans="26:28">
      <c r="Z13137" s="9"/>
      <c r="AA13137" s="10"/>
      <c r="AB13137" s="10"/>
    </row>
    <row r="13138" spans="26:28">
      <c r="Z13138" s="9"/>
      <c r="AA13138" s="10"/>
      <c r="AB13138" s="10"/>
    </row>
    <row r="13139" spans="26:28">
      <c r="Z13139" s="9"/>
      <c r="AA13139" s="10"/>
      <c r="AB13139" s="10"/>
    </row>
    <row r="13140" spans="26:28">
      <c r="Z13140" s="9"/>
      <c r="AA13140" s="10"/>
      <c r="AB13140" s="10"/>
    </row>
    <row r="13141" spans="26:28">
      <c r="Z13141" s="9"/>
      <c r="AA13141" s="10"/>
      <c r="AB13141" s="10"/>
    </row>
    <row r="13142" spans="26:28">
      <c r="Z13142" s="9"/>
      <c r="AA13142" s="10"/>
      <c r="AB13142" s="10"/>
    </row>
    <row r="13143" spans="26:28">
      <c r="Z13143" s="9"/>
      <c r="AA13143" s="10"/>
      <c r="AB13143" s="10"/>
    </row>
    <row r="13144" spans="26:28">
      <c r="Z13144" s="9"/>
      <c r="AA13144" s="10"/>
      <c r="AB13144" s="10"/>
    </row>
    <row r="13145" spans="26:28">
      <c r="Z13145" s="9"/>
      <c r="AA13145" s="10"/>
      <c r="AB13145" s="10"/>
    </row>
    <row r="13146" spans="26:28">
      <c r="Z13146" s="9"/>
      <c r="AA13146" s="10"/>
      <c r="AB13146" s="10"/>
    </row>
    <row r="13147" spans="26:28">
      <c r="Z13147" s="9"/>
      <c r="AA13147" s="10"/>
      <c r="AB13147" s="10"/>
    </row>
    <row r="13148" spans="26:28">
      <c r="Z13148" s="9"/>
      <c r="AA13148" s="10"/>
      <c r="AB13148" s="10"/>
    </row>
    <row r="13149" spans="26:28">
      <c r="Z13149" s="9"/>
      <c r="AA13149" s="10"/>
      <c r="AB13149" s="10"/>
    </row>
    <row r="13150" spans="26:28">
      <c r="Z13150" s="9"/>
      <c r="AA13150" s="10"/>
      <c r="AB13150" s="10"/>
    </row>
    <row r="13151" spans="26:28">
      <c r="Z13151" s="9"/>
      <c r="AA13151" s="10"/>
      <c r="AB13151" s="10"/>
    </row>
    <row r="13152" spans="26:28">
      <c r="Z13152" s="9"/>
      <c r="AA13152" s="10"/>
      <c r="AB13152" s="10"/>
    </row>
    <row r="13153" spans="26:28">
      <c r="Z13153" s="9"/>
      <c r="AA13153" s="10"/>
      <c r="AB13153" s="10"/>
    </row>
    <row r="13154" spans="26:28">
      <c r="Z13154" s="9"/>
      <c r="AA13154" s="10"/>
      <c r="AB13154" s="10"/>
    </row>
    <row r="13155" spans="26:28">
      <c r="Z13155" s="9"/>
      <c r="AA13155" s="10"/>
      <c r="AB13155" s="10"/>
    </row>
    <row r="13156" spans="26:28">
      <c r="Z13156" s="9"/>
      <c r="AA13156" s="10"/>
      <c r="AB13156" s="10"/>
    </row>
    <row r="13157" spans="26:28">
      <c r="Z13157" s="9"/>
      <c r="AA13157" s="10"/>
      <c r="AB13157" s="10"/>
    </row>
    <row r="13158" spans="26:28">
      <c r="Z13158" s="9"/>
      <c r="AA13158" s="10"/>
      <c r="AB13158" s="10"/>
    </row>
    <row r="13159" spans="26:28">
      <c r="Z13159" s="9"/>
      <c r="AA13159" s="10"/>
      <c r="AB13159" s="10"/>
    </row>
    <row r="13160" spans="26:28">
      <c r="Z13160" s="9"/>
      <c r="AA13160" s="10"/>
      <c r="AB13160" s="10"/>
    </row>
    <row r="13161" spans="26:28">
      <c r="Z13161" s="9"/>
      <c r="AA13161" s="10"/>
      <c r="AB13161" s="10"/>
    </row>
    <row r="13162" spans="26:28">
      <c r="Z13162" s="9"/>
      <c r="AA13162" s="10"/>
      <c r="AB13162" s="10"/>
    </row>
    <row r="13163" spans="26:28">
      <c r="Z13163" s="9"/>
      <c r="AA13163" s="10"/>
      <c r="AB13163" s="10"/>
    </row>
    <row r="13164" spans="26:28">
      <c r="Z13164" s="9"/>
      <c r="AA13164" s="10"/>
      <c r="AB13164" s="10"/>
    </row>
    <row r="13165" spans="26:28">
      <c r="Z13165" s="9"/>
      <c r="AA13165" s="10"/>
      <c r="AB13165" s="10"/>
    </row>
    <row r="13166" spans="26:28">
      <c r="Z13166" s="9"/>
      <c r="AA13166" s="10"/>
      <c r="AB13166" s="10"/>
    </row>
    <row r="13167" spans="26:28">
      <c r="Z13167" s="9"/>
      <c r="AA13167" s="10"/>
      <c r="AB13167" s="10"/>
    </row>
    <row r="13168" spans="26:28">
      <c r="Z13168" s="9"/>
      <c r="AA13168" s="10"/>
      <c r="AB13168" s="10"/>
    </row>
    <row r="13169" spans="26:28">
      <c r="Z13169" s="9"/>
      <c r="AA13169" s="10"/>
      <c r="AB13169" s="10"/>
    </row>
    <row r="13170" spans="26:28">
      <c r="Z13170" s="9"/>
      <c r="AA13170" s="10"/>
      <c r="AB13170" s="10"/>
    </row>
    <row r="13171" spans="26:28">
      <c r="Z13171" s="9"/>
      <c r="AA13171" s="10"/>
      <c r="AB13171" s="10"/>
    </row>
    <row r="13172" spans="26:28">
      <c r="Z13172" s="9"/>
      <c r="AA13172" s="10"/>
      <c r="AB13172" s="10"/>
    </row>
    <row r="13173" spans="26:28">
      <c r="Z13173" s="9"/>
      <c r="AA13173" s="10"/>
      <c r="AB13173" s="10"/>
    </row>
    <row r="13174" spans="26:28">
      <c r="Z13174" s="9"/>
      <c r="AA13174" s="10"/>
      <c r="AB13174" s="10"/>
    </row>
    <row r="13175" spans="26:28">
      <c r="Z13175" s="9"/>
      <c r="AA13175" s="10"/>
      <c r="AB13175" s="10"/>
    </row>
    <row r="13176" spans="26:28">
      <c r="Z13176" s="9"/>
      <c r="AA13176" s="10"/>
      <c r="AB13176" s="10"/>
    </row>
    <row r="13177" spans="26:28">
      <c r="Z13177" s="9"/>
      <c r="AA13177" s="10"/>
      <c r="AB13177" s="10"/>
    </row>
    <row r="13178" spans="26:28">
      <c r="Z13178" s="9"/>
      <c r="AA13178" s="10"/>
      <c r="AB13178" s="10"/>
    </row>
    <row r="13179" spans="26:28">
      <c r="Z13179" s="9"/>
      <c r="AA13179" s="10"/>
      <c r="AB13179" s="10"/>
    </row>
    <row r="13180" spans="26:28">
      <c r="Z13180" s="9"/>
      <c r="AA13180" s="10"/>
      <c r="AB13180" s="10"/>
    </row>
    <row r="13181" spans="26:28">
      <c r="Z13181" s="9"/>
      <c r="AA13181" s="10"/>
      <c r="AB13181" s="10"/>
    </row>
    <row r="13182" spans="26:28">
      <c r="Z13182" s="9"/>
      <c r="AA13182" s="10"/>
      <c r="AB13182" s="10"/>
    </row>
    <row r="13183" spans="26:28">
      <c r="Z13183" s="9"/>
      <c r="AA13183" s="10"/>
      <c r="AB13183" s="10"/>
    </row>
    <row r="13184" spans="26:28">
      <c r="Z13184" s="9"/>
      <c r="AA13184" s="10"/>
      <c r="AB13184" s="10"/>
    </row>
    <row r="13185" spans="26:28">
      <c r="Z13185" s="9"/>
      <c r="AA13185" s="10"/>
      <c r="AB13185" s="10"/>
    </row>
    <row r="13186" spans="26:28">
      <c r="Z13186" s="9"/>
      <c r="AA13186" s="10"/>
      <c r="AB13186" s="10"/>
    </row>
    <row r="13187" spans="26:28">
      <c r="Z13187" s="9"/>
      <c r="AA13187" s="10"/>
      <c r="AB13187" s="10"/>
    </row>
    <row r="13188" spans="26:28">
      <c r="Z13188" s="9"/>
      <c r="AA13188" s="10"/>
      <c r="AB13188" s="10"/>
    </row>
    <row r="13189" spans="26:28">
      <c r="Z13189" s="9"/>
      <c r="AA13189" s="10"/>
      <c r="AB13189" s="10"/>
    </row>
    <row r="13190" spans="26:28">
      <c r="Z13190" s="9"/>
      <c r="AA13190" s="10"/>
      <c r="AB13190" s="10"/>
    </row>
    <row r="13191" spans="26:28">
      <c r="Z13191" s="9"/>
      <c r="AA13191" s="10"/>
      <c r="AB13191" s="10"/>
    </row>
    <row r="13192" spans="26:28">
      <c r="Z13192" s="9"/>
      <c r="AA13192" s="10"/>
      <c r="AB13192" s="10"/>
    </row>
    <row r="13193" spans="26:28">
      <c r="Z13193" s="9"/>
      <c r="AA13193" s="10"/>
      <c r="AB13193" s="10"/>
    </row>
    <row r="13194" spans="26:28">
      <c r="Z13194" s="9"/>
      <c r="AA13194" s="10"/>
      <c r="AB13194" s="10"/>
    </row>
    <row r="13195" spans="26:28">
      <c r="Z13195" s="9"/>
      <c r="AA13195" s="10"/>
      <c r="AB13195" s="10"/>
    </row>
    <row r="13196" spans="26:28">
      <c r="Z13196" s="9"/>
      <c r="AA13196" s="10"/>
      <c r="AB13196" s="10"/>
    </row>
    <row r="13197" spans="26:28">
      <c r="Z13197" s="9"/>
      <c r="AA13197" s="10"/>
      <c r="AB13197" s="10"/>
    </row>
    <row r="13198" spans="26:28">
      <c r="Z13198" s="9"/>
      <c r="AA13198" s="10"/>
      <c r="AB13198" s="10"/>
    </row>
    <row r="13199" spans="26:28">
      <c r="Z13199" s="9"/>
      <c r="AA13199" s="10"/>
      <c r="AB13199" s="10"/>
    </row>
    <row r="13200" spans="26:28">
      <c r="Z13200" s="9"/>
      <c r="AA13200" s="10"/>
      <c r="AB13200" s="10"/>
    </row>
    <row r="13201" spans="26:28">
      <c r="Z13201" s="9"/>
      <c r="AA13201" s="10"/>
      <c r="AB13201" s="10"/>
    </row>
    <row r="13202" spans="26:28">
      <c r="Z13202" s="9"/>
      <c r="AA13202" s="10"/>
      <c r="AB13202" s="10"/>
    </row>
    <row r="13203" spans="26:28">
      <c r="Z13203" s="9"/>
      <c r="AA13203" s="10"/>
      <c r="AB13203" s="10"/>
    </row>
    <row r="13204" spans="26:28">
      <c r="Z13204" s="9"/>
      <c r="AA13204" s="10"/>
      <c r="AB13204" s="10"/>
    </row>
    <row r="13205" spans="26:28">
      <c r="Z13205" s="9"/>
      <c r="AA13205" s="10"/>
      <c r="AB13205" s="10"/>
    </row>
    <row r="13206" spans="26:28">
      <c r="Z13206" s="9"/>
      <c r="AA13206" s="10"/>
      <c r="AB13206" s="10"/>
    </row>
    <row r="13207" spans="26:28">
      <c r="Z13207" s="9"/>
      <c r="AA13207" s="10"/>
      <c r="AB13207" s="10"/>
    </row>
    <row r="13208" spans="26:28">
      <c r="Z13208" s="9"/>
      <c r="AA13208" s="10"/>
      <c r="AB13208" s="10"/>
    </row>
    <row r="13209" spans="26:28">
      <c r="Z13209" s="9"/>
      <c r="AA13209" s="10"/>
      <c r="AB13209" s="10"/>
    </row>
    <row r="13210" spans="26:28">
      <c r="Z13210" s="9"/>
      <c r="AA13210" s="10"/>
      <c r="AB13210" s="10"/>
    </row>
    <row r="13211" spans="26:28">
      <c r="Z13211" s="9"/>
      <c r="AA13211" s="10"/>
      <c r="AB13211" s="10"/>
    </row>
    <row r="13212" spans="26:28">
      <c r="Z13212" s="9"/>
      <c r="AA13212" s="10"/>
      <c r="AB13212" s="10"/>
    </row>
    <row r="13213" spans="26:28">
      <c r="Z13213" s="9"/>
      <c r="AA13213" s="10"/>
      <c r="AB13213" s="10"/>
    </row>
    <row r="13214" spans="26:28">
      <c r="Z13214" s="9"/>
      <c r="AA13214" s="10"/>
      <c r="AB13214" s="10"/>
    </row>
    <row r="13215" spans="26:28">
      <c r="Z13215" s="9"/>
      <c r="AA13215" s="10"/>
      <c r="AB13215" s="10"/>
    </row>
    <row r="13216" spans="26:28">
      <c r="Z13216" s="9"/>
      <c r="AA13216" s="10"/>
      <c r="AB13216" s="10"/>
    </row>
    <row r="13217" spans="26:28">
      <c r="Z13217" s="9"/>
      <c r="AA13217" s="10"/>
      <c r="AB13217" s="10"/>
    </row>
    <row r="13218" spans="26:28">
      <c r="Z13218" s="9"/>
      <c r="AA13218" s="10"/>
      <c r="AB13218" s="10"/>
    </row>
    <row r="13219" spans="26:28">
      <c r="Z13219" s="9"/>
      <c r="AA13219" s="10"/>
      <c r="AB13219" s="10"/>
    </row>
    <row r="13220" spans="26:28">
      <c r="Z13220" s="9"/>
      <c r="AA13220" s="10"/>
      <c r="AB13220" s="10"/>
    </row>
    <row r="13221" spans="26:28">
      <c r="Z13221" s="9"/>
      <c r="AA13221" s="10"/>
      <c r="AB13221" s="10"/>
    </row>
    <row r="13222" spans="26:28">
      <c r="Z13222" s="9"/>
      <c r="AA13222" s="10"/>
      <c r="AB13222" s="10"/>
    </row>
    <row r="13223" spans="26:28">
      <c r="Z13223" s="9"/>
      <c r="AA13223" s="10"/>
      <c r="AB13223" s="10"/>
    </row>
    <row r="13224" spans="26:28">
      <c r="Z13224" s="9"/>
      <c r="AA13224" s="10"/>
      <c r="AB13224" s="10"/>
    </row>
    <row r="13225" spans="26:28">
      <c r="Z13225" s="9"/>
      <c r="AA13225" s="10"/>
      <c r="AB13225" s="10"/>
    </row>
    <row r="13226" spans="26:28">
      <c r="Z13226" s="9"/>
      <c r="AA13226" s="10"/>
      <c r="AB13226" s="10"/>
    </row>
    <row r="13227" spans="26:28">
      <c r="Z13227" s="9"/>
      <c r="AA13227" s="10"/>
      <c r="AB13227" s="10"/>
    </row>
    <row r="13228" spans="26:28">
      <c r="Z13228" s="9"/>
      <c r="AA13228" s="10"/>
      <c r="AB13228" s="10"/>
    </row>
    <row r="13229" spans="26:28">
      <c r="Z13229" s="9"/>
      <c r="AA13229" s="10"/>
      <c r="AB13229" s="10"/>
    </row>
    <row r="13230" spans="26:28">
      <c r="Z13230" s="9"/>
      <c r="AA13230" s="10"/>
      <c r="AB13230" s="10"/>
    </row>
    <row r="13231" spans="26:28">
      <c r="Z13231" s="9"/>
      <c r="AA13231" s="10"/>
      <c r="AB13231" s="10"/>
    </row>
    <row r="13232" spans="26:28">
      <c r="Z13232" s="9"/>
      <c r="AA13232" s="10"/>
      <c r="AB13232" s="10"/>
    </row>
    <row r="13233" spans="26:28">
      <c r="Z13233" s="9"/>
      <c r="AA13233" s="10"/>
      <c r="AB13233" s="10"/>
    </row>
    <row r="13234" spans="26:28">
      <c r="Z13234" s="9"/>
      <c r="AA13234" s="10"/>
      <c r="AB13234" s="10"/>
    </row>
    <row r="13235" spans="26:28">
      <c r="Z13235" s="9"/>
      <c r="AA13235" s="10"/>
      <c r="AB13235" s="10"/>
    </row>
    <row r="13236" spans="26:28">
      <c r="Z13236" s="9"/>
      <c r="AA13236" s="10"/>
      <c r="AB13236" s="10"/>
    </row>
    <row r="13237" spans="26:28">
      <c r="Z13237" s="9"/>
      <c r="AA13237" s="10"/>
      <c r="AB13237" s="10"/>
    </row>
    <row r="13238" spans="26:28">
      <c r="Z13238" s="9"/>
      <c r="AA13238" s="10"/>
      <c r="AB13238" s="10"/>
    </row>
    <row r="13239" spans="26:28">
      <c r="Z13239" s="9"/>
      <c r="AA13239" s="10"/>
      <c r="AB13239" s="10"/>
    </row>
    <row r="13240" spans="26:28">
      <c r="Z13240" s="9"/>
      <c r="AA13240" s="10"/>
      <c r="AB13240" s="10"/>
    </row>
    <row r="13241" spans="26:28">
      <c r="Z13241" s="9"/>
      <c r="AA13241" s="10"/>
      <c r="AB13241" s="10"/>
    </row>
    <row r="13242" spans="26:28">
      <c r="Z13242" s="9"/>
      <c r="AA13242" s="10"/>
      <c r="AB13242" s="10"/>
    </row>
    <row r="13243" spans="26:28">
      <c r="Z13243" s="9"/>
      <c r="AA13243" s="10"/>
      <c r="AB13243" s="10"/>
    </row>
    <row r="13244" spans="26:28">
      <c r="Z13244" s="9"/>
      <c r="AA13244" s="10"/>
      <c r="AB13244" s="10"/>
    </row>
    <row r="13245" spans="26:28">
      <c r="Z13245" s="9"/>
      <c r="AA13245" s="10"/>
      <c r="AB13245" s="10"/>
    </row>
    <row r="13246" spans="26:28">
      <c r="Z13246" s="9"/>
      <c r="AA13246" s="10"/>
      <c r="AB13246" s="10"/>
    </row>
    <row r="13247" spans="26:28">
      <c r="Z13247" s="9"/>
      <c r="AA13247" s="10"/>
      <c r="AB13247" s="10"/>
    </row>
    <row r="13248" spans="26:28">
      <c r="Z13248" s="9"/>
      <c r="AA13248" s="10"/>
      <c r="AB13248" s="10"/>
    </row>
    <row r="13249" spans="26:28">
      <c r="Z13249" s="9"/>
      <c r="AA13249" s="10"/>
      <c r="AB13249" s="10"/>
    </row>
    <row r="13250" spans="26:28">
      <c r="Z13250" s="9"/>
      <c r="AA13250" s="10"/>
      <c r="AB13250" s="10"/>
    </row>
    <row r="13251" spans="26:28">
      <c r="Z13251" s="9"/>
      <c r="AA13251" s="10"/>
      <c r="AB13251" s="10"/>
    </row>
    <row r="13252" spans="26:28">
      <c r="Z13252" s="9"/>
      <c r="AA13252" s="10"/>
      <c r="AB13252" s="10"/>
    </row>
    <row r="13253" spans="26:28">
      <c r="Z13253" s="9"/>
      <c r="AA13253" s="10"/>
      <c r="AB13253" s="10"/>
    </row>
    <row r="13254" spans="26:28">
      <c r="Z13254" s="9"/>
      <c r="AA13254" s="10"/>
      <c r="AB13254" s="10"/>
    </row>
    <row r="13255" spans="26:28">
      <c r="Z13255" s="9"/>
      <c r="AA13255" s="10"/>
      <c r="AB13255" s="10"/>
    </row>
    <row r="13256" spans="26:28">
      <c r="Z13256" s="9"/>
      <c r="AA13256" s="10"/>
      <c r="AB13256" s="10"/>
    </row>
    <row r="13257" spans="26:28">
      <c r="Z13257" s="9"/>
      <c r="AA13257" s="10"/>
      <c r="AB13257" s="10"/>
    </row>
    <row r="13258" spans="26:28">
      <c r="Z13258" s="9"/>
      <c r="AA13258" s="10"/>
      <c r="AB13258" s="10"/>
    </row>
    <row r="13259" spans="26:28">
      <c r="Z13259" s="9"/>
      <c r="AA13259" s="10"/>
      <c r="AB13259" s="10"/>
    </row>
    <row r="13260" spans="26:28">
      <c r="Z13260" s="9"/>
      <c r="AA13260" s="10"/>
      <c r="AB13260" s="10"/>
    </row>
    <row r="13261" spans="26:28">
      <c r="Z13261" s="9"/>
      <c r="AA13261" s="10"/>
      <c r="AB13261" s="10"/>
    </row>
    <row r="13262" spans="26:28">
      <c r="Z13262" s="9"/>
      <c r="AA13262" s="10"/>
      <c r="AB13262" s="10"/>
    </row>
    <row r="13263" spans="26:28">
      <c r="Z13263" s="9"/>
      <c r="AA13263" s="10"/>
      <c r="AB13263" s="10"/>
    </row>
    <row r="13264" spans="26:28">
      <c r="Z13264" s="9"/>
      <c r="AA13264" s="10"/>
      <c r="AB13264" s="10"/>
    </row>
    <row r="13265" spans="26:28">
      <c r="Z13265" s="9"/>
      <c r="AA13265" s="10"/>
      <c r="AB13265" s="10"/>
    </row>
    <row r="13266" spans="26:28">
      <c r="Z13266" s="9"/>
      <c r="AA13266" s="10"/>
      <c r="AB13266" s="10"/>
    </row>
    <row r="13267" spans="26:28">
      <c r="Z13267" s="9"/>
      <c r="AA13267" s="10"/>
      <c r="AB13267" s="10"/>
    </row>
    <row r="13268" spans="26:28">
      <c r="Z13268" s="9"/>
      <c r="AA13268" s="10"/>
      <c r="AB13268" s="10"/>
    </row>
    <row r="13269" spans="26:28">
      <c r="Z13269" s="9"/>
      <c r="AA13269" s="10"/>
      <c r="AB13269" s="10"/>
    </row>
    <row r="13270" spans="26:28">
      <c r="Z13270" s="9"/>
      <c r="AA13270" s="10"/>
      <c r="AB13270" s="10"/>
    </row>
    <row r="13271" spans="26:28">
      <c r="Z13271" s="9"/>
      <c r="AA13271" s="10"/>
      <c r="AB13271" s="10"/>
    </row>
    <row r="13272" spans="26:28">
      <c r="Z13272" s="9"/>
      <c r="AA13272" s="10"/>
      <c r="AB13272" s="10"/>
    </row>
    <row r="13273" spans="26:28">
      <c r="Z13273" s="9"/>
      <c r="AA13273" s="10"/>
      <c r="AB13273" s="10"/>
    </row>
    <row r="13274" spans="26:28">
      <c r="Z13274" s="9"/>
      <c r="AA13274" s="10"/>
      <c r="AB13274" s="10"/>
    </row>
    <row r="13275" spans="26:28">
      <c r="Z13275" s="9"/>
      <c r="AA13275" s="10"/>
      <c r="AB13275" s="10"/>
    </row>
    <row r="13276" spans="26:28">
      <c r="Z13276" s="9"/>
      <c r="AA13276" s="10"/>
      <c r="AB13276" s="10"/>
    </row>
    <row r="13277" spans="26:28">
      <c r="Z13277" s="9"/>
      <c r="AA13277" s="10"/>
      <c r="AB13277" s="10"/>
    </row>
    <row r="13278" spans="26:28">
      <c r="Z13278" s="9"/>
      <c r="AA13278" s="10"/>
      <c r="AB13278" s="10"/>
    </row>
    <row r="13279" spans="26:28">
      <c r="Z13279" s="9"/>
      <c r="AA13279" s="10"/>
      <c r="AB13279" s="10"/>
    </row>
    <row r="13280" spans="26:28">
      <c r="Z13280" s="9"/>
      <c r="AA13280" s="10"/>
      <c r="AB13280" s="10"/>
    </row>
    <row r="13281" spans="26:28">
      <c r="Z13281" s="9"/>
      <c r="AA13281" s="10"/>
      <c r="AB13281" s="10"/>
    </row>
    <row r="13282" spans="26:28">
      <c r="Z13282" s="9"/>
      <c r="AA13282" s="10"/>
      <c r="AB13282" s="10"/>
    </row>
    <row r="13283" spans="26:28">
      <c r="Z13283" s="9"/>
      <c r="AA13283" s="10"/>
      <c r="AB13283" s="10"/>
    </row>
    <row r="13284" spans="26:28">
      <c r="Z13284" s="9"/>
      <c r="AA13284" s="10"/>
      <c r="AB13284" s="10"/>
    </row>
    <row r="13285" spans="26:28">
      <c r="Z13285" s="9"/>
      <c r="AA13285" s="10"/>
      <c r="AB13285" s="10"/>
    </row>
    <row r="13286" spans="26:28">
      <c r="Z13286" s="9"/>
      <c r="AA13286" s="10"/>
      <c r="AB13286" s="10"/>
    </row>
    <row r="13287" spans="26:28">
      <c r="Z13287" s="9"/>
      <c r="AA13287" s="10"/>
      <c r="AB13287" s="10"/>
    </row>
    <row r="13288" spans="26:28">
      <c r="Z13288" s="9"/>
      <c r="AA13288" s="10"/>
      <c r="AB13288" s="10"/>
    </row>
    <row r="13289" spans="26:28">
      <c r="Z13289" s="9"/>
      <c r="AA13289" s="10"/>
      <c r="AB13289" s="10"/>
    </row>
    <row r="13290" spans="26:28">
      <c r="Z13290" s="9"/>
      <c r="AA13290" s="10"/>
      <c r="AB13290" s="10"/>
    </row>
    <row r="13291" spans="26:28">
      <c r="Z13291" s="9"/>
      <c r="AA13291" s="10"/>
      <c r="AB13291" s="10"/>
    </row>
    <row r="13292" spans="26:28">
      <c r="Z13292" s="9"/>
      <c r="AA13292" s="10"/>
      <c r="AB13292" s="10"/>
    </row>
    <row r="13293" spans="26:28">
      <c r="Z13293" s="9"/>
      <c r="AA13293" s="10"/>
      <c r="AB13293" s="10"/>
    </row>
    <row r="13294" spans="26:28">
      <c r="Z13294" s="9"/>
      <c r="AA13294" s="10"/>
      <c r="AB13294" s="10"/>
    </row>
    <row r="13295" spans="26:28">
      <c r="Z13295" s="9"/>
      <c r="AA13295" s="10"/>
      <c r="AB13295" s="10"/>
    </row>
    <row r="13296" spans="26:28">
      <c r="Z13296" s="9"/>
      <c r="AA13296" s="10"/>
      <c r="AB13296" s="10"/>
    </row>
    <row r="13297" spans="26:28">
      <c r="Z13297" s="9"/>
      <c r="AA13297" s="10"/>
      <c r="AB13297" s="10"/>
    </row>
    <row r="13298" spans="26:28">
      <c r="Z13298" s="9"/>
      <c r="AA13298" s="10"/>
      <c r="AB13298" s="10"/>
    </row>
    <row r="13299" spans="26:28">
      <c r="Z13299" s="9"/>
      <c r="AA13299" s="10"/>
      <c r="AB13299" s="10"/>
    </row>
    <row r="13300" spans="26:28">
      <c r="Z13300" s="9"/>
      <c r="AA13300" s="10"/>
      <c r="AB13300" s="10"/>
    </row>
    <row r="13301" spans="26:28">
      <c r="Z13301" s="9"/>
      <c r="AA13301" s="10"/>
      <c r="AB13301" s="10"/>
    </row>
    <row r="13302" spans="26:28">
      <c r="Z13302" s="9"/>
      <c r="AA13302" s="10"/>
      <c r="AB13302" s="10"/>
    </row>
    <row r="13303" spans="26:28">
      <c r="Z13303" s="9"/>
      <c r="AA13303" s="10"/>
      <c r="AB13303" s="10"/>
    </row>
    <row r="13304" spans="26:28">
      <c r="Z13304" s="9"/>
      <c r="AA13304" s="10"/>
      <c r="AB13304" s="10"/>
    </row>
    <row r="13305" spans="26:28">
      <c r="Z13305" s="9"/>
      <c r="AA13305" s="10"/>
      <c r="AB13305" s="10"/>
    </row>
    <row r="13306" spans="26:28">
      <c r="Z13306" s="9"/>
      <c r="AA13306" s="10"/>
      <c r="AB13306" s="10"/>
    </row>
    <row r="13307" spans="26:28">
      <c r="Z13307" s="9"/>
      <c r="AA13307" s="10"/>
      <c r="AB13307" s="10"/>
    </row>
    <row r="13308" spans="26:28">
      <c r="Z13308" s="9"/>
      <c r="AA13308" s="10"/>
      <c r="AB13308" s="10"/>
    </row>
    <row r="13309" spans="26:28">
      <c r="Z13309" s="9"/>
      <c r="AA13309" s="10"/>
      <c r="AB13309" s="10"/>
    </row>
    <row r="13310" spans="26:28">
      <c r="Z13310" s="9"/>
      <c r="AA13310" s="10"/>
      <c r="AB13310" s="10"/>
    </row>
    <row r="13311" spans="26:28">
      <c r="Z13311" s="9"/>
      <c r="AA13311" s="10"/>
      <c r="AB13311" s="10"/>
    </row>
    <row r="13312" spans="26:28">
      <c r="Z13312" s="9"/>
      <c r="AA13312" s="10"/>
      <c r="AB13312" s="10"/>
    </row>
    <row r="13313" spans="26:28">
      <c r="Z13313" s="9"/>
      <c r="AA13313" s="10"/>
      <c r="AB13313" s="10"/>
    </row>
    <row r="13314" spans="26:28">
      <c r="Z13314" s="9"/>
      <c r="AA13314" s="10"/>
      <c r="AB13314" s="10"/>
    </row>
    <row r="13315" spans="26:28">
      <c r="Z13315" s="9"/>
      <c r="AA13315" s="10"/>
      <c r="AB13315" s="10"/>
    </row>
    <row r="13316" spans="26:28">
      <c r="Z13316" s="9"/>
      <c r="AA13316" s="10"/>
      <c r="AB13316" s="10"/>
    </row>
    <row r="13317" spans="26:28">
      <c r="Z13317" s="9"/>
      <c r="AA13317" s="10"/>
      <c r="AB13317" s="10"/>
    </row>
    <row r="13318" spans="26:28">
      <c r="Z13318" s="9"/>
      <c r="AA13318" s="10"/>
      <c r="AB13318" s="10"/>
    </row>
    <row r="13319" spans="26:28">
      <c r="Z13319" s="9"/>
      <c r="AA13319" s="10"/>
      <c r="AB13319" s="10"/>
    </row>
    <row r="13320" spans="26:28">
      <c r="Z13320" s="9"/>
      <c r="AA13320" s="10"/>
      <c r="AB13320" s="10"/>
    </row>
    <row r="13321" spans="26:28">
      <c r="Z13321" s="9"/>
      <c r="AA13321" s="10"/>
      <c r="AB13321" s="10"/>
    </row>
    <row r="13322" spans="26:28">
      <c r="Z13322" s="9"/>
      <c r="AA13322" s="10"/>
      <c r="AB13322" s="10"/>
    </row>
    <row r="13323" spans="26:28">
      <c r="Z13323" s="9"/>
      <c r="AA13323" s="10"/>
      <c r="AB13323" s="10"/>
    </row>
    <row r="13324" spans="26:28">
      <c r="Z13324" s="9"/>
      <c r="AA13324" s="10"/>
      <c r="AB13324" s="10"/>
    </row>
    <row r="13325" spans="26:28">
      <c r="Z13325" s="9"/>
      <c r="AA13325" s="10"/>
      <c r="AB13325" s="10"/>
    </row>
    <row r="13326" spans="26:28">
      <c r="Z13326" s="9"/>
      <c r="AA13326" s="10"/>
      <c r="AB13326" s="10"/>
    </row>
    <row r="13327" spans="26:28">
      <c r="Z13327" s="9"/>
      <c r="AA13327" s="10"/>
      <c r="AB13327" s="10"/>
    </row>
    <row r="13328" spans="26:28">
      <c r="Z13328" s="9"/>
      <c r="AA13328" s="10"/>
      <c r="AB13328" s="10"/>
    </row>
    <row r="13329" spans="26:28">
      <c r="Z13329" s="9"/>
      <c r="AA13329" s="10"/>
      <c r="AB13329" s="10"/>
    </row>
    <row r="13330" spans="26:28">
      <c r="Z13330" s="9"/>
      <c r="AA13330" s="10"/>
      <c r="AB13330" s="10"/>
    </row>
    <row r="13331" spans="26:28">
      <c r="Z13331" s="9"/>
      <c r="AA13331" s="10"/>
      <c r="AB13331" s="10"/>
    </row>
    <row r="13332" spans="26:28">
      <c r="Z13332" s="9"/>
      <c r="AA13332" s="10"/>
      <c r="AB13332" s="10"/>
    </row>
    <row r="13333" spans="26:28">
      <c r="Z13333" s="9"/>
      <c r="AA13333" s="10"/>
      <c r="AB13333" s="10"/>
    </row>
    <row r="13334" spans="26:28">
      <c r="Z13334" s="9"/>
      <c r="AA13334" s="10"/>
      <c r="AB13334" s="10"/>
    </row>
    <row r="13335" spans="26:28">
      <c r="Z13335" s="9"/>
      <c r="AA13335" s="10"/>
      <c r="AB13335" s="10"/>
    </row>
    <row r="13336" spans="26:28">
      <c r="Z13336" s="9"/>
      <c r="AA13336" s="10"/>
      <c r="AB13336" s="10"/>
    </row>
    <row r="13337" spans="26:28">
      <c r="Z13337" s="9"/>
      <c r="AA13337" s="10"/>
      <c r="AB13337" s="10"/>
    </row>
    <row r="13338" spans="26:28">
      <c r="Z13338" s="9"/>
      <c r="AA13338" s="10"/>
      <c r="AB13338" s="10"/>
    </row>
    <row r="13339" spans="26:28">
      <c r="Z13339" s="9"/>
      <c r="AA13339" s="10"/>
      <c r="AB13339" s="10"/>
    </row>
    <row r="13340" spans="26:28">
      <c r="Z13340" s="9"/>
      <c r="AA13340" s="10"/>
      <c r="AB13340" s="10"/>
    </row>
    <row r="13341" spans="26:28">
      <c r="Z13341" s="9"/>
      <c r="AA13341" s="10"/>
      <c r="AB13341" s="10"/>
    </row>
    <row r="13342" spans="26:28">
      <c r="Z13342" s="9"/>
      <c r="AA13342" s="10"/>
      <c r="AB13342" s="10"/>
    </row>
    <row r="13343" spans="26:28">
      <c r="Z13343" s="9"/>
      <c r="AA13343" s="10"/>
      <c r="AB13343" s="10"/>
    </row>
    <row r="13344" spans="26:28">
      <c r="Z13344" s="9"/>
      <c r="AA13344" s="10"/>
      <c r="AB13344" s="10"/>
    </row>
    <row r="13345" spans="26:28">
      <c r="Z13345" s="9"/>
      <c r="AA13345" s="10"/>
      <c r="AB13345" s="10"/>
    </row>
    <row r="13346" spans="26:28">
      <c r="Z13346" s="9"/>
      <c r="AA13346" s="10"/>
      <c r="AB13346" s="10"/>
    </row>
    <row r="13347" spans="26:28">
      <c r="Z13347" s="9"/>
      <c r="AA13347" s="10"/>
      <c r="AB13347" s="10"/>
    </row>
    <row r="13348" spans="26:28">
      <c r="Z13348" s="9"/>
      <c r="AA13348" s="10"/>
      <c r="AB13348" s="10"/>
    </row>
    <row r="13349" spans="26:28">
      <c r="Z13349" s="9"/>
      <c r="AA13349" s="10"/>
      <c r="AB13349" s="10"/>
    </row>
    <row r="13350" spans="26:28">
      <c r="Z13350" s="9"/>
      <c r="AA13350" s="10"/>
      <c r="AB13350" s="10"/>
    </row>
    <row r="13351" spans="26:28">
      <c r="Z13351" s="9"/>
      <c r="AA13351" s="10"/>
      <c r="AB13351" s="10"/>
    </row>
    <row r="13352" spans="26:28">
      <c r="Z13352" s="9"/>
      <c r="AA13352" s="10"/>
      <c r="AB13352" s="10"/>
    </row>
    <row r="13353" spans="26:28">
      <c r="Z13353" s="9"/>
      <c r="AA13353" s="10"/>
      <c r="AB13353" s="10"/>
    </row>
    <row r="13354" spans="26:28">
      <c r="Z13354" s="9"/>
      <c r="AA13354" s="10"/>
      <c r="AB13354" s="10"/>
    </row>
    <row r="13355" spans="26:28">
      <c r="Z13355" s="9"/>
      <c r="AA13355" s="10"/>
      <c r="AB13355" s="10"/>
    </row>
    <row r="13356" spans="26:28">
      <c r="Z13356" s="9"/>
      <c r="AA13356" s="10"/>
      <c r="AB13356" s="10"/>
    </row>
    <row r="13357" spans="26:28">
      <c r="Z13357" s="9"/>
      <c r="AA13357" s="10"/>
      <c r="AB13357" s="10"/>
    </row>
    <row r="13358" spans="26:28">
      <c r="Z13358" s="9"/>
      <c r="AA13358" s="10"/>
      <c r="AB13358" s="10"/>
    </row>
    <row r="13359" spans="26:28">
      <c r="Z13359" s="9"/>
      <c r="AA13359" s="10"/>
      <c r="AB13359" s="10"/>
    </row>
    <row r="13360" spans="26:28">
      <c r="Z13360" s="9"/>
      <c r="AA13360" s="10"/>
      <c r="AB13360" s="10"/>
    </row>
    <row r="13361" spans="26:28">
      <c r="Z13361" s="9"/>
      <c r="AA13361" s="10"/>
      <c r="AB13361" s="10"/>
    </row>
    <row r="13362" spans="26:28">
      <c r="Z13362" s="9"/>
      <c r="AA13362" s="10"/>
      <c r="AB13362" s="10"/>
    </row>
    <row r="13363" spans="26:28">
      <c r="Z13363" s="9"/>
      <c r="AA13363" s="10"/>
      <c r="AB13363" s="10"/>
    </row>
    <row r="13364" spans="26:28">
      <c r="Z13364" s="9"/>
      <c r="AA13364" s="10"/>
      <c r="AB13364" s="10"/>
    </row>
    <row r="13365" spans="26:28">
      <c r="Z13365" s="9"/>
      <c r="AA13365" s="10"/>
      <c r="AB13365" s="10"/>
    </row>
    <row r="13366" spans="26:28">
      <c r="Z13366" s="9"/>
      <c r="AA13366" s="10"/>
      <c r="AB13366" s="10"/>
    </row>
    <row r="13367" spans="26:28">
      <c r="Z13367" s="9"/>
      <c r="AA13367" s="10"/>
      <c r="AB13367" s="10"/>
    </row>
    <row r="13368" spans="26:28">
      <c r="Z13368" s="9"/>
      <c r="AA13368" s="10"/>
      <c r="AB13368" s="10"/>
    </row>
    <row r="13369" spans="26:28">
      <c r="Z13369" s="9"/>
      <c r="AA13369" s="10"/>
      <c r="AB13369" s="10"/>
    </row>
    <row r="13370" spans="26:28">
      <c r="Z13370" s="9"/>
      <c r="AA13370" s="10"/>
      <c r="AB13370" s="10"/>
    </row>
    <row r="13371" spans="26:28">
      <c r="Z13371" s="9"/>
      <c r="AA13371" s="10"/>
      <c r="AB13371" s="10"/>
    </row>
    <row r="13372" spans="26:28">
      <c r="Z13372" s="9"/>
      <c r="AA13372" s="10"/>
      <c r="AB13372" s="10"/>
    </row>
    <row r="13373" spans="26:28">
      <c r="Z13373" s="9"/>
      <c r="AA13373" s="10"/>
      <c r="AB13373" s="10"/>
    </row>
    <row r="13374" spans="26:28">
      <c r="Z13374" s="9"/>
      <c r="AA13374" s="10"/>
      <c r="AB13374" s="10"/>
    </row>
    <row r="13375" spans="26:28">
      <c r="Z13375" s="9"/>
      <c r="AA13375" s="10"/>
      <c r="AB13375" s="10"/>
    </row>
    <row r="13376" spans="26:28">
      <c r="Z13376" s="9"/>
      <c r="AA13376" s="10"/>
      <c r="AB13376" s="10"/>
    </row>
    <row r="13377" spans="26:28">
      <c r="Z13377" s="9"/>
      <c r="AA13377" s="10"/>
      <c r="AB13377" s="10"/>
    </row>
    <row r="13378" spans="26:28">
      <c r="Z13378" s="9"/>
      <c r="AA13378" s="10"/>
      <c r="AB13378" s="10"/>
    </row>
    <row r="13379" spans="26:28">
      <c r="Z13379" s="9"/>
      <c r="AA13379" s="10"/>
      <c r="AB13379" s="10"/>
    </row>
    <row r="13380" spans="26:28">
      <c r="Z13380" s="9"/>
      <c r="AA13380" s="10"/>
      <c r="AB13380" s="10"/>
    </row>
    <row r="13381" spans="26:28">
      <c r="Z13381" s="9"/>
      <c r="AA13381" s="10"/>
      <c r="AB13381" s="10"/>
    </row>
    <row r="13382" spans="26:28">
      <c r="Z13382" s="9"/>
      <c r="AA13382" s="10"/>
      <c r="AB13382" s="10"/>
    </row>
    <row r="13383" spans="26:28">
      <c r="Z13383" s="9"/>
      <c r="AA13383" s="10"/>
      <c r="AB13383" s="10"/>
    </row>
    <row r="13384" spans="26:28">
      <c r="Z13384" s="9"/>
      <c r="AA13384" s="10"/>
      <c r="AB13384" s="10"/>
    </row>
    <row r="13385" spans="26:28">
      <c r="Z13385" s="9"/>
      <c r="AA13385" s="10"/>
      <c r="AB13385" s="10"/>
    </row>
    <row r="13386" spans="26:28">
      <c r="Z13386" s="9"/>
      <c r="AA13386" s="10"/>
      <c r="AB13386" s="10"/>
    </row>
    <row r="13387" spans="26:28">
      <c r="Z13387" s="9"/>
      <c r="AA13387" s="10"/>
      <c r="AB13387" s="10"/>
    </row>
    <row r="13388" spans="26:28">
      <c r="Z13388" s="9"/>
      <c r="AA13388" s="10"/>
      <c r="AB13388" s="10"/>
    </row>
    <row r="13389" spans="26:28">
      <c r="Z13389" s="9"/>
      <c r="AA13389" s="10"/>
      <c r="AB13389" s="10"/>
    </row>
    <row r="13390" spans="26:28">
      <c r="Z13390" s="9"/>
      <c r="AA13390" s="10"/>
      <c r="AB13390" s="10"/>
    </row>
    <row r="13391" spans="26:28">
      <c r="Z13391" s="9"/>
      <c r="AA13391" s="10"/>
      <c r="AB13391" s="10"/>
    </row>
    <row r="13392" spans="26:28">
      <c r="Z13392" s="9"/>
      <c r="AA13392" s="10"/>
      <c r="AB13392" s="10"/>
    </row>
    <row r="13393" spans="26:28">
      <c r="Z13393" s="9"/>
      <c r="AA13393" s="10"/>
      <c r="AB13393" s="10"/>
    </row>
    <row r="13394" spans="26:28">
      <c r="Z13394" s="9"/>
      <c r="AA13394" s="10"/>
      <c r="AB13394" s="10"/>
    </row>
    <row r="13395" spans="26:28">
      <c r="Z13395" s="9"/>
      <c r="AA13395" s="10"/>
      <c r="AB13395" s="10"/>
    </row>
    <row r="13396" spans="26:28">
      <c r="Z13396" s="9"/>
      <c r="AA13396" s="10"/>
      <c r="AB13396" s="10"/>
    </row>
    <row r="13397" spans="26:28">
      <c r="Z13397" s="9"/>
      <c r="AA13397" s="10"/>
      <c r="AB13397" s="10"/>
    </row>
    <row r="13398" spans="26:28">
      <c r="Z13398" s="9"/>
      <c r="AA13398" s="10"/>
      <c r="AB13398" s="10"/>
    </row>
    <row r="13399" spans="26:28">
      <c r="Z13399" s="9"/>
      <c r="AA13399" s="10"/>
      <c r="AB13399" s="10"/>
    </row>
    <row r="13400" spans="26:28">
      <c r="Z13400" s="9"/>
      <c r="AA13400" s="10"/>
      <c r="AB13400" s="10"/>
    </row>
    <row r="13401" spans="26:28">
      <c r="Z13401" s="9"/>
      <c r="AA13401" s="10"/>
      <c r="AB13401" s="10"/>
    </row>
    <row r="13402" spans="26:28">
      <c r="Z13402" s="9"/>
      <c r="AA13402" s="10"/>
      <c r="AB13402" s="10"/>
    </row>
    <row r="13403" spans="26:28">
      <c r="Z13403" s="9"/>
      <c r="AA13403" s="10"/>
      <c r="AB13403" s="10"/>
    </row>
    <row r="13404" spans="26:28">
      <c r="Z13404" s="9"/>
      <c r="AA13404" s="10"/>
      <c r="AB13404" s="10"/>
    </row>
    <row r="13405" spans="26:28">
      <c r="Z13405" s="9"/>
      <c r="AA13405" s="10"/>
      <c r="AB13405" s="10"/>
    </row>
    <row r="13406" spans="26:28">
      <c r="Z13406" s="9"/>
      <c r="AA13406" s="10"/>
      <c r="AB13406" s="10"/>
    </row>
    <row r="13407" spans="26:28">
      <c r="Z13407" s="9"/>
      <c r="AA13407" s="10"/>
      <c r="AB13407" s="10"/>
    </row>
    <row r="13408" spans="26:28">
      <c r="Z13408" s="9"/>
      <c r="AA13408" s="10"/>
      <c r="AB13408" s="10"/>
    </row>
    <row r="13409" spans="26:28">
      <c r="Z13409" s="9"/>
      <c r="AA13409" s="10"/>
      <c r="AB13409" s="10"/>
    </row>
    <row r="13410" spans="26:28">
      <c r="Z13410" s="9"/>
      <c r="AA13410" s="10"/>
      <c r="AB13410" s="10"/>
    </row>
    <row r="13411" spans="26:28">
      <c r="Z13411" s="9"/>
      <c r="AA13411" s="10"/>
      <c r="AB13411" s="10"/>
    </row>
    <row r="13412" spans="26:28">
      <c r="Z13412" s="9"/>
      <c r="AA13412" s="10"/>
      <c r="AB13412" s="10"/>
    </row>
    <row r="13413" spans="26:28">
      <c r="Z13413" s="9"/>
      <c r="AA13413" s="10"/>
      <c r="AB13413" s="10"/>
    </row>
    <row r="13414" spans="26:28">
      <c r="Z13414" s="9"/>
      <c r="AA13414" s="10"/>
      <c r="AB13414" s="10"/>
    </row>
    <row r="13415" spans="26:28">
      <c r="Z13415" s="9"/>
      <c r="AA13415" s="10"/>
      <c r="AB13415" s="10"/>
    </row>
    <row r="13416" spans="26:28">
      <c r="Z13416" s="9"/>
      <c r="AA13416" s="10"/>
      <c r="AB13416" s="10"/>
    </row>
    <row r="13417" spans="26:28">
      <c r="Z13417" s="9"/>
      <c r="AA13417" s="10"/>
      <c r="AB13417" s="10"/>
    </row>
    <row r="13418" spans="26:28">
      <c r="Z13418" s="9"/>
      <c r="AA13418" s="10"/>
      <c r="AB13418" s="10"/>
    </row>
    <row r="13419" spans="26:28">
      <c r="Z13419" s="9"/>
      <c r="AA13419" s="10"/>
      <c r="AB13419" s="10"/>
    </row>
    <row r="13420" spans="26:28">
      <c r="Z13420" s="9"/>
      <c r="AA13420" s="10"/>
      <c r="AB13420" s="10"/>
    </row>
    <row r="13421" spans="26:28">
      <c r="Z13421" s="9"/>
      <c r="AA13421" s="10"/>
      <c r="AB13421" s="10"/>
    </row>
    <row r="13422" spans="26:28">
      <c r="Z13422" s="9"/>
      <c r="AA13422" s="10"/>
      <c r="AB13422" s="10"/>
    </row>
    <row r="13423" spans="26:28">
      <c r="Z13423" s="9"/>
      <c r="AA13423" s="10"/>
      <c r="AB13423" s="10"/>
    </row>
    <row r="13424" spans="26:28">
      <c r="Z13424" s="9"/>
      <c r="AA13424" s="10"/>
      <c r="AB13424" s="10"/>
    </row>
    <row r="13425" spans="26:28">
      <c r="Z13425" s="9"/>
      <c r="AA13425" s="10"/>
      <c r="AB13425" s="10"/>
    </row>
    <row r="13426" spans="26:28">
      <c r="Z13426" s="9"/>
      <c r="AA13426" s="10"/>
      <c r="AB13426" s="10"/>
    </row>
    <row r="13427" spans="26:28">
      <c r="Z13427" s="9"/>
      <c r="AA13427" s="10"/>
      <c r="AB13427" s="10"/>
    </row>
    <row r="13428" spans="26:28">
      <c r="Z13428" s="9"/>
      <c r="AA13428" s="10"/>
      <c r="AB13428" s="10"/>
    </row>
    <row r="13429" spans="26:28">
      <c r="Z13429" s="9"/>
      <c r="AA13429" s="10"/>
      <c r="AB13429" s="10"/>
    </row>
    <row r="13430" spans="26:28">
      <c r="Z13430" s="9"/>
      <c r="AA13430" s="10"/>
      <c r="AB13430" s="10"/>
    </row>
    <row r="13431" spans="26:28">
      <c r="Z13431" s="9"/>
      <c r="AA13431" s="10"/>
      <c r="AB13431" s="10"/>
    </row>
    <row r="13432" spans="26:28">
      <c r="Z13432" s="9"/>
      <c r="AA13432" s="10"/>
      <c r="AB13432" s="10"/>
    </row>
    <row r="13433" spans="26:28">
      <c r="Z13433" s="9"/>
      <c r="AA13433" s="10"/>
      <c r="AB13433" s="10"/>
    </row>
    <row r="13434" spans="26:28">
      <c r="Z13434" s="9"/>
      <c r="AA13434" s="10"/>
      <c r="AB13434" s="10"/>
    </row>
    <row r="13435" spans="26:28">
      <c r="Z13435" s="9"/>
      <c r="AA13435" s="10"/>
      <c r="AB13435" s="10"/>
    </row>
    <row r="13436" spans="26:28">
      <c r="Z13436" s="9"/>
      <c r="AA13436" s="10"/>
      <c r="AB13436" s="10"/>
    </row>
    <row r="13437" spans="26:28">
      <c r="Z13437" s="9"/>
      <c r="AA13437" s="10"/>
      <c r="AB13437" s="10"/>
    </row>
    <row r="13438" spans="26:28">
      <c r="Z13438" s="9"/>
      <c r="AA13438" s="10"/>
      <c r="AB13438" s="10"/>
    </row>
    <row r="13439" spans="26:28">
      <c r="Z13439" s="9"/>
      <c r="AA13439" s="10"/>
      <c r="AB13439" s="10"/>
    </row>
    <row r="13440" spans="26:28">
      <c r="Z13440" s="9"/>
      <c r="AA13440" s="10"/>
      <c r="AB13440" s="10"/>
    </row>
    <row r="13441" spans="26:28">
      <c r="Z13441" s="9"/>
      <c r="AA13441" s="10"/>
      <c r="AB13441" s="10"/>
    </row>
    <row r="13442" spans="26:28">
      <c r="Z13442" s="9"/>
      <c r="AA13442" s="10"/>
      <c r="AB13442" s="10"/>
    </row>
    <row r="13443" spans="26:28">
      <c r="Z13443" s="9"/>
      <c r="AA13443" s="10"/>
      <c r="AB13443" s="10"/>
    </row>
    <row r="13444" spans="26:28">
      <c r="Z13444" s="9"/>
      <c r="AA13444" s="10"/>
      <c r="AB13444" s="10"/>
    </row>
    <row r="13445" spans="26:28">
      <c r="Z13445" s="9"/>
      <c r="AA13445" s="10"/>
      <c r="AB13445" s="10"/>
    </row>
    <row r="13446" spans="26:28">
      <c r="Z13446" s="9"/>
      <c r="AA13446" s="10"/>
      <c r="AB13446" s="10"/>
    </row>
    <row r="13447" spans="26:28">
      <c r="Z13447" s="9"/>
      <c r="AA13447" s="10"/>
      <c r="AB13447" s="10"/>
    </row>
    <row r="13448" spans="26:28">
      <c r="Z13448" s="9"/>
      <c r="AA13448" s="10"/>
      <c r="AB13448" s="10"/>
    </row>
    <row r="13449" spans="26:28">
      <c r="Z13449" s="9"/>
      <c r="AA13449" s="10"/>
      <c r="AB13449" s="10"/>
    </row>
    <row r="13450" spans="26:28">
      <c r="Z13450" s="9"/>
      <c r="AA13450" s="10"/>
      <c r="AB13450" s="10"/>
    </row>
    <row r="13451" spans="26:28">
      <c r="Z13451" s="9"/>
      <c r="AA13451" s="10"/>
      <c r="AB13451" s="10"/>
    </row>
    <row r="13452" spans="26:28">
      <c r="Z13452" s="9"/>
      <c r="AA13452" s="10"/>
      <c r="AB13452" s="10"/>
    </row>
    <row r="13453" spans="26:28">
      <c r="Z13453" s="9"/>
      <c r="AA13453" s="10"/>
      <c r="AB13453" s="10"/>
    </row>
    <row r="13454" spans="26:28">
      <c r="Z13454" s="9"/>
      <c r="AA13454" s="10"/>
      <c r="AB13454" s="10"/>
    </row>
    <row r="13455" spans="26:28">
      <c r="Z13455" s="9"/>
      <c r="AA13455" s="10"/>
      <c r="AB13455" s="10"/>
    </row>
    <row r="13456" spans="26:28">
      <c r="Z13456" s="9"/>
      <c r="AA13456" s="10"/>
      <c r="AB13456" s="10"/>
    </row>
    <row r="13457" spans="26:28">
      <c r="Z13457" s="9"/>
      <c r="AA13457" s="10"/>
      <c r="AB13457" s="10"/>
    </row>
    <row r="13458" spans="26:28">
      <c r="Z13458" s="9"/>
      <c r="AA13458" s="10"/>
      <c r="AB13458" s="10"/>
    </row>
    <row r="13459" spans="26:28">
      <c r="Z13459" s="9"/>
      <c r="AA13459" s="10"/>
      <c r="AB13459" s="10"/>
    </row>
    <row r="13460" spans="26:28">
      <c r="Z13460" s="9"/>
      <c r="AA13460" s="10"/>
      <c r="AB13460" s="10"/>
    </row>
    <row r="13461" spans="26:28">
      <c r="Z13461" s="9"/>
      <c r="AA13461" s="10"/>
      <c r="AB13461" s="10"/>
    </row>
    <row r="13462" spans="26:28">
      <c r="Z13462" s="9"/>
      <c r="AA13462" s="10"/>
      <c r="AB13462" s="10"/>
    </row>
    <row r="13463" spans="26:28">
      <c r="Z13463" s="9"/>
      <c r="AA13463" s="10"/>
      <c r="AB13463" s="10"/>
    </row>
    <row r="13464" spans="26:28">
      <c r="Z13464" s="9"/>
      <c r="AA13464" s="10"/>
      <c r="AB13464" s="10"/>
    </row>
    <row r="13465" spans="26:28">
      <c r="Z13465" s="9"/>
      <c r="AA13465" s="10"/>
      <c r="AB13465" s="10"/>
    </row>
    <row r="13466" spans="26:28">
      <c r="Z13466" s="9"/>
      <c r="AA13466" s="10"/>
      <c r="AB13466" s="10"/>
    </row>
    <row r="13467" spans="26:28">
      <c r="Z13467" s="9"/>
      <c r="AA13467" s="10"/>
      <c r="AB13467" s="10"/>
    </row>
    <row r="13468" spans="26:28">
      <c r="Z13468" s="9"/>
      <c r="AA13468" s="10"/>
      <c r="AB13468" s="10"/>
    </row>
    <row r="13469" spans="26:28">
      <c r="Z13469" s="9"/>
      <c r="AA13469" s="10"/>
      <c r="AB13469" s="10"/>
    </row>
    <row r="13470" spans="26:28">
      <c r="Z13470" s="9"/>
      <c r="AA13470" s="10"/>
      <c r="AB13470" s="10"/>
    </row>
    <row r="13471" spans="26:28">
      <c r="Z13471" s="9"/>
      <c r="AA13471" s="10"/>
      <c r="AB13471" s="10"/>
    </row>
    <row r="13472" spans="26:28">
      <c r="Z13472" s="9"/>
      <c r="AA13472" s="10"/>
      <c r="AB13472" s="10"/>
    </row>
    <row r="13473" spans="26:28">
      <c r="Z13473" s="9"/>
      <c r="AA13473" s="10"/>
      <c r="AB13473" s="10"/>
    </row>
    <row r="13474" spans="26:28">
      <c r="Z13474" s="9"/>
      <c r="AA13474" s="10"/>
      <c r="AB13474" s="10"/>
    </row>
    <row r="13475" spans="26:28">
      <c r="Z13475" s="9"/>
      <c r="AA13475" s="10"/>
      <c r="AB13475" s="10"/>
    </row>
    <row r="13476" spans="26:28">
      <c r="Z13476" s="9"/>
      <c r="AA13476" s="10"/>
      <c r="AB13476" s="10"/>
    </row>
    <row r="13477" spans="26:28">
      <c r="Z13477" s="9"/>
      <c r="AA13477" s="10"/>
      <c r="AB13477" s="10"/>
    </row>
    <row r="13478" spans="26:28">
      <c r="Z13478" s="9"/>
      <c r="AA13478" s="10"/>
      <c r="AB13478" s="10"/>
    </row>
    <row r="13479" spans="26:28">
      <c r="Z13479" s="9"/>
      <c r="AA13479" s="10"/>
      <c r="AB13479" s="10"/>
    </row>
    <row r="13480" spans="26:28">
      <c r="Z13480" s="9"/>
      <c r="AA13480" s="10"/>
      <c r="AB13480" s="10"/>
    </row>
    <row r="13481" spans="26:28">
      <c r="Z13481" s="9"/>
      <c r="AA13481" s="10"/>
      <c r="AB13481" s="10"/>
    </row>
    <row r="13482" spans="26:28">
      <c r="Z13482" s="9"/>
      <c r="AA13482" s="10"/>
      <c r="AB13482" s="10"/>
    </row>
    <row r="13483" spans="26:28">
      <c r="Z13483" s="9"/>
      <c r="AA13483" s="10"/>
      <c r="AB13483" s="10"/>
    </row>
    <row r="13484" spans="26:28">
      <c r="Z13484" s="9"/>
      <c r="AA13484" s="10"/>
      <c r="AB13484" s="10"/>
    </row>
    <row r="13485" spans="26:28">
      <c r="Z13485" s="9"/>
      <c r="AA13485" s="10"/>
      <c r="AB13485" s="10"/>
    </row>
    <row r="13486" spans="26:28">
      <c r="Z13486" s="9"/>
      <c r="AA13486" s="10"/>
      <c r="AB13486" s="10"/>
    </row>
    <row r="13487" spans="26:28">
      <c r="Z13487" s="9"/>
      <c r="AA13487" s="10"/>
      <c r="AB13487" s="10"/>
    </row>
    <row r="13488" spans="26:28">
      <c r="Z13488" s="9"/>
      <c r="AA13488" s="10"/>
      <c r="AB13488" s="10"/>
    </row>
    <row r="13489" spans="26:28">
      <c r="Z13489" s="9"/>
      <c r="AA13489" s="10"/>
      <c r="AB13489" s="10"/>
    </row>
    <row r="13490" spans="26:28">
      <c r="Z13490" s="9"/>
      <c r="AA13490" s="10"/>
      <c r="AB13490" s="10"/>
    </row>
    <row r="13491" spans="26:28">
      <c r="Z13491" s="9"/>
      <c r="AA13491" s="10"/>
      <c r="AB13491" s="10"/>
    </row>
    <row r="13492" spans="26:28">
      <c r="Z13492" s="9"/>
      <c r="AA13492" s="10"/>
      <c r="AB13492" s="10"/>
    </row>
    <row r="13493" spans="26:28">
      <c r="Z13493" s="9"/>
      <c r="AA13493" s="10"/>
      <c r="AB13493" s="10"/>
    </row>
    <row r="13494" spans="26:28">
      <c r="Z13494" s="9"/>
      <c r="AA13494" s="10"/>
      <c r="AB13494" s="10"/>
    </row>
    <row r="13495" spans="26:28">
      <c r="Z13495" s="9"/>
      <c r="AA13495" s="10"/>
      <c r="AB13495" s="10"/>
    </row>
    <row r="13496" spans="26:28">
      <c r="Z13496" s="9"/>
      <c r="AA13496" s="10"/>
      <c r="AB13496" s="10"/>
    </row>
    <row r="13497" spans="26:28">
      <c r="Z13497" s="9"/>
      <c r="AA13497" s="10"/>
      <c r="AB13497" s="10"/>
    </row>
    <row r="13498" spans="26:28">
      <c r="Z13498" s="9"/>
      <c r="AA13498" s="10"/>
      <c r="AB13498" s="10"/>
    </row>
    <row r="13499" spans="26:28">
      <c r="Z13499" s="9"/>
      <c r="AA13499" s="10"/>
      <c r="AB13499" s="10"/>
    </row>
    <row r="13500" spans="26:28">
      <c r="Z13500" s="9"/>
      <c r="AA13500" s="10"/>
      <c r="AB13500" s="10"/>
    </row>
    <row r="13501" spans="26:28">
      <c r="Z13501" s="9"/>
      <c r="AA13501" s="10"/>
      <c r="AB13501" s="10"/>
    </row>
    <row r="13502" spans="26:28">
      <c r="Z13502" s="9"/>
      <c r="AA13502" s="10"/>
      <c r="AB13502" s="10"/>
    </row>
    <row r="13503" spans="26:28">
      <c r="Z13503" s="9"/>
      <c r="AA13503" s="10"/>
      <c r="AB13503" s="10"/>
    </row>
    <row r="13504" spans="26:28">
      <c r="Z13504" s="9"/>
      <c r="AA13504" s="10"/>
      <c r="AB13504" s="10"/>
    </row>
    <row r="13505" spans="26:28">
      <c r="Z13505" s="9"/>
      <c r="AA13505" s="10"/>
      <c r="AB13505" s="10"/>
    </row>
    <row r="13506" spans="26:28">
      <c r="Z13506" s="9"/>
      <c r="AA13506" s="10"/>
      <c r="AB13506" s="10"/>
    </row>
    <row r="13507" spans="26:28">
      <c r="Z13507" s="9"/>
      <c r="AA13507" s="10"/>
      <c r="AB13507" s="10"/>
    </row>
    <row r="13508" spans="26:28">
      <c r="Z13508" s="9"/>
      <c r="AA13508" s="10"/>
      <c r="AB13508" s="10"/>
    </row>
    <row r="13509" spans="26:28">
      <c r="Z13509" s="9"/>
      <c r="AA13509" s="10"/>
      <c r="AB13509" s="10"/>
    </row>
    <row r="13510" spans="26:28">
      <c r="Z13510" s="9"/>
      <c r="AA13510" s="10"/>
      <c r="AB13510" s="10"/>
    </row>
    <row r="13511" spans="26:28">
      <c r="Z13511" s="9"/>
      <c r="AA13511" s="10"/>
      <c r="AB13511" s="10"/>
    </row>
    <row r="13512" spans="26:28">
      <c r="Z13512" s="9"/>
      <c r="AA13512" s="10"/>
      <c r="AB13512" s="10"/>
    </row>
    <row r="13513" spans="26:28">
      <c r="Z13513" s="9"/>
      <c r="AA13513" s="10"/>
      <c r="AB13513" s="10"/>
    </row>
    <row r="13514" spans="26:28">
      <c r="Z13514" s="9"/>
      <c r="AA13514" s="10"/>
      <c r="AB13514" s="10"/>
    </row>
    <row r="13515" spans="26:28">
      <c r="Z13515" s="9"/>
      <c r="AA13515" s="10"/>
      <c r="AB13515" s="10"/>
    </row>
    <row r="13516" spans="26:28">
      <c r="Z13516" s="9"/>
      <c r="AA13516" s="10"/>
      <c r="AB13516" s="10"/>
    </row>
    <row r="13517" spans="26:28">
      <c r="Z13517" s="9"/>
      <c r="AA13517" s="10"/>
      <c r="AB13517" s="10"/>
    </row>
    <row r="13518" spans="26:28">
      <c r="Z13518" s="9"/>
      <c r="AA13518" s="10"/>
      <c r="AB13518" s="10"/>
    </row>
    <row r="13519" spans="26:28">
      <c r="Z13519" s="9"/>
      <c r="AA13519" s="10"/>
      <c r="AB13519" s="10"/>
    </row>
    <row r="13520" spans="26:28">
      <c r="Z13520" s="9"/>
      <c r="AA13520" s="10"/>
      <c r="AB13520" s="10"/>
    </row>
    <row r="13521" spans="26:28">
      <c r="Z13521" s="9"/>
      <c r="AA13521" s="10"/>
      <c r="AB13521" s="10"/>
    </row>
    <row r="13522" spans="26:28">
      <c r="Z13522" s="9"/>
      <c r="AA13522" s="10"/>
      <c r="AB13522" s="10"/>
    </row>
    <row r="13523" spans="26:28">
      <c r="Z13523" s="9"/>
      <c r="AA13523" s="10"/>
      <c r="AB13523" s="10"/>
    </row>
    <row r="13524" spans="26:28">
      <c r="Z13524" s="9"/>
      <c r="AA13524" s="10"/>
      <c r="AB13524" s="10"/>
    </row>
    <row r="13525" spans="26:28">
      <c r="Z13525" s="9"/>
      <c r="AA13525" s="10"/>
      <c r="AB13525" s="10"/>
    </row>
    <row r="13526" spans="26:28">
      <c r="Z13526" s="9"/>
      <c r="AA13526" s="10"/>
      <c r="AB13526" s="10"/>
    </row>
    <row r="13527" spans="26:28">
      <c r="Z13527" s="9"/>
      <c r="AA13527" s="10"/>
      <c r="AB13527" s="10"/>
    </row>
    <row r="13528" spans="26:28">
      <c r="Z13528" s="9"/>
      <c r="AA13528" s="10"/>
      <c r="AB13528" s="10"/>
    </row>
    <row r="13529" spans="26:28">
      <c r="Z13529" s="9"/>
      <c r="AA13529" s="10"/>
      <c r="AB13529" s="10"/>
    </row>
    <row r="13530" spans="26:28">
      <c r="Z13530" s="9"/>
      <c r="AA13530" s="10"/>
      <c r="AB13530" s="10"/>
    </row>
    <row r="13531" spans="26:28">
      <c r="Z13531" s="9"/>
      <c r="AA13531" s="10"/>
      <c r="AB13531" s="10"/>
    </row>
    <row r="13532" spans="26:28">
      <c r="Z13532" s="9"/>
      <c r="AA13532" s="10"/>
      <c r="AB13532" s="10"/>
    </row>
    <row r="13533" spans="26:28">
      <c r="Z13533" s="9"/>
      <c r="AA13533" s="10"/>
      <c r="AB13533" s="10"/>
    </row>
    <row r="13534" spans="26:28">
      <c r="Z13534" s="9"/>
      <c r="AA13534" s="10"/>
      <c r="AB13534" s="10"/>
    </row>
    <row r="13535" spans="26:28">
      <c r="Z13535" s="9"/>
      <c r="AA13535" s="10"/>
      <c r="AB13535" s="10"/>
    </row>
    <row r="13536" spans="26:28">
      <c r="Z13536" s="9"/>
      <c r="AA13536" s="10"/>
      <c r="AB13536" s="10"/>
    </row>
    <row r="13537" spans="26:28">
      <c r="Z13537" s="9"/>
      <c r="AA13537" s="10"/>
      <c r="AB13537" s="10"/>
    </row>
    <row r="13538" spans="26:28">
      <c r="Z13538" s="9"/>
      <c r="AA13538" s="10"/>
      <c r="AB13538" s="10"/>
    </row>
    <row r="13539" spans="26:28">
      <c r="Z13539" s="9"/>
      <c r="AA13539" s="10"/>
      <c r="AB13539" s="10"/>
    </row>
    <row r="13540" spans="26:28">
      <c r="Z13540" s="9"/>
      <c r="AA13540" s="10"/>
      <c r="AB13540" s="10"/>
    </row>
    <row r="13541" spans="26:28">
      <c r="Z13541" s="9"/>
      <c r="AA13541" s="10"/>
      <c r="AB13541" s="10"/>
    </row>
    <row r="13542" spans="26:28">
      <c r="Z13542" s="9"/>
      <c r="AA13542" s="10"/>
      <c r="AB13542" s="10"/>
    </row>
    <row r="13543" spans="26:28">
      <c r="Z13543" s="9"/>
      <c r="AA13543" s="10"/>
      <c r="AB13543" s="10"/>
    </row>
    <row r="13544" spans="26:28">
      <c r="Z13544" s="9"/>
      <c r="AA13544" s="10"/>
      <c r="AB13544" s="10"/>
    </row>
    <row r="13545" spans="26:28">
      <c r="Z13545" s="9"/>
      <c r="AA13545" s="10"/>
      <c r="AB13545" s="10"/>
    </row>
    <row r="13546" spans="26:28">
      <c r="Z13546" s="9"/>
      <c r="AA13546" s="10"/>
      <c r="AB13546" s="10"/>
    </row>
    <row r="13547" spans="26:28">
      <c r="Z13547" s="9"/>
      <c r="AA13547" s="10"/>
      <c r="AB13547" s="10"/>
    </row>
    <row r="13548" spans="26:28">
      <c r="Z13548" s="9"/>
      <c r="AA13548" s="10"/>
      <c r="AB13548" s="10"/>
    </row>
    <row r="13549" spans="26:28">
      <c r="Z13549" s="9"/>
      <c r="AA13549" s="10"/>
      <c r="AB13549" s="10"/>
    </row>
    <row r="13550" spans="26:28">
      <c r="Z13550" s="9"/>
      <c r="AA13550" s="10"/>
      <c r="AB13550" s="10"/>
    </row>
    <row r="13551" spans="26:28">
      <c r="Z13551" s="9"/>
      <c r="AA13551" s="10"/>
      <c r="AB13551" s="10"/>
    </row>
    <row r="13552" spans="26:28">
      <c r="Z13552" s="9"/>
      <c r="AA13552" s="10"/>
      <c r="AB13552" s="10"/>
    </row>
    <row r="13553" spans="26:28">
      <c r="Z13553" s="9"/>
      <c r="AA13553" s="10"/>
      <c r="AB13553" s="10"/>
    </row>
    <row r="13554" spans="26:28">
      <c r="Z13554" s="9"/>
      <c r="AA13554" s="10"/>
      <c r="AB13554" s="10"/>
    </row>
    <row r="13555" spans="26:28">
      <c r="Z13555" s="9"/>
      <c r="AA13555" s="10"/>
      <c r="AB13555" s="10"/>
    </row>
    <row r="13556" spans="26:28">
      <c r="Z13556" s="9"/>
      <c r="AA13556" s="10"/>
      <c r="AB13556" s="10"/>
    </row>
    <row r="13557" spans="26:28">
      <c r="Z13557" s="9"/>
      <c r="AA13557" s="10"/>
      <c r="AB13557" s="10"/>
    </row>
    <row r="13558" spans="26:28">
      <c r="Z13558" s="9"/>
      <c r="AA13558" s="10"/>
      <c r="AB13558" s="10"/>
    </row>
    <row r="13559" spans="26:28">
      <c r="Z13559" s="9"/>
      <c r="AA13559" s="10"/>
      <c r="AB13559" s="10"/>
    </row>
    <row r="13560" spans="26:28">
      <c r="Z13560" s="9"/>
      <c r="AA13560" s="10"/>
      <c r="AB13560" s="10"/>
    </row>
    <row r="13561" spans="26:28">
      <c r="Z13561" s="9"/>
      <c r="AA13561" s="10"/>
      <c r="AB13561" s="10"/>
    </row>
    <row r="13562" spans="26:28">
      <c r="Z13562" s="9"/>
      <c r="AA13562" s="10"/>
      <c r="AB13562" s="10"/>
    </row>
    <row r="13563" spans="26:28">
      <c r="Z13563" s="9"/>
      <c r="AA13563" s="10"/>
      <c r="AB13563" s="10"/>
    </row>
    <row r="13564" spans="26:28">
      <c r="Z13564" s="9"/>
      <c r="AA13564" s="10"/>
      <c r="AB13564" s="10"/>
    </row>
    <row r="13565" spans="26:28">
      <c r="Z13565" s="9"/>
      <c r="AA13565" s="10"/>
      <c r="AB13565" s="10"/>
    </row>
    <row r="13566" spans="26:28">
      <c r="Z13566" s="9"/>
      <c r="AA13566" s="10"/>
      <c r="AB13566" s="10"/>
    </row>
    <row r="13567" spans="26:28">
      <c r="Z13567" s="9"/>
      <c r="AA13567" s="10"/>
      <c r="AB13567" s="10"/>
    </row>
    <row r="13568" spans="26:28">
      <c r="Z13568" s="9"/>
      <c r="AA13568" s="10"/>
      <c r="AB13568" s="10"/>
    </row>
    <row r="13569" spans="26:28">
      <c r="Z13569" s="9"/>
      <c r="AA13569" s="10"/>
      <c r="AB13569" s="10"/>
    </row>
    <row r="13570" spans="26:28">
      <c r="Z13570" s="9"/>
      <c r="AA13570" s="10"/>
      <c r="AB13570" s="10"/>
    </row>
    <row r="13571" spans="26:28">
      <c r="Z13571" s="9"/>
      <c r="AA13571" s="10"/>
      <c r="AB13571" s="10"/>
    </row>
    <row r="13572" spans="26:28">
      <c r="Z13572" s="9"/>
      <c r="AA13572" s="10"/>
      <c r="AB13572" s="10"/>
    </row>
    <row r="13573" spans="26:28">
      <c r="Z13573" s="9"/>
      <c r="AA13573" s="10"/>
      <c r="AB13573" s="10"/>
    </row>
    <row r="13574" spans="26:28">
      <c r="Z13574" s="9"/>
      <c r="AA13574" s="10"/>
      <c r="AB13574" s="10"/>
    </row>
    <row r="13575" spans="26:28">
      <c r="Z13575" s="9"/>
      <c r="AA13575" s="10"/>
      <c r="AB13575" s="10"/>
    </row>
    <row r="13576" spans="26:28">
      <c r="Z13576" s="9"/>
      <c r="AA13576" s="10"/>
      <c r="AB13576" s="10"/>
    </row>
    <row r="13577" spans="26:28">
      <c r="Z13577" s="9"/>
      <c r="AA13577" s="10"/>
      <c r="AB13577" s="10"/>
    </row>
    <row r="13578" spans="26:28">
      <c r="Z13578" s="9"/>
      <c r="AA13578" s="10"/>
      <c r="AB13578" s="10"/>
    </row>
    <row r="13579" spans="26:28">
      <c r="Z13579" s="9"/>
      <c r="AA13579" s="10"/>
      <c r="AB13579" s="10"/>
    </row>
    <row r="13580" spans="26:28">
      <c r="Z13580" s="9"/>
      <c r="AA13580" s="10"/>
      <c r="AB13580" s="10"/>
    </row>
    <row r="13581" spans="26:28">
      <c r="Z13581" s="9"/>
      <c r="AA13581" s="10"/>
      <c r="AB13581" s="10"/>
    </row>
    <row r="13582" spans="26:28">
      <c r="Z13582" s="9"/>
      <c r="AA13582" s="10"/>
      <c r="AB13582" s="10"/>
    </row>
    <row r="13583" spans="26:28">
      <c r="Z13583" s="9"/>
      <c r="AA13583" s="10"/>
      <c r="AB13583" s="10"/>
    </row>
    <row r="13584" spans="26:28">
      <c r="Z13584" s="9"/>
      <c r="AA13584" s="10"/>
      <c r="AB13584" s="10"/>
    </row>
    <row r="13585" spans="26:28">
      <c r="Z13585" s="9"/>
      <c r="AA13585" s="10"/>
      <c r="AB13585" s="10"/>
    </row>
    <row r="13586" spans="26:28">
      <c r="Z13586" s="9"/>
      <c r="AA13586" s="10"/>
      <c r="AB13586" s="10"/>
    </row>
    <row r="13587" spans="26:28">
      <c r="Z13587" s="9"/>
      <c r="AA13587" s="10"/>
      <c r="AB13587" s="10"/>
    </row>
    <row r="13588" spans="26:28">
      <c r="Z13588" s="9"/>
      <c r="AA13588" s="10"/>
      <c r="AB13588" s="10"/>
    </row>
    <row r="13589" spans="26:28">
      <c r="Z13589" s="9"/>
      <c r="AA13589" s="10"/>
      <c r="AB13589" s="10"/>
    </row>
    <row r="13590" spans="26:28">
      <c r="Z13590" s="9"/>
      <c r="AA13590" s="10"/>
      <c r="AB13590" s="10"/>
    </row>
    <row r="13591" spans="26:28">
      <c r="Z13591" s="9"/>
      <c r="AA13591" s="10"/>
      <c r="AB13591" s="10"/>
    </row>
    <row r="13592" spans="26:28">
      <c r="Z13592" s="9"/>
      <c r="AA13592" s="10"/>
      <c r="AB13592" s="10"/>
    </row>
    <row r="13593" spans="26:28">
      <c r="Z13593" s="9"/>
      <c r="AA13593" s="10"/>
      <c r="AB13593" s="10"/>
    </row>
    <row r="13594" spans="26:28">
      <c r="Z13594" s="9"/>
      <c r="AA13594" s="10"/>
      <c r="AB13594" s="10"/>
    </row>
    <row r="13595" spans="26:28">
      <c r="Z13595" s="9"/>
      <c r="AA13595" s="10"/>
      <c r="AB13595" s="10"/>
    </row>
    <row r="13596" spans="26:28">
      <c r="Z13596" s="9"/>
      <c r="AA13596" s="10"/>
      <c r="AB13596" s="10"/>
    </row>
    <row r="13597" spans="26:28">
      <c r="Z13597" s="9"/>
      <c r="AA13597" s="10"/>
      <c r="AB13597" s="10"/>
    </row>
    <row r="13598" spans="26:28">
      <c r="Z13598" s="9"/>
      <c r="AA13598" s="10"/>
      <c r="AB13598" s="10"/>
    </row>
    <row r="13599" spans="26:28">
      <c r="Z13599" s="9"/>
      <c r="AA13599" s="10"/>
      <c r="AB13599" s="10"/>
    </row>
    <row r="13600" spans="26:28">
      <c r="Z13600" s="9"/>
      <c r="AA13600" s="10"/>
      <c r="AB13600" s="10"/>
    </row>
    <row r="13601" spans="26:28">
      <c r="Z13601" s="9"/>
      <c r="AA13601" s="10"/>
      <c r="AB13601" s="10"/>
    </row>
    <row r="13602" spans="26:28">
      <c r="Z13602" s="9"/>
      <c r="AA13602" s="10"/>
      <c r="AB13602" s="10"/>
    </row>
    <row r="13603" spans="26:28">
      <c r="Z13603" s="9"/>
      <c r="AA13603" s="10"/>
      <c r="AB13603" s="10"/>
    </row>
    <row r="13604" spans="26:28">
      <c r="Z13604" s="9"/>
      <c r="AA13604" s="10"/>
      <c r="AB13604" s="10"/>
    </row>
    <row r="13605" spans="26:28">
      <c r="Z13605" s="9"/>
      <c r="AA13605" s="10"/>
      <c r="AB13605" s="10"/>
    </row>
    <row r="13606" spans="26:28">
      <c r="Z13606" s="9"/>
      <c r="AA13606" s="10"/>
      <c r="AB13606" s="10"/>
    </row>
    <row r="13607" spans="26:28">
      <c r="Z13607" s="9"/>
      <c r="AA13607" s="10"/>
      <c r="AB13607" s="10"/>
    </row>
    <row r="13608" spans="26:28">
      <c r="Z13608" s="9"/>
      <c r="AA13608" s="10"/>
      <c r="AB13608" s="10"/>
    </row>
    <row r="13609" spans="26:28">
      <c r="Z13609" s="9"/>
      <c r="AA13609" s="10"/>
      <c r="AB13609" s="10"/>
    </row>
    <row r="13610" spans="26:28">
      <c r="Z13610" s="9"/>
      <c r="AA13610" s="10"/>
      <c r="AB13610" s="10"/>
    </row>
    <row r="13611" spans="26:28">
      <c r="Z13611" s="9"/>
      <c r="AA13611" s="10"/>
      <c r="AB13611" s="10"/>
    </row>
    <row r="13612" spans="26:28">
      <c r="Z13612" s="9"/>
      <c r="AA13612" s="10"/>
      <c r="AB13612" s="10"/>
    </row>
    <row r="13613" spans="26:28">
      <c r="Z13613" s="9"/>
      <c r="AA13613" s="10"/>
      <c r="AB13613" s="10"/>
    </row>
    <row r="13614" spans="26:28">
      <c r="Z13614" s="9"/>
      <c r="AA13614" s="10"/>
      <c r="AB13614" s="10"/>
    </row>
    <row r="13615" spans="26:28">
      <c r="Z13615" s="9"/>
      <c r="AA13615" s="10"/>
      <c r="AB13615" s="10"/>
    </row>
    <row r="13616" spans="26:28">
      <c r="Z13616" s="9"/>
      <c r="AA13616" s="10"/>
      <c r="AB13616" s="10"/>
    </row>
    <row r="13617" spans="26:28">
      <c r="Z13617" s="9"/>
      <c r="AA13617" s="10"/>
      <c r="AB13617" s="10"/>
    </row>
    <row r="13618" spans="26:28">
      <c r="Z13618" s="9"/>
      <c r="AA13618" s="10"/>
      <c r="AB13618" s="10"/>
    </row>
    <row r="13619" spans="26:28">
      <c r="Z13619" s="9"/>
      <c r="AA13619" s="10"/>
      <c r="AB13619" s="10"/>
    </row>
    <row r="13620" spans="26:28">
      <c r="Z13620" s="9"/>
      <c r="AA13620" s="10"/>
      <c r="AB13620" s="10"/>
    </row>
    <row r="13621" spans="26:28">
      <c r="Z13621" s="9"/>
      <c r="AA13621" s="10"/>
      <c r="AB13621" s="10"/>
    </row>
    <row r="13622" spans="26:28">
      <c r="Z13622" s="9"/>
      <c r="AA13622" s="10"/>
      <c r="AB13622" s="10"/>
    </row>
    <row r="13623" spans="26:28">
      <c r="Z13623" s="9"/>
      <c r="AA13623" s="10"/>
      <c r="AB13623" s="10"/>
    </row>
    <row r="13624" spans="26:28">
      <c r="Z13624" s="9"/>
      <c r="AA13624" s="10"/>
      <c r="AB13624" s="10"/>
    </row>
    <row r="13625" spans="26:28">
      <c r="Z13625" s="9"/>
      <c r="AA13625" s="10"/>
      <c r="AB13625" s="10"/>
    </row>
    <row r="13626" spans="26:28">
      <c r="Z13626" s="9"/>
      <c r="AA13626" s="10"/>
      <c r="AB13626" s="10"/>
    </row>
    <row r="13627" spans="26:28">
      <c r="Z13627" s="9"/>
      <c r="AA13627" s="10"/>
      <c r="AB13627" s="10"/>
    </row>
    <row r="13628" spans="26:28">
      <c r="Z13628" s="9"/>
      <c r="AA13628" s="10"/>
      <c r="AB13628" s="10"/>
    </row>
    <row r="13629" spans="26:28">
      <c r="Z13629" s="9"/>
      <c r="AA13629" s="10"/>
      <c r="AB13629" s="10"/>
    </row>
    <row r="13630" spans="26:28">
      <c r="Z13630" s="9"/>
      <c r="AA13630" s="10"/>
      <c r="AB13630" s="10"/>
    </row>
    <row r="13631" spans="26:28">
      <c r="Z13631" s="9"/>
      <c r="AA13631" s="10"/>
      <c r="AB13631" s="10"/>
    </row>
    <row r="13632" spans="26:28">
      <c r="Z13632" s="9"/>
      <c r="AA13632" s="10"/>
      <c r="AB13632" s="10"/>
    </row>
    <row r="13633" spans="26:28">
      <c r="Z13633" s="9"/>
      <c r="AA13633" s="10"/>
      <c r="AB13633" s="10"/>
    </row>
    <row r="13634" spans="26:28">
      <c r="Z13634" s="9"/>
      <c r="AA13634" s="10"/>
      <c r="AB13634" s="10"/>
    </row>
    <row r="13635" spans="26:28">
      <c r="Z13635" s="9"/>
      <c r="AA13635" s="10"/>
      <c r="AB13635" s="10"/>
    </row>
    <row r="13636" spans="26:28">
      <c r="Z13636" s="9"/>
      <c r="AA13636" s="10"/>
      <c r="AB13636" s="10"/>
    </row>
    <row r="13637" spans="26:28">
      <c r="Z13637" s="9"/>
      <c r="AA13637" s="10"/>
      <c r="AB13637" s="10"/>
    </row>
    <row r="13638" spans="26:28">
      <c r="Z13638" s="9"/>
      <c r="AA13638" s="10"/>
      <c r="AB13638" s="10"/>
    </row>
    <row r="13639" spans="26:28">
      <c r="Z13639" s="9"/>
      <c r="AA13639" s="10"/>
      <c r="AB13639" s="10"/>
    </row>
    <row r="13640" spans="26:28">
      <c r="Z13640" s="9"/>
      <c r="AA13640" s="10"/>
      <c r="AB13640" s="10"/>
    </row>
    <row r="13641" spans="26:28">
      <c r="Z13641" s="9"/>
      <c r="AA13641" s="10"/>
      <c r="AB13641" s="10"/>
    </row>
    <row r="13642" spans="26:28">
      <c r="Z13642" s="9"/>
      <c r="AA13642" s="10"/>
      <c r="AB13642" s="10"/>
    </row>
    <row r="13643" spans="26:28">
      <c r="Z13643" s="9"/>
      <c r="AA13643" s="10"/>
      <c r="AB13643" s="10"/>
    </row>
    <row r="13644" spans="26:28">
      <c r="Z13644" s="9"/>
      <c r="AA13644" s="10"/>
      <c r="AB13644" s="10"/>
    </row>
    <row r="13645" spans="26:28">
      <c r="Z13645" s="9"/>
      <c r="AA13645" s="10"/>
      <c r="AB13645" s="10"/>
    </row>
    <row r="13646" spans="26:28">
      <c r="Z13646" s="9"/>
      <c r="AA13646" s="10"/>
      <c r="AB13646" s="10"/>
    </row>
    <row r="13647" spans="26:28">
      <c r="Z13647" s="9"/>
      <c r="AA13647" s="10"/>
      <c r="AB13647" s="10"/>
    </row>
    <row r="13648" spans="26:28">
      <c r="Z13648" s="9"/>
      <c r="AA13648" s="10"/>
      <c r="AB13648" s="10"/>
    </row>
    <row r="13649" spans="26:28">
      <c r="Z13649" s="9"/>
      <c r="AA13649" s="10"/>
      <c r="AB13649" s="10"/>
    </row>
    <row r="13650" spans="26:28">
      <c r="Z13650" s="9"/>
      <c r="AA13650" s="10"/>
      <c r="AB13650" s="10"/>
    </row>
    <row r="13651" spans="26:28">
      <c r="Z13651" s="9"/>
      <c r="AA13651" s="10"/>
      <c r="AB13651" s="10"/>
    </row>
    <row r="13652" spans="26:28">
      <c r="Z13652" s="9"/>
      <c r="AA13652" s="10"/>
      <c r="AB13652" s="10"/>
    </row>
    <row r="13653" spans="26:28">
      <c r="Z13653" s="9"/>
      <c r="AA13653" s="10"/>
      <c r="AB13653" s="10"/>
    </row>
    <row r="13654" spans="26:28">
      <c r="Z13654" s="9"/>
      <c r="AA13654" s="10"/>
      <c r="AB13654" s="10"/>
    </row>
    <row r="13655" spans="26:28">
      <c r="Z13655" s="9"/>
      <c r="AA13655" s="10"/>
      <c r="AB13655" s="10"/>
    </row>
    <row r="13656" spans="26:28">
      <c r="Z13656" s="9"/>
      <c r="AA13656" s="10"/>
      <c r="AB13656" s="10"/>
    </row>
    <row r="13657" spans="26:28">
      <c r="Z13657" s="9"/>
      <c r="AA13657" s="10"/>
      <c r="AB13657" s="10"/>
    </row>
    <row r="13658" spans="26:28">
      <c r="Z13658" s="9"/>
      <c r="AA13658" s="10"/>
      <c r="AB13658" s="10"/>
    </row>
    <row r="13659" spans="26:28">
      <c r="Z13659" s="9"/>
      <c r="AA13659" s="10"/>
      <c r="AB13659" s="10"/>
    </row>
    <row r="13660" spans="26:28">
      <c r="Z13660" s="9"/>
      <c r="AA13660" s="10"/>
      <c r="AB13660" s="10"/>
    </row>
    <row r="13661" spans="26:28">
      <c r="Z13661" s="9"/>
      <c r="AA13661" s="10"/>
      <c r="AB13661" s="10"/>
    </row>
    <row r="13662" spans="26:28">
      <c r="Z13662" s="9"/>
      <c r="AA13662" s="10"/>
      <c r="AB13662" s="10"/>
    </row>
    <row r="13663" spans="26:28">
      <c r="Z13663" s="9"/>
      <c r="AA13663" s="10"/>
      <c r="AB13663" s="10"/>
    </row>
    <row r="13664" spans="26:28">
      <c r="Z13664" s="9"/>
      <c r="AA13664" s="10"/>
      <c r="AB13664" s="10"/>
    </row>
    <row r="13665" spans="26:28">
      <c r="Z13665" s="9"/>
      <c r="AA13665" s="10"/>
      <c r="AB13665" s="10"/>
    </row>
    <row r="13666" spans="26:28">
      <c r="Z13666" s="9"/>
      <c r="AA13666" s="10"/>
      <c r="AB13666" s="10"/>
    </row>
    <row r="13667" spans="26:28">
      <c r="Z13667" s="9"/>
      <c r="AA13667" s="10"/>
      <c r="AB13667" s="10"/>
    </row>
    <row r="13668" spans="26:28">
      <c r="Z13668" s="9"/>
      <c r="AA13668" s="10"/>
      <c r="AB13668" s="10"/>
    </row>
    <row r="13669" spans="26:28">
      <c r="Z13669" s="9"/>
      <c r="AA13669" s="10"/>
      <c r="AB13669" s="10"/>
    </row>
    <row r="13670" spans="26:28">
      <c r="Z13670" s="9"/>
      <c r="AA13670" s="10"/>
      <c r="AB13670" s="10"/>
    </row>
    <row r="13671" spans="26:28">
      <c r="Z13671" s="9"/>
      <c r="AA13671" s="10"/>
      <c r="AB13671" s="10"/>
    </row>
    <row r="13672" spans="26:28">
      <c r="Z13672" s="9"/>
      <c r="AA13672" s="10"/>
      <c r="AB13672" s="10"/>
    </row>
    <row r="13673" spans="26:28">
      <c r="Z13673" s="9"/>
      <c r="AA13673" s="10"/>
      <c r="AB13673" s="10"/>
    </row>
    <row r="13674" spans="26:28">
      <c r="Z13674" s="9"/>
      <c r="AA13674" s="10"/>
      <c r="AB13674" s="10"/>
    </row>
    <row r="13675" spans="26:28">
      <c r="Z13675" s="9"/>
      <c r="AA13675" s="10"/>
      <c r="AB13675" s="10"/>
    </row>
    <row r="13676" spans="26:28">
      <c r="Z13676" s="9"/>
      <c r="AA13676" s="10"/>
      <c r="AB13676" s="10"/>
    </row>
    <row r="13677" spans="26:28">
      <c r="Z13677" s="9"/>
      <c r="AA13677" s="10"/>
      <c r="AB13677" s="10"/>
    </row>
    <row r="13678" spans="26:28">
      <c r="Z13678" s="9"/>
      <c r="AA13678" s="10"/>
      <c r="AB13678" s="10"/>
    </row>
    <row r="13679" spans="26:28">
      <c r="Z13679" s="9"/>
      <c r="AA13679" s="10"/>
      <c r="AB13679" s="10"/>
    </row>
    <row r="13680" spans="26:28">
      <c r="Z13680" s="9"/>
      <c r="AA13680" s="10"/>
      <c r="AB13680" s="10"/>
    </row>
    <row r="13681" spans="26:28">
      <c r="Z13681" s="9"/>
      <c r="AA13681" s="10"/>
      <c r="AB13681" s="10"/>
    </row>
    <row r="13682" spans="26:28">
      <c r="Z13682" s="9"/>
      <c r="AA13682" s="10"/>
      <c r="AB13682" s="10"/>
    </row>
    <row r="13683" spans="26:28">
      <c r="Z13683" s="9"/>
      <c r="AA13683" s="10"/>
      <c r="AB13683" s="10"/>
    </row>
    <row r="13684" spans="26:28">
      <c r="Z13684" s="9"/>
      <c r="AA13684" s="10"/>
      <c r="AB13684" s="10"/>
    </row>
    <row r="13685" spans="26:28">
      <c r="Z13685" s="9"/>
      <c r="AA13685" s="10"/>
      <c r="AB13685" s="10"/>
    </row>
    <row r="13686" spans="26:28">
      <c r="Z13686" s="9"/>
      <c r="AA13686" s="10"/>
      <c r="AB13686" s="10"/>
    </row>
    <row r="13687" spans="26:28">
      <c r="Z13687" s="9"/>
      <c r="AA13687" s="10"/>
      <c r="AB13687" s="10"/>
    </row>
    <row r="13688" spans="26:28">
      <c r="Z13688" s="9"/>
      <c r="AA13688" s="10"/>
      <c r="AB13688" s="10"/>
    </row>
    <row r="13689" spans="26:28">
      <c r="Z13689" s="9"/>
      <c r="AA13689" s="10"/>
      <c r="AB13689" s="10"/>
    </row>
    <row r="13690" spans="26:28">
      <c r="Z13690" s="9"/>
      <c r="AA13690" s="10"/>
      <c r="AB13690" s="10"/>
    </row>
    <row r="13691" spans="26:28">
      <c r="Z13691" s="9"/>
      <c r="AA13691" s="10"/>
      <c r="AB13691" s="10"/>
    </row>
    <row r="13692" spans="26:28">
      <c r="Z13692" s="9"/>
      <c r="AA13692" s="10"/>
      <c r="AB13692" s="10"/>
    </row>
    <row r="13693" spans="26:28">
      <c r="Z13693" s="9"/>
      <c r="AA13693" s="10"/>
      <c r="AB13693" s="10"/>
    </row>
    <row r="13694" spans="26:28">
      <c r="Z13694" s="9"/>
      <c r="AA13694" s="10"/>
      <c r="AB13694" s="10"/>
    </row>
    <row r="13695" spans="26:28">
      <c r="Z13695" s="9"/>
      <c r="AA13695" s="10"/>
      <c r="AB13695" s="10"/>
    </row>
    <row r="13696" spans="26:28">
      <c r="Z13696" s="9"/>
      <c r="AA13696" s="10"/>
      <c r="AB13696" s="10"/>
    </row>
    <row r="13697" spans="26:28">
      <c r="Z13697" s="9"/>
      <c r="AA13697" s="10"/>
      <c r="AB13697" s="10"/>
    </row>
    <row r="13698" spans="26:28">
      <c r="Z13698" s="9"/>
      <c r="AA13698" s="10"/>
      <c r="AB13698" s="10"/>
    </row>
    <row r="13699" spans="26:28">
      <c r="Z13699" s="9"/>
      <c r="AA13699" s="10"/>
      <c r="AB13699" s="10"/>
    </row>
    <row r="13700" spans="26:28">
      <c r="Z13700" s="9"/>
      <c r="AA13700" s="10"/>
      <c r="AB13700" s="10"/>
    </row>
    <row r="13701" spans="26:28">
      <c r="Z13701" s="9"/>
      <c r="AA13701" s="10"/>
      <c r="AB13701" s="10"/>
    </row>
    <row r="13702" spans="26:28">
      <c r="Z13702" s="9"/>
      <c r="AA13702" s="10"/>
      <c r="AB13702" s="10"/>
    </row>
    <row r="13703" spans="26:28">
      <c r="Z13703" s="9"/>
      <c r="AA13703" s="10"/>
      <c r="AB13703" s="10"/>
    </row>
    <row r="13704" spans="26:28">
      <c r="Z13704" s="9"/>
      <c r="AA13704" s="10"/>
      <c r="AB13704" s="10"/>
    </row>
    <row r="13705" spans="26:28">
      <c r="Z13705" s="9"/>
      <c r="AA13705" s="10"/>
      <c r="AB13705" s="10"/>
    </row>
    <row r="13706" spans="26:28">
      <c r="Z13706" s="9"/>
      <c r="AA13706" s="10"/>
      <c r="AB13706" s="10"/>
    </row>
    <row r="13707" spans="26:28">
      <c r="Z13707" s="9"/>
      <c r="AA13707" s="10"/>
      <c r="AB13707" s="10"/>
    </row>
    <row r="13708" spans="26:28">
      <c r="Z13708" s="9"/>
      <c r="AA13708" s="10"/>
      <c r="AB13708" s="10"/>
    </row>
    <row r="13709" spans="26:28">
      <c r="Z13709" s="9"/>
      <c r="AA13709" s="10"/>
      <c r="AB13709" s="10"/>
    </row>
    <row r="13710" spans="26:28">
      <c r="Z13710" s="9"/>
      <c r="AA13710" s="10"/>
      <c r="AB13710" s="10"/>
    </row>
    <row r="13711" spans="26:28">
      <c r="Z13711" s="9"/>
      <c r="AA13711" s="10"/>
      <c r="AB13711" s="10"/>
    </row>
    <row r="13712" spans="26:28">
      <c r="Z13712" s="9"/>
      <c r="AA13712" s="10"/>
      <c r="AB13712" s="10"/>
    </row>
    <row r="13713" spans="26:28">
      <c r="Z13713" s="9"/>
      <c r="AA13713" s="10"/>
      <c r="AB13713" s="10"/>
    </row>
    <row r="13714" spans="26:28">
      <c r="Z13714" s="9"/>
      <c r="AA13714" s="10"/>
      <c r="AB13714" s="10"/>
    </row>
    <row r="13715" spans="26:28">
      <c r="Z13715" s="9"/>
      <c r="AA13715" s="10"/>
      <c r="AB13715" s="10"/>
    </row>
    <row r="13716" spans="26:28">
      <c r="Z13716" s="9"/>
      <c r="AA13716" s="10"/>
      <c r="AB13716" s="10"/>
    </row>
    <row r="13717" spans="26:28">
      <c r="Z13717" s="9"/>
      <c r="AA13717" s="10"/>
      <c r="AB13717" s="10"/>
    </row>
    <row r="13718" spans="26:28">
      <c r="Z13718" s="9"/>
      <c r="AA13718" s="10"/>
      <c r="AB13718" s="10"/>
    </row>
    <row r="13719" spans="26:28">
      <c r="Z13719" s="9"/>
      <c r="AA13719" s="10"/>
      <c r="AB13719" s="10"/>
    </row>
    <row r="13720" spans="26:28">
      <c r="Z13720" s="9"/>
      <c r="AA13720" s="10"/>
      <c r="AB13720" s="10"/>
    </row>
    <row r="13721" spans="26:28">
      <c r="Z13721" s="9"/>
      <c r="AA13721" s="10"/>
      <c r="AB13721" s="10"/>
    </row>
    <row r="13722" spans="26:28">
      <c r="Z13722" s="9"/>
      <c r="AA13722" s="10"/>
      <c r="AB13722" s="10"/>
    </row>
    <row r="13723" spans="26:28">
      <c r="Z13723" s="9"/>
      <c r="AA13723" s="10"/>
      <c r="AB13723" s="10"/>
    </row>
    <row r="13724" spans="26:28">
      <c r="Z13724" s="9"/>
      <c r="AA13724" s="10"/>
      <c r="AB13724" s="10"/>
    </row>
    <row r="13725" spans="26:28">
      <c r="Z13725" s="9"/>
      <c r="AA13725" s="10"/>
      <c r="AB13725" s="10"/>
    </row>
    <row r="13726" spans="26:28">
      <c r="Z13726" s="9"/>
      <c r="AA13726" s="10"/>
      <c r="AB13726" s="10"/>
    </row>
    <row r="13727" spans="26:28">
      <c r="Z13727" s="9"/>
      <c r="AA13727" s="10"/>
      <c r="AB13727" s="10"/>
    </row>
    <row r="13728" spans="26:28">
      <c r="Z13728" s="9"/>
      <c r="AA13728" s="10"/>
      <c r="AB13728" s="10"/>
    </row>
    <row r="13729" spans="26:28">
      <c r="Z13729" s="9"/>
      <c r="AA13729" s="10"/>
      <c r="AB13729" s="10"/>
    </row>
    <row r="13730" spans="26:28">
      <c r="Z13730" s="9"/>
      <c r="AA13730" s="10"/>
      <c r="AB13730" s="10"/>
    </row>
    <row r="13731" spans="26:28">
      <c r="Z13731" s="9"/>
      <c r="AA13731" s="10"/>
      <c r="AB13731" s="10"/>
    </row>
    <row r="13732" spans="26:28">
      <c r="Z13732" s="9"/>
      <c r="AA13732" s="10"/>
      <c r="AB13732" s="10"/>
    </row>
    <row r="13733" spans="26:28">
      <c r="Z13733" s="9"/>
      <c r="AA13733" s="10"/>
      <c r="AB13733" s="10"/>
    </row>
    <row r="13734" spans="26:28">
      <c r="Z13734" s="9"/>
      <c r="AA13734" s="10"/>
      <c r="AB13734" s="10"/>
    </row>
    <row r="13735" spans="26:28">
      <c r="Z13735" s="9"/>
      <c r="AA13735" s="10"/>
      <c r="AB13735" s="10"/>
    </row>
    <row r="13736" spans="26:28">
      <c r="Z13736" s="9"/>
      <c r="AA13736" s="10"/>
      <c r="AB13736" s="10"/>
    </row>
    <row r="13737" spans="26:28">
      <c r="Z13737" s="9"/>
      <c r="AA13737" s="10"/>
      <c r="AB13737" s="10"/>
    </row>
    <row r="13738" spans="26:28">
      <c r="Z13738" s="9"/>
      <c r="AA13738" s="10"/>
      <c r="AB13738" s="10"/>
    </row>
    <row r="13739" spans="26:28">
      <c r="Z13739" s="9"/>
      <c r="AA13739" s="10"/>
      <c r="AB13739" s="10"/>
    </row>
    <row r="13740" spans="26:28">
      <c r="Z13740" s="9"/>
      <c r="AA13740" s="10"/>
      <c r="AB13740" s="10"/>
    </row>
    <row r="13741" spans="26:28">
      <c r="Z13741" s="9"/>
      <c r="AA13741" s="10"/>
      <c r="AB13741" s="10"/>
    </row>
    <row r="13742" spans="26:28">
      <c r="Z13742" s="9"/>
      <c r="AA13742" s="10"/>
      <c r="AB13742" s="10"/>
    </row>
    <row r="13743" spans="26:28">
      <c r="Z13743" s="9"/>
      <c r="AA13743" s="10"/>
      <c r="AB13743" s="10"/>
    </row>
    <row r="13744" spans="26:28">
      <c r="Z13744" s="9"/>
      <c r="AA13744" s="10"/>
      <c r="AB13744" s="10"/>
    </row>
    <row r="13745" spans="26:28">
      <c r="Z13745" s="9"/>
      <c r="AA13745" s="10"/>
      <c r="AB13745" s="10"/>
    </row>
    <row r="13746" spans="26:28">
      <c r="Z13746" s="9"/>
      <c r="AA13746" s="10"/>
      <c r="AB13746" s="10"/>
    </row>
    <row r="13747" spans="26:28">
      <c r="Z13747" s="9"/>
      <c r="AA13747" s="10"/>
      <c r="AB13747" s="10"/>
    </row>
    <row r="13748" spans="26:28">
      <c r="Z13748" s="9"/>
      <c r="AA13748" s="10"/>
      <c r="AB13748" s="10"/>
    </row>
    <row r="13749" spans="26:28">
      <c r="Z13749" s="9"/>
      <c r="AA13749" s="10"/>
      <c r="AB13749" s="10"/>
    </row>
    <row r="13750" spans="26:28">
      <c r="Z13750" s="9"/>
      <c r="AA13750" s="10"/>
      <c r="AB13750" s="10"/>
    </row>
    <row r="13751" spans="26:28">
      <c r="Z13751" s="9"/>
      <c r="AA13751" s="10"/>
      <c r="AB13751" s="10"/>
    </row>
    <row r="13752" spans="26:28">
      <c r="Z13752" s="9"/>
      <c r="AA13752" s="10"/>
      <c r="AB13752" s="10"/>
    </row>
    <row r="13753" spans="26:28">
      <c r="Z13753" s="9"/>
      <c r="AA13753" s="10"/>
      <c r="AB13753" s="10"/>
    </row>
    <row r="13754" spans="26:28">
      <c r="Z13754" s="9"/>
      <c r="AA13754" s="10"/>
      <c r="AB13754" s="10"/>
    </row>
    <row r="13755" spans="26:28">
      <c r="Z13755" s="9"/>
      <c r="AA13755" s="10"/>
      <c r="AB13755" s="10"/>
    </row>
    <row r="13756" spans="26:28">
      <c r="Z13756" s="9"/>
      <c r="AA13756" s="10"/>
      <c r="AB13756" s="10"/>
    </row>
    <row r="13757" spans="26:28">
      <c r="Z13757" s="9"/>
      <c r="AA13757" s="10"/>
      <c r="AB13757" s="10"/>
    </row>
    <row r="13758" spans="26:28">
      <c r="Z13758" s="9"/>
      <c r="AA13758" s="10"/>
      <c r="AB13758" s="10"/>
    </row>
    <row r="13759" spans="26:28">
      <c r="Z13759" s="9"/>
      <c r="AA13759" s="10"/>
      <c r="AB13759" s="10"/>
    </row>
    <row r="13760" spans="26:28">
      <c r="Z13760" s="9"/>
      <c r="AA13760" s="10"/>
      <c r="AB13760" s="10"/>
    </row>
    <row r="13761" spans="26:28">
      <c r="Z13761" s="9"/>
      <c r="AA13761" s="10"/>
      <c r="AB13761" s="10"/>
    </row>
    <row r="13762" spans="26:28">
      <c r="Z13762" s="9"/>
      <c r="AA13762" s="10"/>
      <c r="AB13762" s="10"/>
    </row>
    <row r="13763" spans="26:28">
      <c r="Z13763" s="9"/>
      <c r="AA13763" s="10"/>
      <c r="AB13763" s="10"/>
    </row>
    <row r="13764" spans="26:28">
      <c r="Z13764" s="9"/>
      <c r="AA13764" s="10"/>
      <c r="AB13764" s="10"/>
    </row>
    <row r="13765" spans="26:28">
      <c r="Z13765" s="9"/>
      <c r="AA13765" s="10"/>
      <c r="AB13765" s="10"/>
    </row>
    <row r="13766" spans="26:28">
      <c r="Z13766" s="9"/>
      <c r="AA13766" s="10"/>
      <c r="AB13766" s="10"/>
    </row>
    <row r="13767" spans="26:28">
      <c r="Z13767" s="9"/>
      <c r="AA13767" s="10"/>
      <c r="AB13767" s="10"/>
    </row>
    <row r="13768" spans="26:28">
      <c r="Z13768" s="9"/>
      <c r="AA13768" s="10"/>
      <c r="AB13768" s="10"/>
    </row>
    <row r="13769" spans="26:28">
      <c r="Z13769" s="9"/>
      <c r="AA13769" s="10"/>
      <c r="AB13769" s="10"/>
    </row>
    <row r="13770" spans="26:28">
      <c r="Z13770" s="9"/>
      <c r="AA13770" s="10"/>
      <c r="AB13770" s="10"/>
    </row>
    <row r="13771" spans="26:28">
      <c r="Z13771" s="9"/>
      <c r="AA13771" s="10"/>
      <c r="AB13771" s="10"/>
    </row>
    <row r="13772" spans="26:28">
      <c r="Z13772" s="9"/>
      <c r="AA13772" s="10"/>
      <c r="AB13772" s="10"/>
    </row>
    <row r="13773" spans="26:28">
      <c r="Z13773" s="9"/>
      <c r="AA13773" s="10"/>
      <c r="AB13773" s="10"/>
    </row>
    <row r="13774" spans="26:28">
      <c r="Z13774" s="9"/>
      <c r="AA13774" s="10"/>
      <c r="AB13774" s="10"/>
    </row>
    <row r="13775" spans="26:28">
      <c r="Z13775" s="9"/>
      <c r="AA13775" s="10"/>
      <c r="AB13775" s="10"/>
    </row>
    <row r="13776" spans="26:28">
      <c r="Z13776" s="9"/>
      <c r="AA13776" s="10"/>
      <c r="AB13776" s="10"/>
    </row>
    <row r="13777" spans="26:28">
      <c r="Z13777" s="9"/>
      <c r="AA13777" s="10"/>
      <c r="AB13777" s="10"/>
    </row>
    <row r="13778" spans="26:28">
      <c r="Z13778" s="9"/>
      <c r="AA13778" s="10"/>
      <c r="AB13778" s="10"/>
    </row>
    <row r="13779" spans="26:28">
      <c r="Z13779" s="9"/>
      <c r="AA13779" s="10"/>
      <c r="AB13779" s="10"/>
    </row>
    <row r="13780" spans="26:28">
      <c r="Z13780" s="9"/>
      <c r="AA13780" s="10"/>
      <c r="AB13780" s="10"/>
    </row>
    <row r="13781" spans="26:28">
      <c r="Z13781" s="9"/>
      <c r="AA13781" s="10"/>
      <c r="AB13781" s="10"/>
    </row>
    <row r="13782" spans="26:28">
      <c r="Z13782" s="9"/>
      <c r="AA13782" s="10"/>
      <c r="AB13782" s="10"/>
    </row>
    <row r="13783" spans="26:28">
      <c r="Z13783" s="9"/>
      <c r="AA13783" s="10"/>
      <c r="AB13783" s="10"/>
    </row>
    <row r="13784" spans="26:28">
      <c r="Z13784" s="9"/>
      <c r="AA13784" s="10"/>
      <c r="AB13784" s="10"/>
    </row>
    <row r="13785" spans="26:28">
      <c r="Z13785" s="9"/>
      <c r="AA13785" s="10"/>
      <c r="AB13785" s="10"/>
    </row>
    <row r="13786" spans="26:28">
      <c r="Z13786" s="9"/>
      <c r="AA13786" s="10"/>
      <c r="AB13786" s="10"/>
    </row>
    <row r="13787" spans="26:28">
      <c r="Z13787" s="9"/>
      <c r="AA13787" s="10"/>
      <c r="AB13787" s="10"/>
    </row>
    <row r="13788" spans="26:28">
      <c r="Z13788" s="9"/>
      <c r="AA13788" s="10"/>
      <c r="AB13788" s="10"/>
    </row>
    <row r="13789" spans="26:28">
      <c r="Z13789" s="9"/>
      <c r="AA13789" s="10"/>
      <c r="AB13789" s="10"/>
    </row>
    <row r="13790" spans="26:28">
      <c r="Z13790" s="9"/>
      <c r="AA13790" s="10"/>
      <c r="AB13790" s="10"/>
    </row>
    <row r="13791" spans="26:28">
      <c r="Z13791" s="9"/>
      <c r="AA13791" s="10"/>
      <c r="AB13791" s="10"/>
    </row>
    <row r="13792" spans="26:28">
      <c r="Z13792" s="9"/>
      <c r="AA13792" s="10"/>
      <c r="AB13792" s="10"/>
    </row>
    <row r="13793" spans="26:28">
      <c r="Z13793" s="9"/>
      <c r="AA13793" s="10"/>
      <c r="AB13793" s="10"/>
    </row>
    <row r="13794" spans="26:28">
      <c r="Z13794" s="9"/>
      <c r="AA13794" s="10"/>
      <c r="AB13794" s="10"/>
    </row>
    <row r="13795" spans="26:28">
      <c r="Z13795" s="9"/>
      <c r="AA13795" s="10"/>
      <c r="AB13795" s="10"/>
    </row>
    <row r="13796" spans="26:28">
      <c r="Z13796" s="9"/>
      <c r="AA13796" s="10"/>
      <c r="AB13796" s="10"/>
    </row>
    <row r="13797" spans="26:28">
      <c r="Z13797" s="9"/>
      <c r="AA13797" s="10"/>
      <c r="AB13797" s="10"/>
    </row>
    <row r="13798" spans="26:28">
      <c r="Z13798" s="9"/>
      <c r="AA13798" s="10"/>
      <c r="AB13798" s="10"/>
    </row>
    <row r="13799" spans="26:28">
      <c r="Z13799" s="9"/>
      <c r="AA13799" s="10"/>
      <c r="AB13799" s="10"/>
    </row>
    <row r="13800" spans="26:28">
      <c r="Z13800" s="9"/>
      <c r="AA13800" s="10"/>
      <c r="AB13800" s="10"/>
    </row>
    <row r="13801" spans="26:28">
      <c r="Z13801" s="9"/>
      <c r="AA13801" s="10"/>
      <c r="AB13801" s="10"/>
    </row>
    <row r="13802" spans="26:28">
      <c r="Z13802" s="9"/>
      <c r="AA13802" s="10"/>
      <c r="AB13802" s="10"/>
    </row>
    <row r="13803" spans="26:28">
      <c r="Z13803" s="9"/>
      <c r="AA13803" s="10"/>
      <c r="AB13803" s="10"/>
    </row>
    <row r="13804" spans="26:28">
      <c r="Z13804" s="9"/>
      <c r="AA13804" s="10"/>
      <c r="AB13804" s="10"/>
    </row>
    <row r="13805" spans="26:28">
      <c r="Z13805" s="9"/>
      <c r="AA13805" s="10"/>
      <c r="AB13805" s="10"/>
    </row>
    <row r="13806" spans="26:28">
      <c r="Z13806" s="9"/>
      <c r="AA13806" s="10"/>
      <c r="AB13806" s="10"/>
    </row>
    <row r="13807" spans="26:28">
      <c r="Z13807" s="9"/>
      <c r="AA13807" s="10"/>
      <c r="AB13807" s="10"/>
    </row>
    <row r="13808" spans="26:28">
      <c r="Z13808" s="9"/>
      <c r="AA13808" s="10"/>
      <c r="AB13808" s="10"/>
    </row>
    <row r="13809" spans="26:28">
      <c r="Z13809" s="9"/>
      <c r="AA13809" s="10"/>
      <c r="AB13809" s="10"/>
    </row>
    <row r="13810" spans="26:28">
      <c r="Z13810" s="9"/>
      <c r="AA13810" s="10"/>
      <c r="AB13810" s="10"/>
    </row>
    <row r="13811" spans="26:28">
      <c r="Z13811" s="9"/>
      <c r="AA13811" s="10"/>
      <c r="AB13811" s="10"/>
    </row>
    <row r="13812" spans="26:28">
      <c r="Z13812" s="9"/>
      <c r="AA13812" s="10"/>
      <c r="AB13812" s="10"/>
    </row>
    <row r="13813" spans="26:28">
      <c r="Z13813" s="9"/>
      <c r="AA13813" s="10"/>
      <c r="AB13813" s="10"/>
    </row>
    <row r="13814" spans="26:28">
      <c r="Z13814" s="9"/>
      <c r="AA13814" s="10"/>
      <c r="AB13814" s="10"/>
    </row>
    <row r="13815" spans="26:28">
      <c r="Z13815" s="9"/>
      <c r="AA13815" s="10"/>
      <c r="AB13815" s="10"/>
    </row>
    <row r="13816" spans="26:28">
      <c r="Z13816" s="9"/>
      <c r="AA13816" s="10"/>
      <c r="AB13816" s="10"/>
    </row>
    <row r="13817" spans="26:28">
      <c r="Z13817" s="9"/>
      <c r="AA13817" s="10"/>
      <c r="AB13817" s="10"/>
    </row>
    <row r="13818" spans="26:28">
      <c r="Z13818" s="9"/>
      <c r="AA13818" s="10"/>
      <c r="AB13818" s="10"/>
    </row>
    <row r="13819" spans="26:28">
      <c r="Z13819" s="9"/>
      <c r="AA13819" s="10"/>
      <c r="AB13819" s="10"/>
    </row>
    <row r="13820" spans="26:28">
      <c r="Z13820" s="9"/>
      <c r="AA13820" s="10"/>
      <c r="AB13820" s="10"/>
    </row>
    <row r="13821" spans="26:28">
      <c r="Z13821" s="9"/>
      <c r="AA13821" s="10"/>
      <c r="AB13821" s="10"/>
    </row>
    <row r="13822" spans="26:28">
      <c r="Z13822" s="9"/>
      <c r="AA13822" s="10"/>
      <c r="AB13822" s="10"/>
    </row>
    <row r="13823" spans="26:28">
      <c r="Z13823" s="9"/>
      <c r="AA13823" s="10"/>
      <c r="AB13823" s="10"/>
    </row>
    <row r="13824" spans="26:28">
      <c r="Z13824" s="9"/>
      <c r="AA13824" s="10"/>
      <c r="AB13824" s="10"/>
    </row>
    <row r="13825" spans="26:28">
      <c r="Z13825" s="9"/>
      <c r="AA13825" s="10"/>
      <c r="AB13825" s="10"/>
    </row>
    <row r="13826" spans="26:28">
      <c r="Z13826" s="9"/>
      <c r="AA13826" s="10"/>
      <c r="AB13826" s="10"/>
    </row>
    <row r="13827" spans="26:28">
      <c r="Z13827" s="9"/>
      <c r="AA13827" s="10"/>
      <c r="AB13827" s="10"/>
    </row>
    <row r="13828" spans="26:28">
      <c r="Z13828" s="9"/>
      <c r="AA13828" s="10"/>
      <c r="AB13828" s="10"/>
    </row>
    <row r="13829" spans="26:28">
      <c r="Z13829" s="9"/>
      <c r="AA13829" s="10"/>
      <c r="AB13829" s="10"/>
    </row>
    <row r="13830" spans="26:28">
      <c r="Z13830" s="9"/>
      <c r="AA13830" s="10"/>
      <c r="AB13830" s="10"/>
    </row>
    <row r="13831" spans="26:28">
      <c r="Z13831" s="9"/>
      <c r="AA13831" s="10"/>
      <c r="AB13831" s="10"/>
    </row>
    <row r="13832" spans="26:28">
      <c r="Z13832" s="9"/>
      <c r="AA13832" s="10"/>
      <c r="AB13832" s="10"/>
    </row>
    <row r="13833" spans="26:28">
      <c r="Z13833" s="9"/>
      <c r="AA13833" s="10"/>
      <c r="AB13833" s="10"/>
    </row>
    <row r="13834" spans="26:28">
      <c r="Z13834" s="9"/>
      <c r="AA13834" s="10"/>
      <c r="AB13834" s="10"/>
    </row>
    <row r="13835" spans="26:28">
      <c r="Z13835" s="9"/>
      <c r="AA13835" s="10"/>
      <c r="AB13835" s="10"/>
    </row>
    <row r="13836" spans="26:28">
      <c r="Z13836" s="9"/>
      <c r="AA13836" s="10"/>
      <c r="AB13836" s="10"/>
    </row>
    <row r="13837" spans="26:28">
      <c r="Z13837" s="9"/>
      <c r="AA13837" s="10"/>
      <c r="AB13837" s="10"/>
    </row>
    <row r="13838" spans="26:28">
      <c r="Z13838" s="9"/>
      <c r="AA13838" s="10"/>
      <c r="AB13838" s="10"/>
    </row>
    <row r="13839" spans="26:28">
      <c r="Z13839" s="9"/>
      <c r="AA13839" s="10"/>
      <c r="AB13839" s="10"/>
    </row>
    <row r="13840" spans="26:28">
      <c r="Z13840" s="9"/>
      <c r="AA13840" s="10"/>
      <c r="AB13840" s="10"/>
    </row>
    <row r="13841" spans="26:28">
      <c r="Z13841" s="9"/>
      <c r="AA13841" s="10"/>
      <c r="AB13841" s="10"/>
    </row>
    <row r="13842" spans="26:28">
      <c r="Z13842" s="9"/>
      <c r="AA13842" s="10"/>
      <c r="AB13842" s="10"/>
    </row>
    <row r="13843" spans="26:28">
      <c r="Z13843" s="9"/>
      <c r="AA13843" s="10"/>
      <c r="AB13843" s="10"/>
    </row>
    <row r="13844" spans="26:28">
      <c r="Z13844" s="9"/>
      <c r="AA13844" s="10"/>
      <c r="AB13844" s="10"/>
    </row>
    <row r="13845" spans="26:28">
      <c r="Z13845" s="9"/>
      <c r="AA13845" s="10"/>
      <c r="AB13845" s="10"/>
    </row>
    <row r="13846" spans="26:28">
      <c r="Z13846" s="9"/>
      <c r="AA13846" s="10"/>
      <c r="AB13846" s="10"/>
    </row>
    <row r="13847" spans="26:28">
      <c r="Z13847" s="9"/>
      <c r="AA13847" s="10"/>
      <c r="AB13847" s="10"/>
    </row>
    <row r="13848" spans="26:28">
      <c r="Z13848" s="9"/>
      <c r="AA13848" s="10"/>
      <c r="AB13848" s="10"/>
    </row>
    <row r="13849" spans="26:28">
      <c r="Z13849" s="9"/>
      <c r="AA13849" s="10"/>
      <c r="AB13849" s="10"/>
    </row>
    <row r="13850" spans="26:28">
      <c r="Z13850" s="9"/>
      <c r="AA13850" s="10"/>
      <c r="AB13850" s="10"/>
    </row>
    <row r="13851" spans="26:28">
      <c r="Z13851" s="9"/>
      <c r="AA13851" s="10"/>
      <c r="AB13851" s="10"/>
    </row>
    <row r="13852" spans="26:28">
      <c r="Z13852" s="9"/>
      <c r="AA13852" s="10"/>
      <c r="AB13852" s="10"/>
    </row>
    <row r="13853" spans="26:28">
      <c r="Z13853" s="9"/>
      <c r="AA13853" s="10"/>
      <c r="AB13853" s="10"/>
    </row>
    <row r="13854" spans="26:28">
      <c r="Z13854" s="9"/>
      <c r="AA13854" s="10"/>
      <c r="AB13854" s="10"/>
    </row>
    <row r="13855" spans="26:28">
      <c r="Z13855" s="9"/>
      <c r="AA13855" s="10"/>
      <c r="AB13855" s="10"/>
    </row>
    <row r="13856" spans="26:28">
      <c r="Z13856" s="9"/>
      <c r="AA13856" s="10"/>
      <c r="AB13856" s="10"/>
    </row>
    <row r="13857" spans="26:28">
      <c r="Z13857" s="9"/>
      <c r="AA13857" s="10"/>
      <c r="AB13857" s="10"/>
    </row>
    <row r="13858" spans="26:28">
      <c r="Z13858" s="9"/>
      <c r="AA13858" s="10"/>
      <c r="AB13858" s="10"/>
    </row>
    <row r="13859" spans="26:28">
      <c r="Z13859" s="9"/>
      <c r="AA13859" s="10"/>
      <c r="AB13859" s="10"/>
    </row>
    <row r="13860" spans="26:28">
      <c r="Z13860" s="9"/>
      <c r="AA13860" s="10"/>
      <c r="AB13860" s="10"/>
    </row>
    <row r="13861" spans="26:28">
      <c r="Z13861" s="9"/>
      <c r="AA13861" s="10"/>
      <c r="AB13861" s="10"/>
    </row>
    <row r="13862" spans="26:28">
      <c r="Z13862" s="9"/>
      <c r="AA13862" s="10"/>
      <c r="AB13862" s="10"/>
    </row>
    <row r="13863" spans="26:28">
      <c r="Z13863" s="9"/>
      <c r="AA13863" s="10"/>
      <c r="AB13863" s="10"/>
    </row>
    <row r="13864" spans="26:28">
      <c r="Z13864" s="9"/>
      <c r="AA13864" s="10"/>
      <c r="AB13864" s="10"/>
    </row>
    <row r="13865" spans="26:28">
      <c r="Z13865" s="9"/>
      <c r="AA13865" s="10"/>
      <c r="AB13865" s="10"/>
    </row>
    <row r="13866" spans="26:28">
      <c r="Z13866" s="9"/>
      <c r="AA13866" s="10"/>
      <c r="AB13866" s="10"/>
    </row>
    <row r="13867" spans="26:28">
      <c r="Z13867" s="9"/>
      <c r="AA13867" s="10"/>
      <c r="AB13867" s="10"/>
    </row>
    <row r="13868" spans="26:28">
      <c r="Z13868" s="9"/>
      <c r="AA13868" s="10"/>
      <c r="AB13868" s="10"/>
    </row>
    <row r="13869" spans="26:28">
      <c r="Z13869" s="9"/>
      <c r="AA13869" s="10"/>
      <c r="AB13869" s="10"/>
    </row>
    <row r="13870" spans="26:28">
      <c r="Z13870" s="9"/>
      <c r="AA13870" s="10"/>
      <c r="AB13870" s="10"/>
    </row>
    <row r="13871" spans="26:28">
      <c r="Z13871" s="9"/>
      <c r="AA13871" s="10"/>
      <c r="AB13871" s="10"/>
    </row>
    <row r="13872" spans="26:28">
      <c r="Z13872" s="9"/>
      <c r="AA13872" s="10"/>
      <c r="AB13872" s="10"/>
    </row>
    <row r="13873" spans="26:28">
      <c r="Z13873" s="9"/>
      <c r="AA13873" s="10"/>
      <c r="AB13873" s="10"/>
    </row>
    <row r="13874" spans="26:28">
      <c r="Z13874" s="9"/>
      <c r="AA13874" s="10"/>
      <c r="AB13874" s="10"/>
    </row>
    <row r="13875" spans="26:28">
      <c r="Z13875" s="9"/>
      <c r="AA13875" s="10"/>
      <c r="AB13875" s="10"/>
    </row>
    <row r="13876" spans="26:28">
      <c r="Z13876" s="9"/>
      <c r="AA13876" s="10"/>
      <c r="AB13876" s="10"/>
    </row>
    <row r="13877" spans="26:28">
      <c r="Z13877" s="9"/>
      <c r="AA13877" s="10"/>
      <c r="AB13877" s="10"/>
    </row>
    <row r="13878" spans="26:28">
      <c r="Z13878" s="9"/>
      <c r="AA13878" s="10"/>
      <c r="AB13878" s="10"/>
    </row>
    <row r="13879" spans="26:28">
      <c r="Z13879" s="9"/>
      <c r="AA13879" s="10"/>
      <c r="AB13879" s="10"/>
    </row>
    <row r="13880" spans="26:28">
      <c r="Z13880" s="9"/>
      <c r="AA13880" s="10"/>
      <c r="AB13880" s="10"/>
    </row>
    <row r="13881" spans="26:28">
      <c r="Z13881" s="9"/>
      <c r="AA13881" s="10"/>
      <c r="AB13881" s="10"/>
    </row>
    <row r="13882" spans="26:28">
      <c r="Z13882" s="9"/>
      <c r="AA13882" s="10"/>
      <c r="AB13882" s="10"/>
    </row>
    <row r="13883" spans="26:28">
      <c r="Z13883" s="9"/>
      <c r="AA13883" s="10"/>
      <c r="AB13883" s="10"/>
    </row>
    <row r="13884" spans="26:28">
      <c r="Z13884" s="9"/>
      <c r="AA13884" s="10"/>
      <c r="AB13884" s="10"/>
    </row>
    <row r="13885" spans="26:28">
      <c r="Z13885" s="9"/>
      <c r="AA13885" s="10"/>
      <c r="AB13885" s="10"/>
    </row>
    <row r="13886" spans="26:28">
      <c r="Z13886" s="9"/>
      <c r="AA13886" s="10"/>
      <c r="AB13886" s="10"/>
    </row>
    <row r="13887" spans="26:28">
      <c r="Z13887" s="9"/>
      <c r="AA13887" s="10"/>
      <c r="AB13887" s="10"/>
    </row>
    <row r="13888" spans="26:28">
      <c r="Z13888" s="9"/>
      <c r="AA13888" s="10"/>
      <c r="AB13888" s="10"/>
    </row>
    <row r="13889" spans="26:28">
      <c r="Z13889" s="9"/>
      <c r="AA13889" s="10"/>
      <c r="AB13889" s="10"/>
    </row>
    <row r="13890" spans="26:28">
      <c r="Z13890" s="9"/>
      <c r="AA13890" s="10"/>
      <c r="AB13890" s="10"/>
    </row>
    <row r="13891" spans="26:28">
      <c r="Z13891" s="9"/>
      <c r="AA13891" s="10"/>
      <c r="AB13891" s="10"/>
    </row>
    <row r="13892" spans="26:28">
      <c r="Z13892" s="9"/>
      <c r="AA13892" s="10"/>
      <c r="AB13892" s="10"/>
    </row>
    <row r="13893" spans="26:28">
      <c r="Z13893" s="9"/>
      <c r="AA13893" s="10"/>
      <c r="AB13893" s="10"/>
    </row>
    <row r="13894" spans="26:28">
      <c r="Z13894" s="9"/>
      <c r="AA13894" s="10"/>
      <c r="AB13894" s="10"/>
    </row>
    <row r="13895" spans="26:28">
      <c r="Z13895" s="9"/>
      <c r="AA13895" s="10"/>
      <c r="AB13895" s="10"/>
    </row>
    <row r="13896" spans="26:28">
      <c r="Z13896" s="9"/>
      <c r="AA13896" s="10"/>
      <c r="AB13896" s="10"/>
    </row>
    <row r="13897" spans="26:28">
      <c r="Z13897" s="9"/>
      <c r="AA13897" s="10"/>
      <c r="AB13897" s="10"/>
    </row>
    <row r="13898" spans="26:28">
      <c r="Z13898" s="9"/>
      <c r="AA13898" s="10"/>
      <c r="AB13898" s="10"/>
    </row>
    <row r="13899" spans="26:28">
      <c r="Z13899" s="9"/>
      <c r="AA13899" s="10"/>
      <c r="AB13899" s="10"/>
    </row>
    <row r="13900" spans="26:28">
      <c r="Z13900" s="9"/>
      <c r="AA13900" s="10"/>
      <c r="AB13900" s="10"/>
    </row>
    <row r="13901" spans="26:28">
      <c r="Z13901" s="9"/>
      <c r="AA13901" s="10"/>
      <c r="AB13901" s="10"/>
    </row>
    <row r="13902" spans="26:28">
      <c r="Z13902" s="9"/>
      <c r="AA13902" s="10"/>
      <c r="AB13902" s="10"/>
    </row>
    <row r="13903" spans="26:28">
      <c r="Z13903" s="9"/>
      <c r="AA13903" s="10"/>
      <c r="AB13903" s="10"/>
    </row>
    <row r="13904" spans="26:28">
      <c r="Z13904" s="9"/>
      <c r="AA13904" s="10"/>
      <c r="AB13904" s="10"/>
    </row>
    <row r="13905" spans="26:28">
      <c r="Z13905" s="9"/>
      <c r="AA13905" s="10"/>
      <c r="AB13905" s="10"/>
    </row>
    <row r="13906" spans="26:28">
      <c r="Z13906" s="9"/>
      <c r="AA13906" s="10"/>
      <c r="AB13906" s="10"/>
    </row>
    <row r="13907" spans="26:28">
      <c r="Z13907" s="9"/>
      <c r="AA13907" s="10"/>
      <c r="AB13907" s="10"/>
    </row>
    <row r="13908" spans="26:28">
      <c r="Z13908" s="9"/>
      <c r="AA13908" s="10"/>
      <c r="AB13908" s="10"/>
    </row>
    <row r="13909" spans="26:28">
      <c r="Z13909" s="9"/>
      <c r="AA13909" s="10"/>
      <c r="AB13909" s="10"/>
    </row>
    <row r="13910" spans="26:28">
      <c r="Z13910" s="9"/>
      <c r="AA13910" s="10"/>
      <c r="AB13910" s="10"/>
    </row>
    <row r="13911" spans="26:28">
      <c r="Z13911" s="9"/>
      <c r="AA13911" s="10"/>
      <c r="AB13911" s="10"/>
    </row>
    <row r="13912" spans="26:28">
      <c r="Z13912" s="9"/>
      <c r="AA13912" s="10"/>
      <c r="AB13912" s="10"/>
    </row>
    <row r="13913" spans="26:28">
      <c r="Z13913" s="9"/>
      <c r="AA13913" s="10"/>
      <c r="AB13913" s="10"/>
    </row>
    <row r="13914" spans="26:28">
      <c r="Z13914" s="9"/>
      <c r="AA13914" s="10"/>
      <c r="AB13914" s="10"/>
    </row>
    <row r="13915" spans="26:28">
      <c r="Z13915" s="9"/>
      <c r="AA13915" s="10"/>
      <c r="AB13915" s="10"/>
    </row>
    <row r="13916" spans="26:28">
      <c r="Z13916" s="9"/>
      <c r="AA13916" s="10"/>
      <c r="AB13916" s="10"/>
    </row>
    <row r="13917" spans="26:28">
      <c r="Z13917" s="9"/>
      <c r="AA13917" s="10"/>
      <c r="AB13917" s="10"/>
    </row>
    <row r="13918" spans="26:28">
      <c r="Z13918" s="9"/>
      <c r="AA13918" s="10"/>
      <c r="AB13918" s="10"/>
    </row>
    <row r="13919" spans="26:28">
      <c r="Z13919" s="9"/>
      <c r="AA13919" s="10"/>
      <c r="AB13919" s="10"/>
    </row>
    <row r="13920" spans="26:28">
      <c r="Z13920" s="9"/>
      <c r="AA13920" s="10"/>
      <c r="AB13920" s="10"/>
    </row>
    <row r="13921" spans="26:28">
      <c r="Z13921" s="9"/>
      <c r="AA13921" s="10"/>
      <c r="AB13921" s="10"/>
    </row>
    <row r="13922" spans="26:28">
      <c r="Z13922" s="9"/>
      <c r="AA13922" s="10"/>
      <c r="AB13922" s="10"/>
    </row>
    <row r="13923" spans="26:28">
      <c r="Z13923" s="9"/>
      <c r="AA13923" s="10"/>
      <c r="AB13923" s="10"/>
    </row>
    <row r="13924" spans="26:28">
      <c r="Z13924" s="9"/>
      <c r="AA13924" s="10"/>
      <c r="AB13924" s="10"/>
    </row>
    <row r="13925" spans="26:28">
      <c r="Z13925" s="9"/>
      <c r="AA13925" s="10"/>
      <c r="AB13925" s="10"/>
    </row>
    <row r="13926" spans="26:28">
      <c r="Z13926" s="9"/>
      <c r="AA13926" s="10"/>
      <c r="AB13926" s="10"/>
    </row>
    <row r="13927" spans="26:28">
      <c r="Z13927" s="9"/>
      <c r="AA13927" s="10"/>
      <c r="AB13927" s="10"/>
    </row>
    <row r="13928" spans="26:28">
      <c r="Z13928" s="9"/>
      <c r="AA13928" s="10"/>
      <c r="AB13928" s="10"/>
    </row>
    <row r="13929" spans="26:28">
      <c r="Z13929" s="9"/>
      <c r="AA13929" s="10"/>
      <c r="AB13929" s="10"/>
    </row>
    <row r="13930" spans="26:28">
      <c r="Z13930" s="9"/>
      <c r="AA13930" s="10"/>
      <c r="AB13930" s="10"/>
    </row>
    <row r="13931" spans="26:28">
      <c r="Z13931" s="9"/>
      <c r="AA13931" s="10"/>
      <c r="AB13931" s="10"/>
    </row>
    <row r="13932" spans="26:28">
      <c r="Z13932" s="9"/>
      <c r="AA13932" s="10"/>
      <c r="AB13932" s="10"/>
    </row>
    <row r="13933" spans="26:28">
      <c r="Z13933" s="9"/>
      <c r="AA13933" s="10"/>
      <c r="AB13933" s="10"/>
    </row>
    <row r="13934" spans="26:28">
      <c r="Z13934" s="9"/>
      <c r="AA13934" s="10"/>
      <c r="AB13934" s="10"/>
    </row>
    <row r="13935" spans="26:28">
      <c r="Z13935" s="9"/>
      <c r="AA13935" s="10"/>
      <c r="AB13935" s="10"/>
    </row>
    <row r="13936" spans="26:28">
      <c r="Z13936" s="9"/>
      <c r="AA13936" s="10"/>
      <c r="AB13936" s="10"/>
    </row>
    <row r="13937" spans="26:28">
      <c r="Z13937" s="9"/>
      <c r="AA13937" s="10"/>
      <c r="AB13937" s="10"/>
    </row>
    <row r="13938" spans="26:28">
      <c r="Z13938" s="9"/>
      <c r="AA13938" s="10"/>
      <c r="AB13938" s="10"/>
    </row>
    <row r="13939" spans="26:28">
      <c r="Z13939" s="9"/>
      <c r="AA13939" s="10"/>
      <c r="AB13939" s="10"/>
    </row>
    <row r="13940" spans="26:28">
      <c r="Z13940" s="9"/>
      <c r="AA13940" s="10"/>
      <c r="AB13940" s="10"/>
    </row>
    <row r="13941" spans="26:28">
      <c r="Z13941" s="9"/>
      <c r="AA13941" s="10"/>
      <c r="AB13941" s="10"/>
    </row>
    <row r="13942" spans="26:28">
      <c r="Z13942" s="9"/>
      <c r="AA13942" s="10"/>
      <c r="AB13942" s="10"/>
    </row>
    <row r="13943" spans="26:28">
      <c r="Z13943" s="9"/>
      <c r="AA13943" s="10"/>
      <c r="AB13943" s="10"/>
    </row>
    <row r="13944" spans="26:28">
      <c r="Z13944" s="9"/>
      <c r="AA13944" s="10"/>
      <c r="AB13944" s="10"/>
    </row>
    <row r="13945" spans="26:28">
      <c r="Z13945" s="9"/>
      <c r="AA13945" s="10"/>
      <c r="AB13945" s="10"/>
    </row>
    <row r="13946" spans="26:28">
      <c r="Z13946" s="9"/>
      <c r="AA13946" s="10"/>
      <c r="AB13946" s="10"/>
    </row>
    <row r="13947" spans="26:28">
      <c r="Z13947" s="9"/>
      <c r="AA13947" s="10"/>
      <c r="AB13947" s="10"/>
    </row>
    <row r="13948" spans="26:28">
      <c r="Z13948" s="9"/>
      <c r="AA13948" s="10"/>
      <c r="AB13948" s="10"/>
    </row>
    <row r="13949" spans="26:28">
      <c r="Z13949" s="9"/>
      <c r="AA13949" s="10"/>
      <c r="AB13949" s="10"/>
    </row>
    <row r="13950" spans="26:28">
      <c r="Z13950" s="9"/>
      <c r="AA13950" s="10"/>
      <c r="AB13950" s="10"/>
    </row>
    <row r="13951" spans="26:28">
      <c r="Z13951" s="9"/>
      <c r="AA13951" s="10"/>
      <c r="AB13951" s="10"/>
    </row>
    <row r="13952" spans="26:28">
      <c r="Z13952" s="9"/>
      <c r="AA13952" s="10"/>
      <c r="AB13952" s="10"/>
    </row>
    <row r="13953" spans="26:28">
      <c r="Z13953" s="9"/>
      <c r="AA13953" s="10"/>
      <c r="AB13953" s="10"/>
    </row>
    <row r="13954" spans="26:28">
      <c r="Z13954" s="9"/>
      <c r="AA13954" s="10"/>
      <c r="AB13954" s="10"/>
    </row>
    <row r="13955" spans="26:28">
      <c r="Z13955" s="9"/>
      <c r="AA13955" s="10"/>
      <c r="AB13955" s="10"/>
    </row>
    <row r="13956" spans="26:28">
      <c r="Z13956" s="9"/>
      <c r="AA13956" s="10"/>
      <c r="AB13956" s="10"/>
    </row>
    <row r="13957" spans="26:28">
      <c r="Z13957" s="9"/>
      <c r="AA13957" s="10"/>
      <c r="AB13957" s="10"/>
    </row>
    <row r="13958" spans="26:28">
      <c r="Z13958" s="9"/>
      <c r="AA13958" s="10"/>
      <c r="AB13958" s="10"/>
    </row>
    <row r="13959" spans="26:28">
      <c r="Z13959" s="9"/>
      <c r="AA13959" s="10"/>
      <c r="AB13959" s="10"/>
    </row>
    <row r="13960" spans="26:28">
      <c r="Z13960" s="9"/>
      <c r="AA13960" s="10"/>
      <c r="AB13960" s="10"/>
    </row>
    <row r="13961" spans="26:28">
      <c r="Z13961" s="9"/>
      <c r="AA13961" s="10"/>
      <c r="AB13961" s="10"/>
    </row>
    <row r="13962" spans="26:28">
      <c r="Z13962" s="9"/>
      <c r="AA13962" s="10"/>
      <c r="AB13962" s="10"/>
    </row>
    <row r="13963" spans="26:28">
      <c r="Z13963" s="9"/>
      <c r="AA13963" s="10"/>
      <c r="AB13963" s="10"/>
    </row>
    <row r="13964" spans="26:28">
      <c r="Z13964" s="9"/>
      <c r="AA13964" s="10"/>
      <c r="AB13964" s="10"/>
    </row>
    <row r="13965" spans="26:28">
      <c r="Z13965" s="9"/>
      <c r="AA13965" s="10"/>
      <c r="AB13965" s="10"/>
    </row>
    <row r="13966" spans="26:28">
      <c r="Z13966" s="9"/>
      <c r="AA13966" s="10"/>
      <c r="AB13966" s="10"/>
    </row>
    <row r="13967" spans="26:28">
      <c r="Z13967" s="9"/>
      <c r="AA13967" s="10"/>
      <c r="AB13967" s="10"/>
    </row>
    <row r="13968" spans="26:28">
      <c r="Z13968" s="9"/>
      <c r="AA13968" s="10"/>
      <c r="AB13968" s="10"/>
    </row>
    <row r="13969" spans="26:28">
      <c r="Z13969" s="9"/>
      <c r="AA13969" s="10"/>
      <c r="AB13969" s="10"/>
    </row>
    <row r="13970" spans="26:28">
      <c r="Z13970" s="9"/>
      <c r="AA13970" s="10"/>
      <c r="AB13970" s="10"/>
    </row>
    <row r="13971" spans="26:28">
      <c r="Z13971" s="9"/>
      <c r="AA13971" s="10"/>
      <c r="AB13971" s="10"/>
    </row>
    <row r="13972" spans="26:28">
      <c r="Z13972" s="9"/>
      <c r="AA13972" s="10"/>
      <c r="AB13972" s="10"/>
    </row>
    <row r="13973" spans="26:28">
      <c r="Z13973" s="9"/>
      <c r="AA13973" s="10"/>
      <c r="AB13973" s="10"/>
    </row>
    <row r="13974" spans="26:28">
      <c r="Z13974" s="9"/>
      <c r="AA13974" s="10"/>
      <c r="AB13974" s="10"/>
    </row>
    <row r="13975" spans="26:28">
      <c r="Z13975" s="9"/>
      <c r="AA13975" s="10"/>
      <c r="AB13975" s="10"/>
    </row>
    <row r="13976" spans="26:28">
      <c r="Z13976" s="9"/>
      <c r="AA13976" s="10"/>
      <c r="AB13976" s="10"/>
    </row>
    <row r="13977" spans="26:28">
      <c r="Z13977" s="9"/>
      <c r="AA13977" s="10"/>
      <c r="AB13977" s="10"/>
    </row>
    <row r="13978" spans="26:28">
      <c r="Z13978" s="9"/>
      <c r="AA13978" s="10"/>
      <c r="AB13978" s="10"/>
    </row>
    <row r="13979" spans="26:28">
      <c r="Z13979" s="9"/>
      <c r="AA13979" s="10"/>
      <c r="AB13979" s="10"/>
    </row>
    <row r="13980" spans="26:28">
      <c r="Z13980" s="9"/>
      <c r="AA13980" s="10"/>
      <c r="AB13980" s="10"/>
    </row>
    <row r="13981" spans="26:28">
      <c r="Z13981" s="9"/>
      <c r="AA13981" s="10"/>
      <c r="AB13981" s="10"/>
    </row>
    <row r="13982" spans="26:28">
      <c r="Z13982" s="9"/>
      <c r="AA13982" s="10"/>
      <c r="AB13982" s="10"/>
    </row>
    <row r="13983" spans="26:28">
      <c r="Z13983" s="9"/>
      <c r="AA13983" s="10"/>
      <c r="AB13983" s="10"/>
    </row>
    <row r="13984" spans="26:28">
      <c r="Z13984" s="9"/>
      <c r="AA13984" s="10"/>
      <c r="AB13984" s="10"/>
    </row>
    <row r="13985" spans="26:28">
      <c r="Z13985" s="9"/>
      <c r="AA13985" s="10"/>
      <c r="AB13985" s="10"/>
    </row>
    <row r="13986" spans="26:28">
      <c r="Z13986" s="9"/>
      <c r="AA13986" s="10"/>
      <c r="AB13986" s="10"/>
    </row>
    <row r="13987" spans="26:28">
      <c r="Z13987" s="9"/>
      <c r="AA13987" s="10"/>
      <c r="AB13987" s="10"/>
    </row>
    <row r="13988" spans="26:28">
      <c r="Z13988" s="9"/>
      <c r="AA13988" s="10"/>
      <c r="AB13988" s="10"/>
    </row>
    <row r="13989" spans="26:28">
      <c r="Z13989" s="9"/>
      <c r="AA13989" s="10"/>
      <c r="AB13989" s="10"/>
    </row>
    <row r="13990" spans="26:28">
      <c r="Z13990" s="9"/>
      <c r="AA13990" s="10"/>
      <c r="AB13990" s="10"/>
    </row>
    <row r="13991" spans="26:28">
      <c r="Z13991" s="9"/>
      <c r="AA13991" s="10"/>
      <c r="AB13991" s="10"/>
    </row>
    <row r="13992" spans="26:28">
      <c r="Z13992" s="9"/>
      <c r="AA13992" s="10"/>
      <c r="AB13992" s="10"/>
    </row>
    <row r="13993" spans="26:28">
      <c r="Z13993" s="9"/>
      <c r="AA13993" s="10"/>
      <c r="AB13993" s="10"/>
    </row>
    <row r="13994" spans="26:28">
      <c r="Z13994" s="9"/>
      <c r="AA13994" s="10"/>
      <c r="AB13994" s="10"/>
    </row>
    <row r="13995" spans="26:28">
      <c r="Z13995" s="9"/>
      <c r="AA13995" s="10"/>
      <c r="AB13995" s="10"/>
    </row>
    <row r="13996" spans="26:28">
      <c r="Z13996" s="9"/>
      <c r="AA13996" s="10"/>
      <c r="AB13996" s="10"/>
    </row>
    <row r="13997" spans="26:28">
      <c r="Z13997" s="9"/>
      <c r="AA13997" s="10"/>
      <c r="AB13997" s="10"/>
    </row>
    <row r="13998" spans="26:28">
      <c r="Z13998" s="9"/>
      <c r="AA13998" s="10"/>
      <c r="AB13998" s="10"/>
    </row>
    <row r="13999" spans="26:28">
      <c r="Z13999" s="9"/>
      <c r="AA13999" s="10"/>
      <c r="AB13999" s="10"/>
    </row>
    <row r="14000" spans="26:28">
      <c r="Z14000" s="9"/>
      <c r="AA14000" s="10"/>
      <c r="AB14000" s="10"/>
    </row>
    <row r="14001" spans="26:28">
      <c r="Z14001" s="9"/>
      <c r="AA14001" s="10"/>
      <c r="AB14001" s="10"/>
    </row>
    <row r="14002" spans="26:28">
      <c r="Z14002" s="9"/>
      <c r="AA14002" s="10"/>
      <c r="AB14002" s="10"/>
    </row>
    <row r="14003" spans="26:28">
      <c r="Z14003" s="9"/>
      <c r="AA14003" s="10"/>
      <c r="AB14003" s="10"/>
    </row>
    <row r="14004" spans="26:28">
      <c r="Z14004" s="9"/>
      <c r="AA14004" s="10"/>
      <c r="AB14004" s="10"/>
    </row>
    <row r="14005" spans="26:28">
      <c r="Z14005" s="9"/>
      <c r="AA14005" s="10"/>
      <c r="AB14005" s="10"/>
    </row>
    <row r="14006" spans="26:28">
      <c r="Z14006" s="9"/>
      <c r="AA14006" s="10"/>
      <c r="AB14006" s="10"/>
    </row>
    <row r="14007" spans="26:28">
      <c r="Z14007" s="9"/>
      <c r="AA14007" s="10"/>
      <c r="AB14007" s="10"/>
    </row>
    <row r="14008" spans="26:28">
      <c r="Z14008" s="9"/>
      <c r="AA14008" s="10"/>
      <c r="AB14008" s="10"/>
    </row>
    <row r="14009" spans="26:28">
      <c r="Z14009" s="9"/>
      <c r="AA14009" s="10"/>
      <c r="AB14009" s="10"/>
    </row>
    <row r="14010" spans="26:28">
      <c r="Z14010" s="9"/>
      <c r="AA14010" s="10"/>
      <c r="AB14010" s="10"/>
    </row>
    <row r="14011" spans="26:28">
      <c r="Z14011" s="9"/>
      <c r="AA14011" s="10"/>
      <c r="AB14011" s="10"/>
    </row>
    <row r="14012" spans="26:28">
      <c r="Z14012" s="9"/>
      <c r="AA14012" s="10"/>
      <c r="AB14012" s="10"/>
    </row>
    <row r="14013" spans="26:28">
      <c r="Z14013" s="9"/>
      <c r="AA14013" s="10"/>
      <c r="AB14013" s="10"/>
    </row>
    <row r="14014" spans="26:28">
      <c r="Z14014" s="9"/>
      <c r="AA14014" s="10"/>
      <c r="AB14014" s="10"/>
    </row>
    <row r="14015" spans="26:28">
      <c r="Z14015" s="9"/>
      <c r="AA14015" s="10"/>
      <c r="AB14015" s="10"/>
    </row>
    <row r="14016" spans="26:28">
      <c r="Z14016" s="9"/>
      <c r="AA14016" s="10"/>
      <c r="AB14016" s="10"/>
    </row>
    <row r="14017" spans="26:28">
      <c r="Z14017" s="9"/>
      <c r="AA14017" s="10"/>
      <c r="AB14017" s="10"/>
    </row>
    <row r="14018" spans="26:28">
      <c r="Z14018" s="9"/>
      <c r="AA14018" s="10"/>
      <c r="AB14018" s="10"/>
    </row>
    <row r="14019" spans="26:28">
      <c r="Z14019" s="9"/>
      <c r="AA14019" s="10"/>
      <c r="AB14019" s="10"/>
    </row>
    <row r="14020" spans="26:28">
      <c r="Z14020" s="9"/>
      <c r="AA14020" s="10"/>
      <c r="AB14020" s="10"/>
    </row>
    <row r="14021" spans="26:28">
      <c r="Z14021" s="9"/>
      <c r="AA14021" s="10"/>
      <c r="AB14021" s="10"/>
    </row>
    <row r="14022" spans="26:28">
      <c r="Z14022" s="9"/>
      <c r="AA14022" s="10"/>
      <c r="AB14022" s="10"/>
    </row>
    <row r="14023" spans="26:28">
      <c r="Z14023" s="9"/>
      <c r="AA14023" s="10"/>
      <c r="AB14023" s="10"/>
    </row>
    <row r="14024" spans="26:28">
      <c r="Z14024" s="9"/>
      <c r="AA14024" s="10"/>
      <c r="AB14024" s="10"/>
    </row>
    <row r="14025" spans="26:28">
      <c r="Z14025" s="9"/>
      <c r="AA14025" s="10"/>
      <c r="AB14025" s="10"/>
    </row>
    <row r="14026" spans="26:28">
      <c r="Z14026" s="9"/>
      <c r="AA14026" s="10"/>
      <c r="AB14026" s="10"/>
    </row>
    <row r="14027" spans="26:28">
      <c r="Z14027" s="9"/>
      <c r="AA14027" s="10"/>
      <c r="AB14027" s="10"/>
    </row>
    <row r="14028" spans="26:28">
      <c r="Z14028" s="9"/>
      <c r="AA14028" s="10"/>
      <c r="AB14028" s="10"/>
    </row>
    <row r="14029" spans="26:28">
      <c r="Z14029" s="9"/>
      <c r="AA14029" s="10"/>
      <c r="AB14029" s="10"/>
    </row>
    <row r="14030" spans="26:28">
      <c r="Z14030" s="9"/>
      <c r="AA14030" s="10"/>
      <c r="AB14030" s="10"/>
    </row>
    <row r="14031" spans="26:28">
      <c r="Z14031" s="9"/>
      <c r="AA14031" s="10"/>
      <c r="AB14031" s="10"/>
    </row>
    <row r="14032" spans="26:28">
      <c r="Z14032" s="9"/>
      <c r="AA14032" s="10"/>
      <c r="AB14032" s="10"/>
    </row>
    <row r="14033" spans="26:28">
      <c r="Z14033" s="9"/>
      <c r="AA14033" s="10"/>
      <c r="AB14033" s="10"/>
    </row>
    <row r="14034" spans="26:28">
      <c r="Z14034" s="9"/>
      <c r="AA14034" s="10"/>
      <c r="AB14034" s="10"/>
    </row>
    <row r="14035" spans="26:28">
      <c r="Z14035" s="9"/>
      <c r="AA14035" s="10"/>
      <c r="AB14035" s="10"/>
    </row>
    <row r="14036" spans="26:28">
      <c r="Z14036" s="9"/>
      <c r="AA14036" s="10"/>
      <c r="AB14036" s="10"/>
    </row>
    <row r="14037" spans="26:28">
      <c r="Z14037" s="9"/>
      <c r="AA14037" s="10"/>
      <c r="AB14037" s="10"/>
    </row>
    <row r="14038" spans="26:28">
      <c r="Z14038" s="9"/>
      <c r="AA14038" s="10"/>
      <c r="AB14038" s="10"/>
    </row>
    <row r="14039" spans="26:28">
      <c r="Z14039" s="9"/>
      <c r="AA14039" s="10"/>
      <c r="AB14039" s="10"/>
    </row>
    <row r="14040" spans="26:28">
      <c r="Z14040" s="9"/>
      <c r="AA14040" s="10"/>
      <c r="AB14040" s="10"/>
    </row>
    <row r="14041" spans="26:28">
      <c r="Z14041" s="9"/>
      <c r="AA14041" s="10"/>
      <c r="AB14041" s="10"/>
    </row>
    <row r="14042" spans="26:28">
      <c r="Z14042" s="9"/>
      <c r="AA14042" s="10"/>
      <c r="AB14042" s="10"/>
    </row>
    <row r="14043" spans="26:28">
      <c r="Z14043" s="9"/>
      <c r="AA14043" s="10"/>
      <c r="AB14043" s="10"/>
    </row>
    <row r="14044" spans="26:28">
      <c r="Z14044" s="9"/>
      <c r="AA14044" s="10"/>
      <c r="AB14044" s="10"/>
    </row>
    <row r="14045" spans="26:28">
      <c r="Z14045" s="9"/>
      <c r="AA14045" s="10"/>
      <c r="AB14045" s="10"/>
    </row>
    <row r="14046" spans="26:28">
      <c r="Z14046" s="9"/>
      <c r="AA14046" s="10"/>
      <c r="AB14046" s="10"/>
    </row>
    <row r="14047" spans="26:28">
      <c r="Z14047" s="9"/>
      <c r="AA14047" s="10"/>
      <c r="AB14047" s="10"/>
    </row>
    <row r="14048" spans="26:28">
      <c r="Z14048" s="9"/>
      <c r="AA14048" s="10"/>
      <c r="AB14048" s="10"/>
    </row>
    <row r="14049" spans="26:28">
      <c r="Z14049" s="9"/>
      <c r="AA14049" s="10"/>
      <c r="AB14049" s="10"/>
    </row>
    <row r="14050" spans="26:28">
      <c r="Z14050" s="9"/>
      <c r="AA14050" s="10"/>
      <c r="AB14050" s="10"/>
    </row>
    <row r="14051" spans="26:28">
      <c r="Z14051" s="9"/>
      <c r="AA14051" s="10"/>
      <c r="AB14051" s="10"/>
    </row>
    <row r="14052" spans="26:28">
      <c r="Z14052" s="9"/>
      <c r="AA14052" s="10"/>
      <c r="AB14052" s="10"/>
    </row>
    <row r="14053" spans="26:28">
      <c r="Z14053" s="9"/>
      <c r="AA14053" s="10"/>
      <c r="AB14053" s="10"/>
    </row>
    <row r="14054" spans="26:28">
      <c r="Z14054" s="9"/>
      <c r="AA14054" s="10"/>
      <c r="AB14054" s="10"/>
    </row>
    <row r="14055" spans="26:28">
      <c r="Z14055" s="9"/>
      <c r="AA14055" s="10"/>
      <c r="AB14055" s="10"/>
    </row>
    <row r="14056" spans="26:28">
      <c r="Z14056" s="9"/>
      <c r="AA14056" s="10"/>
      <c r="AB14056" s="10"/>
    </row>
    <row r="14057" spans="26:28">
      <c r="Z14057" s="9"/>
      <c r="AA14057" s="10"/>
      <c r="AB14057" s="10"/>
    </row>
    <row r="14058" spans="26:28">
      <c r="Z14058" s="9"/>
      <c r="AA14058" s="10"/>
      <c r="AB14058" s="10"/>
    </row>
    <row r="14059" spans="26:28">
      <c r="Z14059" s="9"/>
      <c r="AA14059" s="10"/>
      <c r="AB14059" s="10"/>
    </row>
    <row r="14060" spans="26:28">
      <c r="Z14060" s="9"/>
      <c r="AA14060" s="10"/>
      <c r="AB14060" s="10"/>
    </row>
    <row r="14061" spans="26:28">
      <c r="Z14061" s="9"/>
      <c r="AA14061" s="10"/>
      <c r="AB14061" s="10"/>
    </row>
    <row r="14062" spans="26:28">
      <c r="Z14062" s="9"/>
      <c r="AA14062" s="10"/>
      <c r="AB14062" s="10"/>
    </row>
    <row r="14063" spans="26:28">
      <c r="Z14063" s="9"/>
      <c r="AA14063" s="10"/>
      <c r="AB14063" s="10"/>
    </row>
    <row r="14064" spans="26:28">
      <c r="Z14064" s="9"/>
      <c r="AA14064" s="10"/>
      <c r="AB14064" s="10"/>
    </row>
    <row r="14065" spans="26:28">
      <c r="Z14065" s="9"/>
      <c r="AA14065" s="10"/>
      <c r="AB14065" s="10"/>
    </row>
    <row r="14066" spans="26:28">
      <c r="Z14066" s="9"/>
      <c r="AA14066" s="10"/>
      <c r="AB14066" s="10"/>
    </row>
    <row r="14067" spans="26:28">
      <c r="Z14067" s="9"/>
      <c r="AA14067" s="10"/>
      <c r="AB14067" s="10"/>
    </row>
    <row r="14068" spans="26:28">
      <c r="Z14068" s="9"/>
      <c r="AA14068" s="10"/>
      <c r="AB14068" s="10"/>
    </row>
    <row r="14069" spans="26:28">
      <c r="Z14069" s="9"/>
      <c r="AA14069" s="10"/>
      <c r="AB14069" s="10"/>
    </row>
    <row r="14070" spans="26:28">
      <c r="Z14070" s="9"/>
      <c r="AA14070" s="10"/>
      <c r="AB14070" s="10"/>
    </row>
    <row r="14071" spans="26:28">
      <c r="Z14071" s="9"/>
      <c r="AA14071" s="10"/>
      <c r="AB14071" s="10"/>
    </row>
    <row r="14072" spans="26:28">
      <c r="Z14072" s="9"/>
      <c r="AA14072" s="10"/>
      <c r="AB14072" s="10"/>
    </row>
    <row r="14073" spans="26:28">
      <c r="Z14073" s="9"/>
      <c r="AA14073" s="10"/>
      <c r="AB14073" s="10"/>
    </row>
    <row r="14074" spans="26:28">
      <c r="Z14074" s="9"/>
      <c r="AA14074" s="10"/>
      <c r="AB14074" s="10"/>
    </row>
    <row r="14075" spans="26:28">
      <c r="Z14075" s="9"/>
      <c r="AA14075" s="10"/>
      <c r="AB14075" s="10"/>
    </row>
    <row r="14076" spans="26:28">
      <c r="Z14076" s="9"/>
      <c r="AA14076" s="10"/>
      <c r="AB14076" s="10"/>
    </row>
    <row r="14077" spans="26:28">
      <c r="Z14077" s="9"/>
      <c r="AA14077" s="10"/>
      <c r="AB14077" s="10"/>
    </row>
    <row r="14078" spans="26:28">
      <c r="Z14078" s="9"/>
      <c r="AA14078" s="10"/>
      <c r="AB14078" s="10"/>
    </row>
    <row r="14079" spans="26:28">
      <c r="Z14079" s="9"/>
      <c r="AA14079" s="10"/>
      <c r="AB14079" s="10"/>
    </row>
    <row r="14080" spans="26:28">
      <c r="Z14080" s="9"/>
      <c r="AA14080" s="10"/>
      <c r="AB14080" s="10"/>
    </row>
    <row r="14081" spans="26:28">
      <c r="Z14081" s="9"/>
      <c r="AA14081" s="10"/>
      <c r="AB14081" s="10"/>
    </row>
    <row r="14082" spans="26:28">
      <c r="Z14082" s="9"/>
      <c r="AA14082" s="10"/>
      <c r="AB14082" s="10"/>
    </row>
    <row r="14083" spans="26:28">
      <c r="Z14083" s="9"/>
      <c r="AA14083" s="10"/>
      <c r="AB14083" s="10"/>
    </row>
    <row r="14084" spans="26:28">
      <c r="Z14084" s="9"/>
      <c r="AA14084" s="10"/>
      <c r="AB14084" s="10"/>
    </row>
    <row r="14085" spans="26:28">
      <c r="Z14085" s="9"/>
      <c r="AA14085" s="10"/>
      <c r="AB14085" s="10"/>
    </row>
    <row r="14086" spans="26:28">
      <c r="Z14086" s="9"/>
      <c r="AA14086" s="10"/>
      <c r="AB14086" s="10"/>
    </row>
    <row r="14087" spans="26:28">
      <c r="Z14087" s="9"/>
      <c r="AA14087" s="10"/>
      <c r="AB14087" s="10"/>
    </row>
    <row r="14088" spans="26:28">
      <c r="Z14088" s="9"/>
      <c r="AA14088" s="10"/>
      <c r="AB14088" s="10"/>
    </row>
    <row r="14089" spans="26:28">
      <c r="Z14089" s="9"/>
      <c r="AA14089" s="10"/>
      <c r="AB14089" s="10"/>
    </row>
    <row r="14090" spans="26:28">
      <c r="Z14090" s="9"/>
      <c r="AA14090" s="10"/>
      <c r="AB14090" s="10"/>
    </row>
    <row r="14091" spans="26:28">
      <c r="Z14091" s="9"/>
      <c r="AA14091" s="10"/>
      <c r="AB14091" s="10"/>
    </row>
    <row r="14092" spans="26:28">
      <c r="Z14092" s="9"/>
      <c r="AA14092" s="10"/>
      <c r="AB14092" s="10"/>
    </row>
    <row r="14093" spans="26:28">
      <c r="Z14093" s="9"/>
      <c r="AA14093" s="10"/>
      <c r="AB14093" s="10"/>
    </row>
    <row r="14094" spans="26:28">
      <c r="Z14094" s="9"/>
      <c r="AA14094" s="10"/>
      <c r="AB14094" s="10"/>
    </row>
    <row r="14095" spans="26:28">
      <c r="Z14095" s="9"/>
      <c r="AA14095" s="10"/>
      <c r="AB14095" s="10"/>
    </row>
    <row r="14096" spans="26:28">
      <c r="Z14096" s="9"/>
      <c r="AA14096" s="10"/>
      <c r="AB14096" s="10"/>
    </row>
    <row r="14097" spans="26:28">
      <c r="Z14097" s="9"/>
      <c r="AA14097" s="10"/>
      <c r="AB14097" s="10"/>
    </row>
    <row r="14098" spans="26:28">
      <c r="Z14098" s="9"/>
      <c r="AA14098" s="10"/>
      <c r="AB14098" s="10"/>
    </row>
    <row r="14099" spans="26:28">
      <c r="Z14099" s="9"/>
      <c r="AA14099" s="10"/>
      <c r="AB14099" s="10"/>
    </row>
    <row r="14100" spans="26:28">
      <c r="Z14100" s="9"/>
      <c r="AA14100" s="10"/>
      <c r="AB14100" s="10"/>
    </row>
    <row r="14101" spans="26:28">
      <c r="Z14101" s="9"/>
      <c r="AA14101" s="10"/>
      <c r="AB14101" s="10"/>
    </row>
    <row r="14102" spans="26:28">
      <c r="Z14102" s="9"/>
      <c r="AA14102" s="10"/>
      <c r="AB14102" s="10"/>
    </row>
    <row r="14103" spans="26:28">
      <c r="Z14103" s="9"/>
      <c r="AA14103" s="10"/>
      <c r="AB14103" s="10"/>
    </row>
    <row r="14104" spans="26:28">
      <c r="Z14104" s="9"/>
      <c r="AA14104" s="10"/>
      <c r="AB14104" s="10"/>
    </row>
    <row r="14105" spans="26:28">
      <c r="Z14105" s="9"/>
      <c r="AA14105" s="10"/>
      <c r="AB14105" s="10"/>
    </row>
    <row r="14106" spans="26:28">
      <c r="Z14106" s="9"/>
      <c r="AA14106" s="10"/>
      <c r="AB14106" s="10"/>
    </row>
    <row r="14107" spans="26:28">
      <c r="Z14107" s="9"/>
      <c r="AA14107" s="10"/>
      <c r="AB14107" s="10"/>
    </row>
    <row r="14108" spans="26:28">
      <c r="Z14108" s="9"/>
      <c r="AA14108" s="10"/>
      <c r="AB14108" s="10"/>
    </row>
    <row r="14109" spans="26:28">
      <c r="Z14109" s="9"/>
      <c r="AA14109" s="10"/>
      <c r="AB14109" s="10"/>
    </row>
    <row r="14110" spans="26:28">
      <c r="Z14110" s="9"/>
      <c r="AA14110" s="10"/>
      <c r="AB14110" s="10"/>
    </row>
    <row r="14111" spans="26:28">
      <c r="Z14111" s="9"/>
      <c r="AA14111" s="10"/>
      <c r="AB14111" s="10"/>
    </row>
    <row r="14112" spans="26:28">
      <c r="Z14112" s="9"/>
      <c r="AA14112" s="10"/>
      <c r="AB14112" s="10"/>
    </row>
    <row r="14113" spans="26:28">
      <c r="Z14113" s="9"/>
      <c r="AA14113" s="10"/>
      <c r="AB14113" s="10"/>
    </row>
    <row r="14114" spans="26:28">
      <c r="Z14114" s="9"/>
      <c r="AA14114" s="10"/>
      <c r="AB14114" s="10"/>
    </row>
    <row r="14115" spans="26:28">
      <c r="Z14115" s="9"/>
      <c r="AA14115" s="10"/>
      <c r="AB14115" s="10"/>
    </row>
    <row r="14116" spans="26:28">
      <c r="Z14116" s="9"/>
      <c r="AA14116" s="10"/>
      <c r="AB14116" s="10"/>
    </row>
    <row r="14117" spans="26:28">
      <c r="Z14117" s="9"/>
      <c r="AA14117" s="10"/>
      <c r="AB14117" s="10"/>
    </row>
    <row r="14118" spans="26:28">
      <c r="Z14118" s="9"/>
      <c r="AA14118" s="10"/>
      <c r="AB14118" s="10"/>
    </row>
    <row r="14119" spans="26:28">
      <c r="Z14119" s="9"/>
      <c r="AA14119" s="10"/>
      <c r="AB14119" s="10"/>
    </row>
    <row r="14120" spans="26:28">
      <c r="Z14120" s="9"/>
      <c r="AA14120" s="10"/>
      <c r="AB14120" s="10"/>
    </row>
    <row r="14121" spans="26:28">
      <c r="Z14121" s="9"/>
      <c r="AA14121" s="10"/>
      <c r="AB14121" s="10"/>
    </row>
    <row r="14122" spans="26:28">
      <c r="Z14122" s="9"/>
      <c r="AA14122" s="10"/>
      <c r="AB14122" s="10"/>
    </row>
    <row r="14123" spans="26:28">
      <c r="Z14123" s="9"/>
      <c r="AA14123" s="10"/>
      <c r="AB14123" s="10"/>
    </row>
    <row r="14124" spans="26:28">
      <c r="Z14124" s="9"/>
      <c r="AA14124" s="10"/>
      <c r="AB14124" s="10"/>
    </row>
    <row r="14125" spans="26:28">
      <c r="Z14125" s="9"/>
      <c r="AA14125" s="10"/>
      <c r="AB14125" s="10"/>
    </row>
    <row r="14126" spans="26:28">
      <c r="Z14126" s="9"/>
      <c r="AA14126" s="10"/>
      <c r="AB14126" s="10"/>
    </row>
    <row r="14127" spans="26:28">
      <c r="Z14127" s="9"/>
      <c r="AA14127" s="10"/>
      <c r="AB14127" s="10"/>
    </row>
    <row r="14128" spans="26:28">
      <c r="Z14128" s="9"/>
      <c r="AA14128" s="10"/>
      <c r="AB14128" s="10"/>
    </row>
    <row r="14129" spans="26:28">
      <c r="Z14129" s="9"/>
      <c r="AA14129" s="10"/>
      <c r="AB14129" s="10"/>
    </row>
    <row r="14130" spans="26:28">
      <c r="Z14130" s="9"/>
      <c r="AA14130" s="10"/>
      <c r="AB14130" s="10"/>
    </row>
    <row r="14131" spans="26:28">
      <c r="Z14131" s="9"/>
      <c r="AA14131" s="10"/>
      <c r="AB14131" s="10"/>
    </row>
    <row r="14132" spans="26:28">
      <c r="Z14132" s="9"/>
      <c r="AA14132" s="10"/>
      <c r="AB14132" s="10"/>
    </row>
    <row r="14133" spans="26:28">
      <c r="Z14133" s="9"/>
      <c r="AA14133" s="10"/>
      <c r="AB14133" s="10"/>
    </row>
    <row r="14134" spans="26:28">
      <c r="Z14134" s="9"/>
      <c r="AA14134" s="10"/>
      <c r="AB14134" s="10"/>
    </row>
    <row r="14135" spans="26:28">
      <c r="Z14135" s="9"/>
      <c r="AA14135" s="10"/>
      <c r="AB14135" s="10"/>
    </row>
    <row r="14136" spans="26:28">
      <c r="Z14136" s="9"/>
      <c r="AA14136" s="10"/>
      <c r="AB14136" s="10"/>
    </row>
    <row r="14137" spans="26:28">
      <c r="Z14137" s="9"/>
      <c r="AA14137" s="10"/>
      <c r="AB14137" s="10"/>
    </row>
    <row r="14138" spans="26:28">
      <c r="Z14138" s="9"/>
      <c r="AA14138" s="10"/>
      <c r="AB14138" s="10"/>
    </row>
    <row r="14139" spans="26:28">
      <c r="Z14139" s="9"/>
      <c r="AA14139" s="10"/>
      <c r="AB14139" s="10"/>
    </row>
    <row r="14140" spans="26:28">
      <c r="Z14140" s="9"/>
      <c r="AA14140" s="10"/>
      <c r="AB14140" s="10"/>
    </row>
    <row r="14141" spans="26:28">
      <c r="Z14141" s="9"/>
      <c r="AA14141" s="10"/>
      <c r="AB14141" s="10"/>
    </row>
    <row r="14142" spans="26:28">
      <c r="Z14142" s="9"/>
      <c r="AA14142" s="10"/>
      <c r="AB14142" s="10"/>
    </row>
    <row r="14143" spans="26:28">
      <c r="Z14143" s="9"/>
      <c r="AA14143" s="10"/>
      <c r="AB14143" s="10"/>
    </row>
    <row r="14144" spans="26:28">
      <c r="Z14144" s="9"/>
      <c r="AA14144" s="10"/>
      <c r="AB14144" s="10"/>
    </row>
    <row r="14145" spans="26:28">
      <c r="Z14145" s="9"/>
      <c r="AA14145" s="10"/>
      <c r="AB14145" s="10"/>
    </row>
    <row r="14146" spans="26:28">
      <c r="Z14146" s="9"/>
      <c r="AA14146" s="10"/>
      <c r="AB14146" s="10"/>
    </row>
    <row r="14147" spans="26:28">
      <c r="Z14147" s="9"/>
      <c r="AA14147" s="10"/>
      <c r="AB14147" s="10"/>
    </row>
    <row r="14148" spans="26:28">
      <c r="Z14148" s="9"/>
      <c r="AA14148" s="10"/>
      <c r="AB14148" s="10"/>
    </row>
    <row r="14149" spans="26:28">
      <c r="Z14149" s="9"/>
      <c r="AA14149" s="10"/>
      <c r="AB14149" s="10"/>
    </row>
    <row r="14150" spans="26:28">
      <c r="Z14150" s="9"/>
      <c r="AA14150" s="10"/>
      <c r="AB14150" s="10"/>
    </row>
    <row r="14151" spans="26:28">
      <c r="Z14151" s="9"/>
      <c r="AA14151" s="10"/>
      <c r="AB14151" s="10"/>
    </row>
    <row r="14152" spans="26:28">
      <c r="Z14152" s="9"/>
      <c r="AA14152" s="10"/>
      <c r="AB14152" s="10"/>
    </row>
    <row r="14153" spans="26:28">
      <c r="Z14153" s="9"/>
      <c r="AA14153" s="10"/>
      <c r="AB14153" s="10"/>
    </row>
    <row r="14154" spans="26:28">
      <c r="Z14154" s="9"/>
      <c r="AA14154" s="10"/>
      <c r="AB14154" s="10"/>
    </row>
    <row r="14155" spans="26:28">
      <c r="Z14155" s="9"/>
      <c r="AA14155" s="10"/>
      <c r="AB14155" s="10"/>
    </row>
    <row r="14156" spans="26:28">
      <c r="Z14156" s="9"/>
      <c r="AA14156" s="10"/>
      <c r="AB14156" s="10"/>
    </row>
    <row r="14157" spans="26:28">
      <c r="Z14157" s="9"/>
      <c r="AA14157" s="10"/>
      <c r="AB14157" s="10"/>
    </row>
    <row r="14158" spans="26:28">
      <c r="Z14158" s="9"/>
      <c r="AA14158" s="10"/>
      <c r="AB14158" s="10"/>
    </row>
    <row r="14159" spans="26:28">
      <c r="Z14159" s="9"/>
      <c r="AA14159" s="10"/>
      <c r="AB14159" s="10"/>
    </row>
    <row r="14160" spans="26:28">
      <c r="Z14160" s="9"/>
      <c r="AA14160" s="10"/>
      <c r="AB14160" s="10"/>
    </row>
    <row r="14161" spans="26:28">
      <c r="Z14161" s="9"/>
      <c r="AA14161" s="10"/>
      <c r="AB14161" s="10"/>
    </row>
    <row r="14162" spans="26:28">
      <c r="Z14162" s="9"/>
      <c r="AA14162" s="10"/>
      <c r="AB14162" s="10"/>
    </row>
    <row r="14163" spans="26:28">
      <c r="Z14163" s="9"/>
      <c r="AA14163" s="10"/>
      <c r="AB14163" s="10"/>
    </row>
    <row r="14164" spans="26:28">
      <c r="Z14164" s="9"/>
      <c r="AA14164" s="10"/>
      <c r="AB14164" s="10"/>
    </row>
    <row r="14165" spans="26:28">
      <c r="Z14165" s="9"/>
      <c r="AA14165" s="10"/>
      <c r="AB14165" s="10"/>
    </row>
    <row r="14166" spans="26:28">
      <c r="Z14166" s="9"/>
      <c r="AA14166" s="10"/>
      <c r="AB14166" s="10"/>
    </row>
    <row r="14167" spans="26:28">
      <c r="Z14167" s="9"/>
      <c r="AA14167" s="10"/>
      <c r="AB14167" s="10"/>
    </row>
    <row r="14168" spans="26:28">
      <c r="Z14168" s="9"/>
      <c r="AA14168" s="10"/>
      <c r="AB14168" s="10"/>
    </row>
    <row r="14169" spans="26:28">
      <c r="Z14169" s="9"/>
      <c r="AA14169" s="10"/>
      <c r="AB14169" s="10"/>
    </row>
    <row r="14170" spans="26:28">
      <c r="Z14170" s="9"/>
      <c r="AA14170" s="10"/>
      <c r="AB14170" s="10"/>
    </row>
    <row r="14171" spans="26:28">
      <c r="Z14171" s="9"/>
      <c r="AA14171" s="10"/>
      <c r="AB14171" s="10"/>
    </row>
    <row r="14172" spans="26:28">
      <c r="Z14172" s="9"/>
      <c r="AA14172" s="10"/>
      <c r="AB14172" s="10"/>
    </row>
    <row r="14173" spans="26:28">
      <c r="Z14173" s="9"/>
      <c r="AA14173" s="10"/>
      <c r="AB14173" s="10"/>
    </row>
    <row r="14174" spans="26:28">
      <c r="Z14174" s="9"/>
      <c r="AA14174" s="10"/>
      <c r="AB14174" s="10"/>
    </row>
    <row r="14175" spans="26:28">
      <c r="Z14175" s="9"/>
      <c r="AA14175" s="10"/>
      <c r="AB14175" s="10"/>
    </row>
    <row r="14176" spans="26:28">
      <c r="Z14176" s="9"/>
      <c r="AA14176" s="10"/>
      <c r="AB14176" s="10"/>
    </row>
    <row r="14177" spans="26:28">
      <c r="Z14177" s="9"/>
      <c r="AA14177" s="10"/>
      <c r="AB14177" s="10"/>
    </row>
    <row r="14178" spans="26:28">
      <c r="Z14178" s="9"/>
      <c r="AA14178" s="10"/>
      <c r="AB14178" s="10"/>
    </row>
    <row r="14179" spans="26:28">
      <c r="Z14179" s="9"/>
      <c r="AA14179" s="10"/>
      <c r="AB14179" s="10"/>
    </row>
    <row r="14180" spans="26:28">
      <c r="Z14180" s="9"/>
      <c r="AA14180" s="10"/>
      <c r="AB14180" s="10"/>
    </row>
    <row r="14181" spans="26:28">
      <c r="Z14181" s="9"/>
      <c r="AA14181" s="10"/>
      <c r="AB14181" s="10"/>
    </row>
    <row r="14182" spans="26:28">
      <c r="Z14182" s="9"/>
      <c r="AA14182" s="10"/>
      <c r="AB14182" s="10"/>
    </row>
    <row r="14183" spans="26:28">
      <c r="Z14183" s="9"/>
      <c r="AA14183" s="10"/>
      <c r="AB14183" s="10"/>
    </row>
    <row r="14184" spans="26:28">
      <c r="Z14184" s="9"/>
      <c r="AA14184" s="10"/>
      <c r="AB14184" s="10"/>
    </row>
    <row r="14185" spans="26:28">
      <c r="Z14185" s="9"/>
      <c r="AA14185" s="10"/>
      <c r="AB14185" s="10"/>
    </row>
    <row r="14186" spans="26:28">
      <c r="Z14186" s="9"/>
      <c r="AA14186" s="10"/>
      <c r="AB14186" s="10"/>
    </row>
    <row r="14187" spans="26:28">
      <c r="Z14187" s="9"/>
      <c r="AA14187" s="10"/>
      <c r="AB14187" s="10"/>
    </row>
    <row r="14188" spans="26:28">
      <c r="Z14188" s="9"/>
      <c r="AA14188" s="10"/>
      <c r="AB14188" s="10"/>
    </row>
    <row r="14189" spans="26:28">
      <c r="Z14189" s="9"/>
      <c r="AA14189" s="10"/>
      <c r="AB14189" s="10"/>
    </row>
    <row r="14190" spans="26:28">
      <c r="Z14190" s="9"/>
      <c r="AA14190" s="10"/>
      <c r="AB14190" s="10"/>
    </row>
    <row r="14191" spans="26:28">
      <c r="Z14191" s="9"/>
      <c r="AA14191" s="10"/>
      <c r="AB14191" s="10"/>
    </row>
    <row r="14192" spans="26:28">
      <c r="Z14192" s="9"/>
      <c r="AA14192" s="10"/>
      <c r="AB14192" s="10"/>
    </row>
    <row r="14193" spans="26:28">
      <c r="Z14193" s="9"/>
      <c r="AA14193" s="10"/>
      <c r="AB14193" s="10"/>
    </row>
    <row r="14194" spans="26:28">
      <c r="Z14194" s="9"/>
      <c r="AA14194" s="10"/>
      <c r="AB14194" s="10"/>
    </row>
    <row r="14195" spans="26:28">
      <c r="Z14195" s="9"/>
      <c r="AA14195" s="10"/>
      <c r="AB14195" s="10"/>
    </row>
    <row r="14196" spans="26:28">
      <c r="Z14196" s="9"/>
      <c r="AA14196" s="10"/>
      <c r="AB14196" s="10"/>
    </row>
    <row r="14197" spans="26:28">
      <c r="Z14197" s="9"/>
      <c r="AA14197" s="10"/>
      <c r="AB14197" s="10"/>
    </row>
    <row r="14198" spans="26:28">
      <c r="Z14198" s="9"/>
      <c r="AA14198" s="10"/>
      <c r="AB14198" s="10"/>
    </row>
    <row r="14199" spans="26:28">
      <c r="Z14199" s="9"/>
      <c r="AA14199" s="10"/>
      <c r="AB14199" s="10"/>
    </row>
    <row r="14200" spans="26:28">
      <c r="Z14200" s="9"/>
      <c r="AA14200" s="10"/>
      <c r="AB14200" s="10"/>
    </row>
    <row r="14201" spans="26:28">
      <c r="Z14201" s="9"/>
      <c r="AA14201" s="10"/>
      <c r="AB14201" s="10"/>
    </row>
    <row r="14202" spans="26:28">
      <c r="Z14202" s="9"/>
      <c r="AA14202" s="10"/>
      <c r="AB14202" s="10"/>
    </row>
    <row r="14203" spans="26:28">
      <c r="Z14203" s="9"/>
      <c r="AA14203" s="10"/>
      <c r="AB14203" s="10"/>
    </row>
    <row r="14204" spans="26:28">
      <c r="Z14204" s="9"/>
      <c r="AA14204" s="10"/>
      <c r="AB14204" s="10"/>
    </row>
    <row r="14205" spans="26:28">
      <c r="Z14205" s="9"/>
      <c r="AA14205" s="10"/>
      <c r="AB14205" s="10"/>
    </row>
    <row r="14206" spans="26:28">
      <c r="Z14206" s="9"/>
      <c r="AA14206" s="10"/>
      <c r="AB14206" s="10"/>
    </row>
    <row r="14207" spans="26:28">
      <c r="Z14207" s="9"/>
      <c r="AA14207" s="10"/>
      <c r="AB14207" s="10"/>
    </row>
    <row r="14208" spans="26:28">
      <c r="Z14208" s="9"/>
      <c r="AA14208" s="10"/>
      <c r="AB14208" s="10"/>
    </row>
    <row r="14209" spans="26:28">
      <c r="Z14209" s="9"/>
      <c r="AA14209" s="10"/>
      <c r="AB14209" s="10"/>
    </row>
    <row r="14210" spans="26:28">
      <c r="Z14210" s="9"/>
      <c r="AA14210" s="10"/>
      <c r="AB14210" s="10"/>
    </row>
    <row r="14211" spans="26:28">
      <c r="Z14211" s="9"/>
      <c r="AA14211" s="10"/>
      <c r="AB14211" s="10"/>
    </row>
    <row r="14212" spans="26:28">
      <c r="Z14212" s="9"/>
      <c r="AA14212" s="10"/>
      <c r="AB14212" s="10"/>
    </row>
    <row r="14213" spans="26:28">
      <c r="Z14213" s="9"/>
      <c r="AA14213" s="10"/>
      <c r="AB14213" s="10"/>
    </row>
    <row r="14214" spans="26:28">
      <c r="Z14214" s="9"/>
      <c r="AA14214" s="10"/>
      <c r="AB14214" s="10"/>
    </row>
    <row r="14215" spans="26:28">
      <c r="Z14215" s="9"/>
      <c r="AA14215" s="10"/>
      <c r="AB14215" s="10"/>
    </row>
    <row r="14216" spans="26:28">
      <c r="Z14216" s="9"/>
      <c r="AA14216" s="10"/>
      <c r="AB14216" s="10"/>
    </row>
    <row r="14217" spans="26:28">
      <c r="Z14217" s="9"/>
      <c r="AA14217" s="10"/>
      <c r="AB14217" s="10"/>
    </row>
    <row r="14218" spans="26:28">
      <c r="Z14218" s="9"/>
      <c r="AA14218" s="10"/>
      <c r="AB14218" s="10"/>
    </row>
    <row r="14219" spans="26:28">
      <c r="Z14219" s="9"/>
      <c r="AA14219" s="10"/>
      <c r="AB14219" s="10"/>
    </row>
    <row r="14220" spans="26:28">
      <c r="Z14220" s="9"/>
      <c r="AA14220" s="10"/>
      <c r="AB14220" s="10"/>
    </row>
    <row r="14221" spans="26:28">
      <c r="Z14221" s="9"/>
      <c r="AA14221" s="10"/>
      <c r="AB14221" s="10"/>
    </row>
    <row r="14222" spans="26:28">
      <c r="Z14222" s="9"/>
      <c r="AA14222" s="10"/>
      <c r="AB14222" s="10"/>
    </row>
    <row r="14223" spans="26:28">
      <c r="Z14223" s="9"/>
      <c r="AA14223" s="10"/>
      <c r="AB14223" s="10"/>
    </row>
    <row r="14224" spans="26:28">
      <c r="Z14224" s="9"/>
      <c r="AA14224" s="10"/>
      <c r="AB14224" s="10"/>
    </row>
    <row r="14225" spans="26:28">
      <c r="Z14225" s="9"/>
      <c r="AA14225" s="10"/>
      <c r="AB14225" s="10"/>
    </row>
    <row r="14226" spans="26:28">
      <c r="Z14226" s="9"/>
      <c r="AA14226" s="10"/>
      <c r="AB14226" s="10"/>
    </row>
    <row r="14227" spans="26:28">
      <c r="Z14227" s="9"/>
      <c r="AA14227" s="10"/>
      <c r="AB14227" s="10"/>
    </row>
    <row r="14228" spans="26:28">
      <c r="Z14228" s="9"/>
      <c r="AA14228" s="10"/>
      <c r="AB14228" s="10"/>
    </row>
    <row r="14229" spans="26:28">
      <c r="Z14229" s="9"/>
      <c r="AA14229" s="10"/>
      <c r="AB14229" s="10"/>
    </row>
    <row r="14230" spans="26:28">
      <c r="Z14230" s="9"/>
      <c r="AA14230" s="10"/>
      <c r="AB14230" s="10"/>
    </row>
    <row r="14231" spans="26:28">
      <c r="Z14231" s="9"/>
      <c r="AA14231" s="10"/>
      <c r="AB14231" s="10"/>
    </row>
    <row r="14232" spans="26:28">
      <c r="Z14232" s="9"/>
      <c r="AA14232" s="10"/>
      <c r="AB14232" s="10"/>
    </row>
    <row r="14233" spans="26:28">
      <c r="Z14233" s="9"/>
      <c r="AA14233" s="10"/>
      <c r="AB14233" s="10"/>
    </row>
    <row r="14234" spans="26:28">
      <c r="Z14234" s="9"/>
      <c r="AA14234" s="10"/>
      <c r="AB14234" s="10"/>
    </row>
    <row r="14235" spans="26:28">
      <c r="Z14235" s="9"/>
      <c r="AA14235" s="10"/>
      <c r="AB14235" s="10"/>
    </row>
    <row r="14236" spans="26:28">
      <c r="Z14236" s="9"/>
      <c r="AA14236" s="10"/>
      <c r="AB14236" s="10"/>
    </row>
    <row r="14237" spans="26:28">
      <c r="Z14237" s="9"/>
      <c r="AA14237" s="10"/>
      <c r="AB14237" s="10"/>
    </row>
    <row r="14238" spans="26:28">
      <c r="Z14238" s="9"/>
      <c r="AA14238" s="10"/>
      <c r="AB14238" s="10"/>
    </row>
    <row r="14239" spans="26:28">
      <c r="Z14239" s="9"/>
      <c r="AA14239" s="10"/>
      <c r="AB14239" s="10"/>
    </row>
    <row r="14240" spans="26:28">
      <c r="Z14240" s="9"/>
      <c r="AA14240" s="10"/>
      <c r="AB14240" s="10"/>
    </row>
    <row r="14241" spans="26:28">
      <c r="Z14241" s="9"/>
      <c r="AA14241" s="10"/>
      <c r="AB14241" s="10"/>
    </row>
    <row r="14242" spans="26:28">
      <c r="Z14242" s="9"/>
      <c r="AA14242" s="10"/>
      <c r="AB14242" s="10"/>
    </row>
    <row r="14243" spans="26:28">
      <c r="Z14243" s="9"/>
      <c r="AA14243" s="10"/>
      <c r="AB14243" s="10"/>
    </row>
    <row r="14244" spans="26:28">
      <c r="Z14244" s="9"/>
      <c r="AA14244" s="10"/>
      <c r="AB14244" s="10"/>
    </row>
    <row r="14245" spans="26:28">
      <c r="Z14245" s="9"/>
      <c r="AA14245" s="10"/>
      <c r="AB14245" s="10"/>
    </row>
    <row r="14246" spans="26:28">
      <c r="Z14246" s="9"/>
      <c r="AA14246" s="10"/>
      <c r="AB14246" s="10"/>
    </row>
    <row r="14247" spans="26:28">
      <c r="Z14247" s="9"/>
      <c r="AA14247" s="10"/>
      <c r="AB14247" s="10"/>
    </row>
    <row r="14248" spans="26:28">
      <c r="Z14248" s="9"/>
      <c r="AA14248" s="10"/>
      <c r="AB14248" s="10"/>
    </row>
    <row r="14249" spans="26:28">
      <c r="Z14249" s="9"/>
      <c r="AA14249" s="10"/>
      <c r="AB14249" s="10"/>
    </row>
    <row r="14250" spans="26:28">
      <c r="Z14250" s="9"/>
      <c r="AA14250" s="10"/>
      <c r="AB14250" s="10"/>
    </row>
    <row r="14251" spans="26:28">
      <c r="Z14251" s="9"/>
      <c r="AA14251" s="10"/>
      <c r="AB14251" s="10"/>
    </row>
    <row r="14252" spans="26:28">
      <c r="Z14252" s="9"/>
      <c r="AA14252" s="10"/>
      <c r="AB14252" s="10"/>
    </row>
    <row r="14253" spans="26:28">
      <c r="Z14253" s="9"/>
      <c r="AA14253" s="10"/>
      <c r="AB14253" s="10"/>
    </row>
    <row r="14254" spans="26:28">
      <c r="Z14254" s="9"/>
      <c r="AA14254" s="10"/>
      <c r="AB14254" s="10"/>
    </row>
    <row r="14255" spans="26:28">
      <c r="Z14255" s="9"/>
      <c r="AA14255" s="10"/>
      <c r="AB14255" s="10"/>
    </row>
    <row r="14256" spans="26:28">
      <c r="Z14256" s="9"/>
      <c r="AA14256" s="10"/>
      <c r="AB14256" s="10"/>
    </row>
    <row r="14257" spans="26:28">
      <c r="Z14257" s="9"/>
      <c r="AA14257" s="10"/>
      <c r="AB14257" s="10"/>
    </row>
    <row r="14258" spans="26:28">
      <c r="Z14258" s="9"/>
      <c r="AA14258" s="10"/>
      <c r="AB14258" s="10"/>
    </row>
    <row r="14259" spans="26:28">
      <c r="Z14259" s="9"/>
      <c r="AA14259" s="10"/>
      <c r="AB14259" s="10"/>
    </row>
    <row r="14260" spans="26:28">
      <c r="Z14260" s="9"/>
      <c r="AA14260" s="10"/>
      <c r="AB14260" s="10"/>
    </row>
    <row r="14261" spans="26:28">
      <c r="Z14261" s="9"/>
      <c r="AA14261" s="10"/>
      <c r="AB14261" s="10"/>
    </row>
    <row r="14262" spans="26:28">
      <c r="Z14262" s="9"/>
      <c r="AA14262" s="10"/>
      <c r="AB14262" s="10"/>
    </row>
    <row r="14263" spans="26:28">
      <c r="Z14263" s="9"/>
      <c r="AA14263" s="10"/>
      <c r="AB14263" s="10"/>
    </row>
    <row r="14264" spans="26:28">
      <c r="Z14264" s="9"/>
      <c r="AA14264" s="10"/>
      <c r="AB14264" s="10"/>
    </row>
    <row r="14265" spans="26:28">
      <c r="Z14265" s="9"/>
      <c r="AA14265" s="10"/>
      <c r="AB14265" s="10"/>
    </row>
    <row r="14266" spans="26:28">
      <c r="Z14266" s="9"/>
      <c r="AA14266" s="10"/>
      <c r="AB14266" s="10"/>
    </row>
    <row r="14267" spans="26:28">
      <c r="Z14267" s="9"/>
      <c r="AA14267" s="10"/>
      <c r="AB14267" s="10"/>
    </row>
    <row r="14268" spans="26:28">
      <c r="Z14268" s="9"/>
      <c r="AA14268" s="10"/>
      <c r="AB14268" s="10"/>
    </row>
    <row r="14269" spans="26:28">
      <c r="Z14269" s="9"/>
      <c r="AA14269" s="10"/>
      <c r="AB14269" s="10"/>
    </row>
    <row r="14270" spans="26:28">
      <c r="Z14270" s="9"/>
      <c r="AA14270" s="10"/>
      <c r="AB14270" s="10"/>
    </row>
    <row r="14271" spans="26:28">
      <c r="Z14271" s="9"/>
      <c r="AA14271" s="10"/>
      <c r="AB14271" s="10"/>
    </row>
    <row r="14272" spans="26:28">
      <c r="Z14272" s="9"/>
      <c r="AA14272" s="10"/>
      <c r="AB14272" s="10"/>
    </row>
    <row r="14273" spans="26:28">
      <c r="Z14273" s="9"/>
      <c r="AA14273" s="10"/>
      <c r="AB14273" s="10"/>
    </row>
    <row r="14274" spans="26:28">
      <c r="Z14274" s="9"/>
      <c r="AA14274" s="10"/>
      <c r="AB14274" s="10"/>
    </row>
    <row r="14275" spans="26:28">
      <c r="Z14275" s="9"/>
      <c r="AA14275" s="10"/>
      <c r="AB14275" s="10"/>
    </row>
    <row r="14276" spans="26:28">
      <c r="Z14276" s="9"/>
      <c r="AA14276" s="10"/>
      <c r="AB14276" s="10"/>
    </row>
    <row r="14277" spans="26:28">
      <c r="Z14277" s="9"/>
      <c r="AA14277" s="10"/>
      <c r="AB14277" s="10"/>
    </row>
    <row r="14278" spans="26:28">
      <c r="Z14278" s="9"/>
      <c r="AA14278" s="10"/>
      <c r="AB14278" s="10"/>
    </row>
    <row r="14279" spans="26:28">
      <c r="Z14279" s="9"/>
      <c r="AA14279" s="10"/>
      <c r="AB14279" s="10"/>
    </row>
    <row r="14280" spans="26:28">
      <c r="Z14280" s="9"/>
      <c r="AA14280" s="10"/>
      <c r="AB14280" s="10"/>
    </row>
    <row r="14281" spans="26:28">
      <c r="Z14281" s="9"/>
      <c r="AA14281" s="10"/>
      <c r="AB14281" s="10"/>
    </row>
    <row r="14282" spans="26:28">
      <c r="Z14282" s="9"/>
      <c r="AA14282" s="10"/>
      <c r="AB14282" s="10"/>
    </row>
    <row r="14283" spans="26:28">
      <c r="Z14283" s="9"/>
      <c r="AA14283" s="10"/>
      <c r="AB14283" s="10"/>
    </row>
    <row r="14284" spans="26:28">
      <c r="Z14284" s="9"/>
      <c r="AA14284" s="10"/>
      <c r="AB14284" s="10"/>
    </row>
    <row r="14285" spans="26:28">
      <c r="Z14285" s="9"/>
      <c r="AA14285" s="10"/>
      <c r="AB14285" s="10"/>
    </row>
    <row r="14286" spans="26:28">
      <c r="Z14286" s="9"/>
      <c r="AA14286" s="10"/>
      <c r="AB14286" s="10"/>
    </row>
    <row r="14287" spans="26:28">
      <c r="Z14287" s="9"/>
      <c r="AA14287" s="10"/>
      <c r="AB14287" s="10"/>
    </row>
    <row r="14288" spans="26:28">
      <c r="Z14288" s="9"/>
      <c r="AA14288" s="10"/>
      <c r="AB14288" s="10"/>
    </row>
    <row r="14289" spans="26:28">
      <c r="Z14289" s="9"/>
      <c r="AA14289" s="10"/>
      <c r="AB14289" s="10"/>
    </row>
    <row r="14290" spans="26:28">
      <c r="Z14290" s="9"/>
      <c r="AA14290" s="10"/>
      <c r="AB14290" s="10"/>
    </row>
    <row r="14291" spans="26:28">
      <c r="Z14291" s="9"/>
      <c r="AA14291" s="10"/>
      <c r="AB14291" s="10"/>
    </row>
    <row r="14292" spans="26:28">
      <c r="Z14292" s="9"/>
      <c r="AA14292" s="10"/>
      <c r="AB14292" s="10"/>
    </row>
    <row r="14293" spans="26:28">
      <c r="Z14293" s="9"/>
      <c r="AA14293" s="10"/>
      <c r="AB14293" s="10"/>
    </row>
    <row r="14294" spans="26:28">
      <c r="Z14294" s="9"/>
      <c r="AA14294" s="10"/>
      <c r="AB14294" s="10"/>
    </row>
    <row r="14295" spans="26:28">
      <c r="Z14295" s="9"/>
      <c r="AA14295" s="10"/>
      <c r="AB14295" s="10"/>
    </row>
    <row r="14296" spans="26:28">
      <c r="Z14296" s="9"/>
      <c r="AA14296" s="10"/>
      <c r="AB14296" s="10"/>
    </row>
    <row r="14297" spans="26:28">
      <c r="Z14297" s="9"/>
      <c r="AA14297" s="10"/>
      <c r="AB14297" s="10"/>
    </row>
    <row r="14298" spans="26:28">
      <c r="Z14298" s="9"/>
      <c r="AA14298" s="10"/>
      <c r="AB14298" s="10"/>
    </row>
    <row r="14299" spans="26:28">
      <c r="Z14299" s="9"/>
      <c r="AA14299" s="10"/>
      <c r="AB14299" s="10"/>
    </row>
    <row r="14300" spans="26:28">
      <c r="Z14300" s="9"/>
      <c r="AA14300" s="10"/>
      <c r="AB14300" s="10"/>
    </row>
    <row r="14301" spans="26:28">
      <c r="Z14301" s="9"/>
      <c r="AA14301" s="10"/>
      <c r="AB14301" s="10"/>
    </row>
    <row r="14302" spans="26:28">
      <c r="Z14302" s="9"/>
      <c r="AA14302" s="10"/>
      <c r="AB14302" s="10"/>
    </row>
    <row r="14303" spans="26:28">
      <c r="Z14303" s="9"/>
      <c r="AA14303" s="10"/>
      <c r="AB14303" s="10"/>
    </row>
    <row r="14304" spans="26:28">
      <c r="Z14304" s="9"/>
      <c r="AA14304" s="10"/>
      <c r="AB14304" s="10"/>
    </row>
    <row r="14305" spans="26:28">
      <c r="Z14305" s="9"/>
      <c r="AA14305" s="10"/>
      <c r="AB14305" s="10"/>
    </row>
    <row r="14306" spans="26:28">
      <c r="Z14306" s="9"/>
      <c r="AA14306" s="10"/>
      <c r="AB14306" s="10"/>
    </row>
    <row r="14307" spans="26:28">
      <c r="Z14307" s="9"/>
      <c r="AA14307" s="10"/>
      <c r="AB14307" s="10"/>
    </row>
    <row r="14308" spans="26:28">
      <c r="Z14308" s="9"/>
      <c r="AA14308" s="10"/>
      <c r="AB14308" s="10"/>
    </row>
    <row r="14309" spans="26:28">
      <c r="Z14309" s="9"/>
      <c r="AA14309" s="10"/>
      <c r="AB14309" s="10"/>
    </row>
    <row r="14310" spans="26:28">
      <c r="Z14310" s="9"/>
      <c r="AA14310" s="10"/>
      <c r="AB14310" s="10"/>
    </row>
    <row r="14311" spans="26:28">
      <c r="Z14311" s="9"/>
      <c r="AA14311" s="10"/>
      <c r="AB14311" s="10"/>
    </row>
    <row r="14312" spans="26:28">
      <c r="Z14312" s="9"/>
      <c r="AA14312" s="10"/>
      <c r="AB14312" s="10"/>
    </row>
    <row r="14313" spans="26:28">
      <c r="Z14313" s="9"/>
      <c r="AA14313" s="10"/>
      <c r="AB14313" s="10"/>
    </row>
    <row r="14314" spans="26:28">
      <c r="Z14314" s="9"/>
      <c r="AA14314" s="10"/>
      <c r="AB14314" s="10"/>
    </row>
    <row r="14315" spans="26:28">
      <c r="Z14315" s="9"/>
      <c r="AA14315" s="10"/>
      <c r="AB14315" s="10"/>
    </row>
    <row r="14316" spans="26:28">
      <c r="Z14316" s="9"/>
      <c r="AA14316" s="10"/>
      <c r="AB14316" s="10"/>
    </row>
    <row r="14317" spans="26:28">
      <c r="Z14317" s="9"/>
      <c r="AA14317" s="10"/>
      <c r="AB14317" s="10"/>
    </row>
    <row r="14318" spans="26:28">
      <c r="Z14318" s="9"/>
      <c r="AA14318" s="10"/>
      <c r="AB14318" s="10"/>
    </row>
    <row r="14319" spans="26:28">
      <c r="Z14319" s="9"/>
      <c r="AA14319" s="10"/>
      <c r="AB14319" s="10"/>
    </row>
    <row r="14320" spans="26:28">
      <c r="Z14320" s="9"/>
      <c r="AA14320" s="10"/>
      <c r="AB14320" s="10"/>
    </row>
    <row r="14321" spans="26:28">
      <c r="Z14321" s="9"/>
      <c r="AA14321" s="10"/>
      <c r="AB14321" s="10"/>
    </row>
    <row r="14322" spans="26:28">
      <c r="Z14322" s="9"/>
      <c r="AA14322" s="10"/>
      <c r="AB14322" s="10"/>
    </row>
    <row r="14323" spans="26:28">
      <c r="Z14323" s="9"/>
      <c r="AA14323" s="10"/>
      <c r="AB14323" s="10"/>
    </row>
    <row r="14324" spans="26:28">
      <c r="Z14324" s="9"/>
      <c r="AA14324" s="10"/>
      <c r="AB14324" s="10"/>
    </row>
    <row r="14325" spans="26:28">
      <c r="Z14325" s="9"/>
      <c r="AA14325" s="10"/>
      <c r="AB14325" s="10"/>
    </row>
    <row r="14326" spans="26:28">
      <c r="Z14326" s="9"/>
      <c r="AA14326" s="10"/>
      <c r="AB14326" s="10"/>
    </row>
    <row r="14327" spans="26:28">
      <c r="Z14327" s="9"/>
      <c r="AA14327" s="10"/>
      <c r="AB14327" s="10"/>
    </row>
    <row r="14328" spans="26:28">
      <c r="Z14328" s="9"/>
      <c r="AA14328" s="10"/>
      <c r="AB14328" s="10"/>
    </row>
    <row r="14329" spans="26:28">
      <c r="Z14329" s="9"/>
      <c r="AA14329" s="10"/>
      <c r="AB14329" s="10"/>
    </row>
    <row r="14330" spans="26:28">
      <c r="Z14330" s="9"/>
      <c r="AA14330" s="10"/>
      <c r="AB14330" s="10"/>
    </row>
    <row r="14331" spans="26:28">
      <c r="Z14331" s="9"/>
      <c r="AA14331" s="10"/>
      <c r="AB14331" s="10"/>
    </row>
    <row r="14332" spans="26:28">
      <c r="Z14332" s="9"/>
      <c r="AA14332" s="10"/>
      <c r="AB14332" s="10"/>
    </row>
    <row r="14333" spans="26:28">
      <c r="Z14333" s="9"/>
      <c r="AA14333" s="10"/>
      <c r="AB14333" s="10"/>
    </row>
    <row r="14334" spans="26:28">
      <c r="Z14334" s="9"/>
      <c r="AA14334" s="10"/>
      <c r="AB14334" s="10"/>
    </row>
    <row r="14335" spans="26:28">
      <c r="Z14335" s="9"/>
      <c r="AA14335" s="10"/>
      <c r="AB14335" s="10"/>
    </row>
    <row r="14336" spans="26:28">
      <c r="Z14336" s="9"/>
      <c r="AA14336" s="10"/>
      <c r="AB14336" s="10"/>
    </row>
    <row r="14337" spans="26:28">
      <c r="Z14337" s="9"/>
      <c r="AA14337" s="10"/>
      <c r="AB14337" s="10"/>
    </row>
    <row r="14338" spans="26:28">
      <c r="Z14338" s="9"/>
      <c r="AA14338" s="10"/>
      <c r="AB14338" s="10"/>
    </row>
    <row r="14339" spans="26:28">
      <c r="Z14339" s="9"/>
      <c r="AA14339" s="10"/>
      <c r="AB14339" s="10"/>
    </row>
    <row r="14340" spans="26:28">
      <c r="Z14340" s="9"/>
      <c r="AA14340" s="10"/>
      <c r="AB14340" s="10"/>
    </row>
    <row r="14341" spans="26:28">
      <c r="Z14341" s="9"/>
      <c r="AA14341" s="10"/>
      <c r="AB14341" s="10"/>
    </row>
    <row r="14342" spans="26:28">
      <c r="Z14342" s="9"/>
      <c r="AA14342" s="10"/>
      <c r="AB14342" s="10"/>
    </row>
    <row r="14343" spans="26:28">
      <c r="Z14343" s="9"/>
      <c r="AA14343" s="10"/>
      <c r="AB14343" s="10"/>
    </row>
    <row r="14344" spans="26:28">
      <c r="Z14344" s="9"/>
      <c r="AA14344" s="10"/>
      <c r="AB14344" s="10"/>
    </row>
    <row r="14345" spans="26:28">
      <c r="Z14345" s="9"/>
      <c r="AA14345" s="10"/>
      <c r="AB14345" s="10"/>
    </row>
    <row r="14346" spans="26:28">
      <c r="Z14346" s="9"/>
      <c r="AA14346" s="10"/>
      <c r="AB14346" s="10"/>
    </row>
    <row r="14347" spans="26:28">
      <c r="Z14347" s="9"/>
      <c r="AA14347" s="10"/>
      <c r="AB14347" s="10"/>
    </row>
    <row r="14348" spans="26:28">
      <c r="Z14348" s="9"/>
      <c r="AA14348" s="10"/>
      <c r="AB14348" s="10"/>
    </row>
    <row r="14349" spans="26:28">
      <c r="Z14349" s="9"/>
      <c r="AA14349" s="10"/>
      <c r="AB14349" s="10"/>
    </row>
    <row r="14350" spans="26:28">
      <c r="Z14350" s="9"/>
      <c r="AA14350" s="10"/>
      <c r="AB14350" s="10"/>
    </row>
    <row r="14351" spans="26:28">
      <c r="Z14351" s="9"/>
      <c r="AA14351" s="10"/>
      <c r="AB14351" s="10"/>
    </row>
    <row r="14352" spans="26:28">
      <c r="Z14352" s="9"/>
      <c r="AA14352" s="10"/>
      <c r="AB14352" s="10"/>
    </row>
    <row r="14353" spans="26:28">
      <c r="Z14353" s="9"/>
      <c r="AA14353" s="10"/>
      <c r="AB14353" s="10"/>
    </row>
    <row r="14354" spans="26:28">
      <c r="Z14354" s="9"/>
      <c r="AA14354" s="10"/>
      <c r="AB14354" s="10"/>
    </row>
    <row r="14355" spans="26:28">
      <c r="Z14355" s="9"/>
      <c r="AA14355" s="10"/>
      <c r="AB14355" s="10"/>
    </row>
    <row r="14356" spans="26:28">
      <c r="Z14356" s="9"/>
      <c r="AA14356" s="10"/>
      <c r="AB14356" s="10"/>
    </row>
    <row r="14357" spans="26:28">
      <c r="Z14357" s="9"/>
      <c r="AA14357" s="10"/>
      <c r="AB14357" s="10"/>
    </row>
    <row r="14358" spans="26:28">
      <c r="Z14358" s="9"/>
      <c r="AA14358" s="10"/>
      <c r="AB14358" s="10"/>
    </row>
    <row r="14359" spans="26:28">
      <c r="Z14359" s="9"/>
      <c r="AA14359" s="10"/>
      <c r="AB14359" s="10"/>
    </row>
    <row r="14360" spans="26:28">
      <c r="Z14360" s="9"/>
      <c r="AA14360" s="10"/>
      <c r="AB14360" s="10"/>
    </row>
    <row r="14361" spans="26:28">
      <c r="Z14361" s="9"/>
      <c r="AA14361" s="10"/>
      <c r="AB14361" s="10"/>
    </row>
    <row r="14362" spans="26:28">
      <c r="Z14362" s="9"/>
      <c r="AA14362" s="10"/>
      <c r="AB14362" s="10"/>
    </row>
    <row r="14363" spans="26:28">
      <c r="Z14363" s="9"/>
      <c r="AA14363" s="10"/>
      <c r="AB14363" s="10"/>
    </row>
    <row r="14364" spans="26:28">
      <c r="Z14364" s="9"/>
      <c r="AA14364" s="10"/>
      <c r="AB14364" s="10"/>
    </row>
    <row r="14365" spans="26:28">
      <c r="Z14365" s="9"/>
      <c r="AA14365" s="10"/>
      <c r="AB14365" s="10"/>
    </row>
    <row r="14366" spans="26:28">
      <c r="Z14366" s="9"/>
      <c r="AA14366" s="10"/>
      <c r="AB14366" s="10"/>
    </row>
    <row r="14367" spans="26:28">
      <c r="Z14367" s="9"/>
      <c r="AA14367" s="10"/>
      <c r="AB14367" s="10"/>
    </row>
    <row r="14368" spans="26:28">
      <c r="Z14368" s="9"/>
      <c r="AA14368" s="10"/>
      <c r="AB14368" s="10"/>
    </row>
    <row r="14369" spans="26:28">
      <c r="Z14369" s="9"/>
      <c r="AA14369" s="10"/>
      <c r="AB14369" s="10"/>
    </row>
    <row r="14370" spans="26:28">
      <c r="Z14370" s="9"/>
      <c r="AA14370" s="10"/>
      <c r="AB14370" s="10"/>
    </row>
    <row r="14371" spans="26:28">
      <c r="Z14371" s="9"/>
      <c r="AA14371" s="10"/>
      <c r="AB14371" s="10"/>
    </row>
    <row r="14372" spans="26:28">
      <c r="Z14372" s="9"/>
      <c r="AA14372" s="10"/>
      <c r="AB14372" s="10"/>
    </row>
    <row r="14373" spans="26:28">
      <c r="Z14373" s="9"/>
      <c r="AA14373" s="10"/>
      <c r="AB14373" s="10"/>
    </row>
    <row r="14374" spans="26:28">
      <c r="Z14374" s="9"/>
      <c r="AA14374" s="10"/>
      <c r="AB14374" s="10"/>
    </row>
    <row r="14375" spans="26:28">
      <c r="Z14375" s="9"/>
      <c r="AA14375" s="10"/>
      <c r="AB14375" s="10"/>
    </row>
    <row r="14376" spans="26:28">
      <c r="Z14376" s="9"/>
      <c r="AA14376" s="10"/>
      <c r="AB14376" s="10"/>
    </row>
    <row r="14377" spans="26:28">
      <c r="Z14377" s="9"/>
      <c r="AA14377" s="10"/>
      <c r="AB14377" s="10"/>
    </row>
    <row r="14378" spans="26:28">
      <c r="Z14378" s="9"/>
      <c r="AA14378" s="10"/>
      <c r="AB14378" s="10"/>
    </row>
    <row r="14379" spans="26:28">
      <c r="Z14379" s="9"/>
      <c r="AA14379" s="10"/>
      <c r="AB14379" s="10"/>
    </row>
    <row r="14380" spans="26:28">
      <c r="Z14380" s="9"/>
      <c r="AA14380" s="10"/>
      <c r="AB14380" s="10"/>
    </row>
    <row r="14381" spans="26:28">
      <c r="Z14381" s="9"/>
      <c r="AA14381" s="10"/>
      <c r="AB14381" s="10"/>
    </row>
    <row r="14382" spans="26:28">
      <c r="Z14382" s="9"/>
      <c r="AA14382" s="10"/>
      <c r="AB14382" s="10"/>
    </row>
    <row r="14383" spans="26:28">
      <c r="Z14383" s="9"/>
      <c r="AA14383" s="10"/>
      <c r="AB14383" s="10"/>
    </row>
    <row r="14384" spans="26:28">
      <c r="Z14384" s="9"/>
      <c r="AA14384" s="10"/>
      <c r="AB14384" s="10"/>
    </row>
    <row r="14385" spans="26:28">
      <c r="Z14385" s="9"/>
      <c r="AA14385" s="10"/>
      <c r="AB14385" s="10"/>
    </row>
    <row r="14386" spans="26:28">
      <c r="Z14386" s="9"/>
      <c r="AA14386" s="10"/>
      <c r="AB14386" s="10"/>
    </row>
    <row r="14387" spans="26:28">
      <c r="Z14387" s="9"/>
      <c r="AA14387" s="10"/>
      <c r="AB14387" s="10"/>
    </row>
    <row r="14388" spans="26:28">
      <c r="Z14388" s="9"/>
      <c r="AA14388" s="10"/>
      <c r="AB14388" s="10"/>
    </row>
    <row r="14389" spans="26:28">
      <c r="Z14389" s="9"/>
      <c r="AA14389" s="10"/>
      <c r="AB14389" s="10"/>
    </row>
    <row r="14390" spans="26:28">
      <c r="Z14390" s="9"/>
      <c r="AA14390" s="10"/>
      <c r="AB14390" s="10"/>
    </row>
    <row r="14391" spans="26:28">
      <c r="Z14391" s="9"/>
      <c r="AA14391" s="10"/>
      <c r="AB14391" s="10"/>
    </row>
    <row r="14392" spans="26:28">
      <c r="Z14392" s="9"/>
      <c r="AA14392" s="10"/>
      <c r="AB14392" s="10"/>
    </row>
    <row r="14393" spans="26:28">
      <c r="Z14393" s="9"/>
      <c r="AA14393" s="10"/>
      <c r="AB14393" s="10"/>
    </row>
    <row r="14394" spans="26:28">
      <c r="Z14394" s="9"/>
      <c r="AA14394" s="10"/>
      <c r="AB14394" s="10"/>
    </row>
    <row r="14395" spans="26:28">
      <c r="Z14395" s="9"/>
      <c r="AA14395" s="10"/>
      <c r="AB14395" s="10"/>
    </row>
    <row r="14396" spans="26:28">
      <c r="Z14396" s="9"/>
      <c r="AA14396" s="10"/>
      <c r="AB14396" s="10"/>
    </row>
    <row r="14397" spans="26:28">
      <c r="Z14397" s="9"/>
      <c r="AA14397" s="10"/>
      <c r="AB14397" s="10"/>
    </row>
    <row r="14398" spans="26:28">
      <c r="Z14398" s="9"/>
      <c r="AA14398" s="10"/>
      <c r="AB14398" s="10"/>
    </row>
    <row r="14399" spans="26:28">
      <c r="Z14399" s="9"/>
      <c r="AA14399" s="10"/>
      <c r="AB14399" s="10"/>
    </row>
    <row r="14400" spans="26:28">
      <c r="Z14400" s="9"/>
      <c r="AA14400" s="10"/>
      <c r="AB14400" s="10"/>
    </row>
    <row r="14401" spans="26:28">
      <c r="Z14401" s="9"/>
      <c r="AA14401" s="10"/>
      <c r="AB14401" s="10"/>
    </row>
    <row r="14402" spans="26:28">
      <c r="Z14402" s="9"/>
      <c r="AA14402" s="10"/>
      <c r="AB14402" s="10"/>
    </row>
    <row r="14403" spans="26:28">
      <c r="Z14403" s="9"/>
      <c r="AA14403" s="10"/>
      <c r="AB14403" s="10"/>
    </row>
    <row r="14404" spans="26:28">
      <c r="Z14404" s="9"/>
      <c r="AA14404" s="10"/>
      <c r="AB14404" s="10"/>
    </row>
    <row r="14405" spans="26:28">
      <c r="Z14405" s="9"/>
      <c r="AA14405" s="10"/>
      <c r="AB14405" s="10"/>
    </row>
    <row r="14406" spans="26:28">
      <c r="Z14406" s="9"/>
      <c r="AA14406" s="10"/>
      <c r="AB14406" s="10"/>
    </row>
    <row r="14407" spans="26:28">
      <c r="Z14407" s="9"/>
      <c r="AA14407" s="10"/>
      <c r="AB14407" s="10"/>
    </row>
    <row r="14408" spans="26:28">
      <c r="Z14408" s="9"/>
      <c r="AA14408" s="10"/>
      <c r="AB14408" s="10"/>
    </row>
    <row r="14409" spans="26:28">
      <c r="Z14409" s="9"/>
      <c r="AA14409" s="10"/>
      <c r="AB14409" s="10"/>
    </row>
    <row r="14410" spans="26:28">
      <c r="Z14410" s="9"/>
      <c r="AA14410" s="10"/>
      <c r="AB14410" s="10"/>
    </row>
    <row r="14411" spans="26:28">
      <c r="Z14411" s="9"/>
      <c r="AA14411" s="10"/>
      <c r="AB14411" s="10"/>
    </row>
    <row r="14412" spans="26:28">
      <c r="Z14412" s="9"/>
      <c r="AA14412" s="10"/>
      <c r="AB14412" s="10"/>
    </row>
    <row r="14413" spans="26:28">
      <c r="Z14413" s="9"/>
      <c r="AA14413" s="10"/>
      <c r="AB14413" s="10"/>
    </row>
    <row r="14414" spans="26:28">
      <c r="Z14414" s="9"/>
      <c r="AA14414" s="10"/>
      <c r="AB14414" s="10"/>
    </row>
    <row r="14415" spans="26:28">
      <c r="Z14415" s="9"/>
      <c r="AA14415" s="10"/>
      <c r="AB14415" s="10"/>
    </row>
    <row r="14416" spans="26:28">
      <c r="Z14416" s="9"/>
      <c r="AA14416" s="10"/>
      <c r="AB14416" s="10"/>
    </row>
    <row r="14417" spans="26:28">
      <c r="Z14417" s="9"/>
      <c r="AA14417" s="10"/>
      <c r="AB14417" s="10"/>
    </row>
    <row r="14418" spans="26:28">
      <c r="Z14418" s="9"/>
      <c r="AA14418" s="10"/>
      <c r="AB14418" s="10"/>
    </row>
    <row r="14419" spans="26:28">
      <c r="Z14419" s="9"/>
      <c r="AA14419" s="10"/>
      <c r="AB14419" s="10"/>
    </row>
    <row r="14420" spans="26:28">
      <c r="Z14420" s="9"/>
      <c r="AA14420" s="10"/>
      <c r="AB14420" s="10"/>
    </row>
    <row r="14421" spans="26:28">
      <c r="Z14421" s="9"/>
      <c r="AA14421" s="10"/>
      <c r="AB14421" s="10"/>
    </row>
    <row r="14422" spans="26:28">
      <c r="Z14422" s="9"/>
      <c r="AA14422" s="10"/>
      <c r="AB14422" s="10"/>
    </row>
    <row r="14423" spans="26:28">
      <c r="Z14423" s="9"/>
      <c r="AA14423" s="10"/>
      <c r="AB14423" s="10"/>
    </row>
    <row r="14424" spans="26:28">
      <c r="Z14424" s="9"/>
      <c r="AA14424" s="10"/>
      <c r="AB14424" s="10"/>
    </row>
    <row r="14425" spans="26:28">
      <c r="Z14425" s="9"/>
      <c r="AA14425" s="10"/>
      <c r="AB14425" s="10"/>
    </row>
    <row r="14426" spans="26:28">
      <c r="Z14426" s="9"/>
      <c r="AA14426" s="10"/>
      <c r="AB14426" s="10"/>
    </row>
    <row r="14427" spans="26:28">
      <c r="Z14427" s="9"/>
      <c r="AA14427" s="10"/>
      <c r="AB14427" s="10"/>
    </row>
    <row r="14428" spans="26:28">
      <c r="Z14428" s="9"/>
      <c r="AA14428" s="10"/>
      <c r="AB14428" s="10"/>
    </row>
    <row r="14429" spans="26:28">
      <c r="Z14429" s="9"/>
      <c r="AA14429" s="10"/>
      <c r="AB14429" s="10"/>
    </row>
    <row r="14430" spans="26:28">
      <c r="Z14430" s="9"/>
      <c r="AA14430" s="10"/>
      <c r="AB14430" s="10"/>
    </row>
    <row r="14431" spans="26:28">
      <c r="Z14431" s="9"/>
      <c r="AA14431" s="10"/>
      <c r="AB14431" s="10"/>
    </row>
    <row r="14432" spans="26:28">
      <c r="Z14432" s="9"/>
      <c r="AA14432" s="10"/>
      <c r="AB14432" s="10"/>
    </row>
    <row r="14433" spans="26:28">
      <c r="Z14433" s="9"/>
      <c r="AA14433" s="10"/>
      <c r="AB14433" s="10"/>
    </row>
    <row r="14434" spans="26:28">
      <c r="Z14434" s="9"/>
      <c r="AA14434" s="10"/>
      <c r="AB14434" s="10"/>
    </row>
    <row r="14435" spans="26:28">
      <c r="Z14435" s="9"/>
      <c r="AA14435" s="10"/>
      <c r="AB14435" s="10"/>
    </row>
    <row r="14436" spans="26:28">
      <c r="Z14436" s="9"/>
      <c r="AA14436" s="10"/>
      <c r="AB14436" s="10"/>
    </row>
    <row r="14437" spans="26:28">
      <c r="Z14437" s="9"/>
      <c r="AA14437" s="10"/>
      <c r="AB14437" s="10"/>
    </row>
    <row r="14438" spans="26:28">
      <c r="Z14438" s="9"/>
      <c r="AA14438" s="10"/>
      <c r="AB14438" s="10"/>
    </row>
    <row r="14439" spans="26:28">
      <c r="Z14439" s="9"/>
      <c r="AA14439" s="10"/>
      <c r="AB14439" s="10"/>
    </row>
    <row r="14440" spans="26:28">
      <c r="Z14440" s="9"/>
      <c r="AA14440" s="10"/>
      <c r="AB14440" s="10"/>
    </row>
    <row r="14441" spans="26:28">
      <c r="Z14441" s="9"/>
      <c r="AA14441" s="10"/>
      <c r="AB14441" s="10"/>
    </row>
    <row r="14442" spans="26:28">
      <c r="Z14442" s="9"/>
      <c r="AA14442" s="10"/>
      <c r="AB14442" s="10"/>
    </row>
    <row r="14443" spans="26:28">
      <c r="Z14443" s="9"/>
      <c r="AA14443" s="10"/>
      <c r="AB14443" s="10"/>
    </row>
    <row r="14444" spans="26:28">
      <c r="Z14444" s="9"/>
      <c r="AA14444" s="10"/>
      <c r="AB14444" s="10"/>
    </row>
    <row r="14445" spans="26:28">
      <c r="Z14445" s="9"/>
      <c r="AA14445" s="10"/>
      <c r="AB14445" s="10"/>
    </row>
    <row r="14446" spans="26:28">
      <c r="Z14446" s="9"/>
      <c r="AA14446" s="10"/>
      <c r="AB14446" s="10"/>
    </row>
    <row r="14447" spans="26:28">
      <c r="Z14447" s="9"/>
      <c r="AA14447" s="10"/>
      <c r="AB14447" s="10"/>
    </row>
    <row r="14448" spans="26:28">
      <c r="Z14448" s="9"/>
      <c r="AA14448" s="10"/>
      <c r="AB14448" s="10"/>
    </row>
    <row r="14449" spans="26:28">
      <c r="Z14449" s="9"/>
      <c r="AA14449" s="10"/>
      <c r="AB14449" s="10"/>
    </row>
    <row r="14450" spans="26:28">
      <c r="Z14450" s="9"/>
      <c r="AA14450" s="10"/>
      <c r="AB14450" s="10"/>
    </row>
    <row r="14451" spans="26:28">
      <c r="Z14451" s="9"/>
      <c r="AA14451" s="10"/>
      <c r="AB14451" s="10"/>
    </row>
    <row r="14452" spans="26:28">
      <c r="Z14452" s="9"/>
      <c r="AA14452" s="10"/>
      <c r="AB14452" s="10"/>
    </row>
    <row r="14453" spans="26:28">
      <c r="Z14453" s="9"/>
      <c r="AA14453" s="10"/>
      <c r="AB14453" s="10"/>
    </row>
    <row r="14454" spans="26:28">
      <c r="Z14454" s="9"/>
      <c r="AA14454" s="10"/>
      <c r="AB14454" s="10"/>
    </row>
    <row r="14455" spans="26:28">
      <c r="Z14455" s="9"/>
      <c r="AA14455" s="10"/>
      <c r="AB14455" s="10"/>
    </row>
    <row r="14456" spans="26:28">
      <c r="Z14456" s="9"/>
      <c r="AA14456" s="10"/>
      <c r="AB14456" s="10"/>
    </row>
    <row r="14457" spans="26:28">
      <c r="Z14457" s="9"/>
      <c r="AA14457" s="10"/>
      <c r="AB14457" s="10"/>
    </row>
    <row r="14458" spans="26:28">
      <c r="Z14458" s="9"/>
      <c r="AA14458" s="10"/>
      <c r="AB14458" s="10"/>
    </row>
    <row r="14459" spans="26:28">
      <c r="Z14459" s="9"/>
      <c r="AA14459" s="10"/>
      <c r="AB14459" s="10"/>
    </row>
    <row r="14460" spans="26:28">
      <c r="Z14460" s="9"/>
      <c r="AA14460" s="10"/>
      <c r="AB14460" s="10"/>
    </row>
    <row r="14461" spans="26:28">
      <c r="Z14461" s="9"/>
      <c r="AA14461" s="10"/>
      <c r="AB14461" s="10"/>
    </row>
    <row r="14462" spans="26:28">
      <c r="Z14462" s="9"/>
      <c r="AA14462" s="10"/>
      <c r="AB14462" s="10"/>
    </row>
    <row r="14463" spans="26:28">
      <c r="Z14463" s="9"/>
      <c r="AA14463" s="10"/>
      <c r="AB14463" s="10"/>
    </row>
    <row r="14464" spans="26:28">
      <c r="Z14464" s="9"/>
      <c r="AA14464" s="10"/>
      <c r="AB14464" s="10"/>
    </row>
    <row r="14465" spans="26:28">
      <c r="Z14465" s="9"/>
      <c r="AA14465" s="10"/>
      <c r="AB14465" s="10"/>
    </row>
    <row r="14466" spans="26:28">
      <c r="Z14466" s="9"/>
      <c r="AA14466" s="10"/>
      <c r="AB14466" s="10"/>
    </row>
    <row r="14467" spans="26:28">
      <c r="Z14467" s="9"/>
      <c r="AA14467" s="10"/>
      <c r="AB14467" s="10"/>
    </row>
    <row r="14468" spans="26:28">
      <c r="Z14468" s="9"/>
      <c r="AA14468" s="10"/>
      <c r="AB14468" s="10"/>
    </row>
    <row r="14469" spans="26:28">
      <c r="Z14469" s="9"/>
      <c r="AA14469" s="10"/>
      <c r="AB14469" s="10"/>
    </row>
    <row r="14470" spans="26:28">
      <c r="Z14470" s="9"/>
      <c r="AA14470" s="10"/>
      <c r="AB14470" s="10"/>
    </row>
    <row r="14471" spans="26:28">
      <c r="Z14471" s="9"/>
      <c r="AA14471" s="10"/>
      <c r="AB14471" s="10"/>
    </row>
    <row r="14472" spans="26:28">
      <c r="Z14472" s="9"/>
      <c r="AA14472" s="10"/>
      <c r="AB14472" s="10"/>
    </row>
    <row r="14473" spans="26:28">
      <c r="Z14473" s="9"/>
      <c r="AA14473" s="10"/>
      <c r="AB14473" s="10"/>
    </row>
    <row r="14474" spans="26:28">
      <c r="Z14474" s="9"/>
      <c r="AA14474" s="10"/>
      <c r="AB14474" s="10"/>
    </row>
    <row r="14475" spans="26:28">
      <c r="Z14475" s="9"/>
      <c r="AA14475" s="10"/>
      <c r="AB14475" s="10"/>
    </row>
    <row r="14476" spans="26:28">
      <c r="Z14476" s="9"/>
      <c r="AA14476" s="10"/>
      <c r="AB14476" s="10"/>
    </row>
    <row r="14477" spans="26:28">
      <c r="Z14477" s="9"/>
      <c r="AA14477" s="10"/>
      <c r="AB14477" s="10"/>
    </row>
    <row r="14478" spans="26:28">
      <c r="Z14478" s="9"/>
      <c r="AA14478" s="10"/>
      <c r="AB14478" s="10"/>
    </row>
    <row r="14479" spans="26:28">
      <c r="Z14479" s="9"/>
      <c r="AA14479" s="10"/>
      <c r="AB14479" s="10"/>
    </row>
    <row r="14480" spans="26:28">
      <c r="Z14480" s="9"/>
      <c r="AA14480" s="10"/>
      <c r="AB14480" s="10"/>
    </row>
    <row r="14481" spans="26:28">
      <c r="Z14481" s="9"/>
      <c r="AA14481" s="10"/>
      <c r="AB14481" s="10"/>
    </row>
    <row r="14482" spans="26:28">
      <c r="Z14482" s="9"/>
      <c r="AA14482" s="10"/>
      <c r="AB14482" s="10"/>
    </row>
    <row r="14483" spans="26:28">
      <c r="Z14483" s="9"/>
      <c r="AA14483" s="10"/>
      <c r="AB14483" s="10"/>
    </row>
    <row r="14484" spans="26:28">
      <c r="Z14484" s="9"/>
      <c r="AA14484" s="10"/>
      <c r="AB14484" s="10"/>
    </row>
    <row r="14485" spans="26:28">
      <c r="Z14485" s="9"/>
      <c r="AA14485" s="10"/>
      <c r="AB14485" s="10"/>
    </row>
    <row r="14486" spans="26:28">
      <c r="Z14486" s="9"/>
      <c r="AA14486" s="10"/>
      <c r="AB14486" s="10"/>
    </row>
    <row r="14487" spans="26:28">
      <c r="Z14487" s="9"/>
      <c r="AA14487" s="10"/>
      <c r="AB14487" s="10"/>
    </row>
    <row r="14488" spans="26:28">
      <c r="Z14488" s="9"/>
      <c r="AA14488" s="10"/>
      <c r="AB14488" s="10"/>
    </row>
    <row r="14489" spans="26:28">
      <c r="Z14489" s="9"/>
      <c r="AA14489" s="10"/>
      <c r="AB14489" s="10"/>
    </row>
    <row r="14490" spans="26:28">
      <c r="Z14490" s="9"/>
      <c r="AA14490" s="10"/>
      <c r="AB14490" s="10"/>
    </row>
    <row r="14491" spans="26:28">
      <c r="Z14491" s="9"/>
      <c r="AA14491" s="10"/>
      <c r="AB14491" s="10"/>
    </row>
    <row r="14492" spans="26:28">
      <c r="Z14492" s="9"/>
      <c r="AA14492" s="10"/>
      <c r="AB14492" s="10"/>
    </row>
    <row r="14493" spans="26:28">
      <c r="Z14493" s="9"/>
      <c r="AA14493" s="10"/>
      <c r="AB14493" s="10"/>
    </row>
    <row r="14494" spans="26:28">
      <c r="Z14494" s="9"/>
      <c r="AA14494" s="10"/>
      <c r="AB14494" s="10"/>
    </row>
    <row r="14495" spans="26:28">
      <c r="Z14495" s="9"/>
      <c r="AA14495" s="10"/>
      <c r="AB14495" s="10"/>
    </row>
    <row r="14496" spans="26:28">
      <c r="Z14496" s="9"/>
      <c r="AA14496" s="10"/>
      <c r="AB14496" s="10"/>
    </row>
    <row r="14497" spans="26:28">
      <c r="Z14497" s="9"/>
      <c r="AA14497" s="10"/>
      <c r="AB14497" s="10"/>
    </row>
    <row r="14498" spans="26:28">
      <c r="Z14498" s="9"/>
      <c r="AA14498" s="10"/>
      <c r="AB14498" s="10"/>
    </row>
    <row r="14499" spans="26:28">
      <c r="Z14499" s="9"/>
      <c r="AA14499" s="10"/>
      <c r="AB14499" s="10"/>
    </row>
    <row r="14500" spans="26:28">
      <c r="Z14500" s="9"/>
      <c r="AA14500" s="10"/>
      <c r="AB14500" s="10"/>
    </row>
    <row r="14501" spans="26:28">
      <c r="Z14501" s="9"/>
      <c r="AA14501" s="10"/>
      <c r="AB14501" s="10"/>
    </row>
    <row r="14502" spans="26:28">
      <c r="Z14502" s="9"/>
      <c r="AA14502" s="10"/>
      <c r="AB14502" s="10"/>
    </row>
    <row r="14503" spans="26:28">
      <c r="Z14503" s="9"/>
      <c r="AA14503" s="10"/>
      <c r="AB14503" s="10"/>
    </row>
    <row r="14504" spans="26:28">
      <c r="Z14504" s="9"/>
      <c r="AA14504" s="10"/>
      <c r="AB14504" s="10"/>
    </row>
    <row r="14505" spans="26:28">
      <c r="Z14505" s="9"/>
      <c r="AA14505" s="10"/>
      <c r="AB14505" s="10"/>
    </row>
    <row r="14506" spans="26:28">
      <c r="Z14506" s="9"/>
      <c r="AA14506" s="10"/>
      <c r="AB14506" s="10"/>
    </row>
    <row r="14507" spans="26:28">
      <c r="Z14507" s="9"/>
      <c r="AA14507" s="10"/>
      <c r="AB14507" s="10"/>
    </row>
    <row r="14508" spans="26:28">
      <c r="Z14508" s="9"/>
      <c r="AA14508" s="10"/>
      <c r="AB14508" s="10"/>
    </row>
    <row r="14509" spans="26:28">
      <c r="Z14509" s="9"/>
      <c r="AA14509" s="10"/>
      <c r="AB14509" s="10"/>
    </row>
    <row r="14510" spans="26:28">
      <c r="Z14510" s="9"/>
      <c r="AA14510" s="10"/>
      <c r="AB14510" s="10"/>
    </row>
    <row r="14511" spans="26:28">
      <c r="Z14511" s="9"/>
      <c r="AA14511" s="10"/>
      <c r="AB14511" s="10"/>
    </row>
    <row r="14512" spans="26:28">
      <c r="Z14512" s="9"/>
      <c r="AA14512" s="10"/>
      <c r="AB14512" s="10"/>
    </row>
    <row r="14513" spans="26:28">
      <c r="Z14513" s="9"/>
      <c r="AA14513" s="10"/>
      <c r="AB14513" s="10"/>
    </row>
    <row r="14514" spans="26:28">
      <c r="Z14514" s="9"/>
      <c r="AA14514" s="10"/>
      <c r="AB14514" s="10"/>
    </row>
    <row r="14515" spans="26:28">
      <c r="Z14515" s="9"/>
      <c r="AA14515" s="10"/>
      <c r="AB14515" s="10"/>
    </row>
    <row r="14516" spans="26:28">
      <c r="Z14516" s="9"/>
      <c r="AA14516" s="10"/>
      <c r="AB14516" s="10"/>
    </row>
    <row r="14517" spans="26:28">
      <c r="Z14517" s="9"/>
      <c r="AA14517" s="10"/>
      <c r="AB14517" s="10"/>
    </row>
    <row r="14518" spans="26:28">
      <c r="Z14518" s="9"/>
      <c r="AA14518" s="10"/>
      <c r="AB14518" s="10"/>
    </row>
    <row r="14519" spans="26:28">
      <c r="Z14519" s="9"/>
      <c r="AA14519" s="10"/>
      <c r="AB14519" s="10"/>
    </row>
    <row r="14520" spans="26:28">
      <c r="Z14520" s="9"/>
      <c r="AA14520" s="10"/>
      <c r="AB14520" s="10"/>
    </row>
    <row r="14521" spans="26:28">
      <c r="Z14521" s="9"/>
      <c r="AA14521" s="10"/>
      <c r="AB14521" s="10"/>
    </row>
    <row r="14522" spans="26:28">
      <c r="Z14522" s="9"/>
      <c r="AA14522" s="10"/>
      <c r="AB14522" s="10"/>
    </row>
    <row r="14523" spans="26:28">
      <c r="Z14523" s="9"/>
      <c r="AA14523" s="10"/>
      <c r="AB14523" s="10"/>
    </row>
    <row r="14524" spans="26:28">
      <c r="Z14524" s="9"/>
      <c r="AA14524" s="10"/>
      <c r="AB14524" s="10"/>
    </row>
    <row r="14525" spans="26:28">
      <c r="Z14525" s="9"/>
      <c r="AA14525" s="10"/>
      <c r="AB14525" s="10"/>
    </row>
    <row r="14526" spans="26:28">
      <c r="Z14526" s="9"/>
      <c r="AA14526" s="10"/>
      <c r="AB14526" s="10"/>
    </row>
    <row r="14527" spans="26:28">
      <c r="Z14527" s="9"/>
      <c r="AA14527" s="10"/>
      <c r="AB14527" s="10"/>
    </row>
    <row r="14528" spans="26:28">
      <c r="Z14528" s="9"/>
      <c r="AA14528" s="10"/>
      <c r="AB14528" s="10"/>
    </row>
    <row r="14529" spans="26:28">
      <c r="Z14529" s="9"/>
      <c r="AA14529" s="10"/>
      <c r="AB14529" s="10"/>
    </row>
    <row r="14530" spans="26:28">
      <c r="Z14530" s="9"/>
      <c r="AA14530" s="10"/>
      <c r="AB14530" s="10"/>
    </row>
    <row r="14531" spans="26:28">
      <c r="Z14531" s="9"/>
      <c r="AA14531" s="10"/>
      <c r="AB14531" s="10"/>
    </row>
    <row r="14532" spans="26:28">
      <c r="Z14532" s="9"/>
      <c r="AA14532" s="10"/>
      <c r="AB14532" s="10"/>
    </row>
    <row r="14533" spans="26:28">
      <c r="Z14533" s="9"/>
      <c r="AA14533" s="10"/>
      <c r="AB14533" s="10"/>
    </row>
    <row r="14534" spans="26:28">
      <c r="Z14534" s="9"/>
      <c r="AA14534" s="10"/>
      <c r="AB14534" s="10"/>
    </row>
    <row r="14535" spans="26:28">
      <c r="Z14535" s="9"/>
      <c r="AA14535" s="10"/>
      <c r="AB14535" s="10"/>
    </row>
    <row r="14536" spans="26:28">
      <c r="Z14536" s="9"/>
      <c r="AA14536" s="10"/>
      <c r="AB14536" s="10"/>
    </row>
    <row r="14537" spans="26:28">
      <c r="Z14537" s="9"/>
      <c r="AA14537" s="10"/>
      <c r="AB14537" s="10"/>
    </row>
    <row r="14538" spans="26:28">
      <c r="Z14538" s="9"/>
      <c r="AA14538" s="10"/>
      <c r="AB14538" s="10"/>
    </row>
    <row r="14539" spans="26:28">
      <c r="Z14539" s="9"/>
      <c r="AA14539" s="10"/>
      <c r="AB14539" s="10"/>
    </row>
    <row r="14540" spans="26:28">
      <c r="Z14540" s="9"/>
      <c r="AA14540" s="10"/>
      <c r="AB14540" s="10"/>
    </row>
    <row r="14541" spans="26:28">
      <c r="Z14541" s="9"/>
      <c r="AA14541" s="10"/>
      <c r="AB14541" s="10"/>
    </row>
    <row r="14542" spans="26:28">
      <c r="Z14542" s="9"/>
      <c r="AA14542" s="10"/>
      <c r="AB14542" s="10"/>
    </row>
    <row r="14543" spans="26:28">
      <c r="Z14543" s="9"/>
      <c r="AA14543" s="10"/>
      <c r="AB14543" s="10"/>
    </row>
    <row r="14544" spans="26:28">
      <c r="Z14544" s="9"/>
      <c r="AA14544" s="10"/>
      <c r="AB14544" s="10"/>
    </row>
    <row r="14545" spans="26:28">
      <c r="Z14545" s="9"/>
      <c r="AA14545" s="10"/>
      <c r="AB14545" s="10"/>
    </row>
    <row r="14546" spans="26:28">
      <c r="Z14546" s="9"/>
      <c r="AA14546" s="10"/>
      <c r="AB14546" s="10"/>
    </row>
    <row r="14547" spans="26:28">
      <c r="Z14547" s="9"/>
      <c r="AA14547" s="10"/>
      <c r="AB14547" s="10"/>
    </row>
    <row r="14548" spans="26:28">
      <c r="Z14548" s="9"/>
      <c r="AA14548" s="10"/>
      <c r="AB14548" s="10"/>
    </row>
    <row r="14549" spans="26:28">
      <c r="Z14549" s="9"/>
      <c r="AA14549" s="10"/>
      <c r="AB14549" s="10"/>
    </row>
    <row r="14550" spans="26:28">
      <c r="Z14550" s="9"/>
      <c r="AA14550" s="10"/>
      <c r="AB14550" s="10"/>
    </row>
    <row r="14551" spans="26:28">
      <c r="Z14551" s="9"/>
      <c r="AA14551" s="10"/>
      <c r="AB14551" s="10"/>
    </row>
    <row r="14552" spans="26:28">
      <c r="Z14552" s="9"/>
      <c r="AA14552" s="10"/>
      <c r="AB14552" s="10"/>
    </row>
    <row r="14553" spans="26:28">
      <c r="Z14553" s="9"/>
      <c r="AA14553" s="10"/>
      <c r="AB14553" s="10"/>
    </row>
    <row r="14554" spans="26:28">
      <c r="Z14554" s="9"/>
      <c r="AA14554" s="10"/>
      <c r="AB14554" s="10"/>
    </row>
    <row r="14555" spans="26:28">
      <c r="Z14555" s="9"/>
      <c r="AA14555" s="10"/>
      <c r="AB14555" s="10"/>
    </row>
    <row r="14556" spans="26:28">
      <c r="Z14556" s="9"/>
      <c r="AA14556" s="10"/>
      <c r="AB14556" s="10"/>
    </row>
    <row r="14557" spans="26:28">
      <c r="Z14557" s="9"/>
      <c r="AA14557" s="10"/>
      <c r="AB14557" s="10"/>
    </row>
    <row r="14558" spans="26:28">
      <c r="Z14558" s="9"/>
      <c r="AA14558" s="10"/>
      <c r="AB14558" s="10"/>
    </row>
    <row r="14559" spans="26:28">
      <c r="Z14559" s="9"/>
      <c r="AA14559" s="10"/>
      <c r="AB14559" s="10"/>
    </row>
    <row r="14560" spans="26:28">
      <c r="Z14560" s="9"/>
      <c r="AA14560" s="10"/>
      <c r="AB14560" s="10"/>
    </row>
    <row r="14561" spans="26:28">
      <c r="Z14561" s="9"/>
      <c r="AA14561" s="10"/>
      <c r="AB14561" s="10"/>
    </row>
    <row r="14562" spans="26:28">
      <c r="Z14562" s="9"/>
      <c r="AA14562" s="10"/>
      <c r="AB14562" s="10"/>
    </row>
    <row r="14563" spans="26:28">
      <c r="Z14563" s="9"/>
      <c r="AA14563" s="10"/>
      <c r="AB14563" s="10"/>
    </row>
    <row r="14564" spans="26:28">
      <c r="Z14564" s="9"/>
      <c r="AA14564" s="10"/>
      <c r="AB14564" s="10"/>
    </row>
    <row r="14565" spans="26:28">
      <c r="Z14565" s="9"/>
      <c r="AA14565" s="10"/>
      <c r="AB14565" s="10"/>
    </row>
    <row r="14566" spans="26:28">
      <c r="Z14566" s="9"/>
      <c r="AA14566" s="10"/>
      <c r="AB14566" s="10"/>
    </row>
    <row r="14567" spans="26:28">
      <c r="Z14567" s="9"/>
      <c r="AA14567" s="10"/>
      <c r="AB14567" s="10"/>
    </row>
    <row r="14568" spans="26:28">
      <c r="Z14568" s="9"/>
      <c r="AA14568" s="10"/>
      <c r="AB14568" s="10"/>
    </row>
    <row r="14569" spans="26:28">
      <c r="Z14569" s="9"/>
      <c r="AA14569" s="10"/>
      <c r="AB14569" s="10"/>
    </row>
    <row r="14570" spans="26:28">
      <c r="Z14570" s="9"/>
      <c r="AA14570" s="10"/>
      <c r="AB14570" s="10"/>
    </row>
    <row r="14571" spans="26:28">
      <c r="Z14571" s="9"/>
      <c r="AA14571" s="10"/>
      <c r="AB14571" s="10"/>
    </row>
    <row r="14572" spans="26:28">
      <c r="Z14572" s="9"/>
      <c r="AA14572" s="10"/>
      <c r="AB14572" s="10"/>
    </row>
    <row r="14573" spans="26:28">
      <c r="Z14573" s="9"/>
      <c r="AA14573" s="10"/>
      <c r="AB14573" s="10"/>
    </row>
    <row r="14574" spans="26:28">
      <c r="Z14574" s="9"/>
      <c r="AA14574" s="10"/>
      <c r="AB14574" s="10"/>
    </row>
    <row r="14575" spans="26:28">
      <c r="Z14575" s="9"/>
      <c r="AA14575" s="10"/>
      <c r="AB14575" s="10"/>
    </row>
    <row r="14576" spans="26:28">
      <c r="Z14576" s="9"/>
      <c r="AA14576" s="10"/>
      <c r="AB14576" s="10"/>
    </row>
    <row r="14577" spans="26:28">
      <c r="Z14577" s="9"/>
      <c r="AA14577" s="10"/>
      <c r="AB14577" s="10"/>
    </row>
    <row r="14578" spans="26:28">
      <c r="Z14578" s="9"/>
      <c r="AA14578" s="10"/>
      <c r="AB14578" s="10"/>
    </row>
    <row r="14579" spans="26:28">
      <c r="Z14579" s="9"/>
      <c r="AA14579" s="10"/>
      <c r="AB14579" s="10"/>
    </row>
    <row r="14580" spans="26:28">
      <c r="Z14580" s="9"/>
      <c r="AA14580" s="10"/>
      <c r="AB14580" s="10"/>
    </row>
    <row r="14581" spans="26:28">
      <c r="Z14581" s="9"/>
      <c r="AA14581" s="10"/>
      <c r="AB14581" s="10"/>
    </row>
    <row r="14582" spans="26:28">
      <c r="Z14582" s="9"/>
      <c r="AA14582" s="10"/>
      <c r="AB14582" s="10"/>
    </row>
    <row r="14583" spans="26:28">
      <c r="Z14583" s="9"/>
      <c r="AA14583" s="10"/>
      <c r="AB14583" s="10"/>
    </row>
    <row r="14584" spans="26:28">
      <c r="Z14584" s="9"/>
      <c r="AA14584" s="10"/>
      <c r="AB14584" s="10"/>
    </row>
    <row r="14585" spans="26:28">
      <c r="Z14585" s="9"/>
      <c r="AA14585" s="10"/>
      <c r="AB14585" s="10"/>
    </row>
    <row r="14586" spans="26:28">
      <c r="Z14586" s="9"/>
      <c r="AA14586" s="10"/>
      <c r="AB14586" s="10"/>
    </row>
    <row r="14587" spans="26:28">
      <c r="Z14587" s="9"/>
      <c r="AA14587" s="10"/>
      <c r="AB14587" s="10"/>
    </row>
    <row r="14588" spans="26:28">
      <c r="Z14588" s="9"/>
      <c r="AA14588" s="10"/>
      <c r="AB14588" s="10"/>
    </row>
    <row r="14589" spans="26:28">
      <c r="Z14589" s="9"/>
      <c r="AA14589" s="10"/>
      <c r="AB14589" s="10"/>
    </row>
    <row r="14590" spans="26:28">
      <c r="Z14590" s="9"/>
      <c r="AA14590" s="10"/>
      <c r="AB14590" s="10"/>
    </row>
    <row r="14591" spans="26:28">
      <c r="Z14591" s="9"/>
      <c r="AA14591" s="10"/>
      <c r="AB14591" s="10"/>
    </row>
    <row r="14592" spans="26:28">
      <c r="Z14592" s="9"/>
      <c r="AA14592" s="10"/>
      <c r="AB14592" s="10"/>
    </row>
    <row r="14593" spans="26:28">
      <c r="Z14593" s="9"/>
      <c r="AA14593" s="10"/>
      <c r="AB14593" s="10"/>
    </row>
    <row r="14594" spans="26:28">
      <c r="Z14594" s="9"/>
      <c r="AA14594" s="10"/>
      <c r="AB14594" s="10"/>
    </row>
    <row r="14595" spans="26:28">
      <c r="Z14595" s="9"/>
      <c r="AA14595" s="10"/>
      <c r="AB14595" s="10"/>
    </row>
    <row r="14596" spans="26:28">
      <c r="Z14596" s="9"/>
      <c r="AA14596" s="10"/>
      <c r="AB14596" s="10"/>
    </row>
    <row r="14597" spans="26:28">
      <c r="Z14597" s="9"/>
      <c r="AA14597" s="10"/>
      <c r="AB14597" s="10"/>
    </row>
    <row r="14598" spans="26:28">
      <c r="Z14598" s="9"/>
      <c r="AA14598" s="10"/>
      <c r="AB14598" s="10"/>
    </row>
    <row r="14599" spans="26:28">
      <c r="Z14599" s="9"/>
      <c r="AA14599" s="10"/>
      <c r="AB14599" s="10"/>
    </row>
    <row r="14600" spans="26:28">
      <c r="Z14600" s="9"/>
      <c r="AA14600" s="10"/>
      <c r="AB14600" s="10"/>
    </row>
    <row r="14601" spans="26:28">
      <c r="Z14601" s="9"/>
      <c r="AA14601" s="10"/>
      <c r="AB14601" s="10"/>
    </row>
    <row r="14602" spans="26:28">
      <c r="Z14602" s="9"/>
      <c r="AA14602" s="10"/>
      <c r="AB14602" s="10"/>
    </row>
    <row r="14603" spans="26:28">
      <c r="Z14603" s="9"/>
      <c r="AA14603" s="10"/>
      <c r="AB14603" s="10"/>
    </row>
    <row r="14604" spans="26:28">
      <c r="Z14604" s="9"/>
      <c r="AA14604" s="10"/>
      <c r="AB14604" s="10"/>
    </row>
    <row r="14605" spans="26:28">
      <c r="Z14605" s="9"/>
      <c r="AA14605" s="10"/>
      <c r="AB14605" s="10"/>
    </row>
    <row r="14606" spans="26:28">
      <c r="Z14606" s="9"/>
      <c r="AA14606" s="10"/>
      <c r="AB14606" s="10"/>
    </row>
    <row r="14607" spans="26:28">
      <c r="Z14607" s="9"/>
      <c r="AA14607" s="10"/>
      <c r="AB14607" s="10"/>
    </row>
    <row r="14608" spans="26:28">
      <c r="Z14608" s="9"/>
      <c r="AA14608" s="10"/>
      <c r="AB14608" s="10"/>
    </row>
    <row r="14609" spans="26:28">
      <c r="Z14609" s="9"/>
      <c r="AA14609" s="10"/>
      <c r="AB14609" s="10"/>
    </row>
    <row r="14610" spans="26:28">
      <c r="Z14610" s="9"/>
      <c r="AA14610" s="10"/>
      <c r="AB14610" s="10"/>
    </row>
    <row r="14611" spans="26:28">
      <c r="Z14611" s="9"/>
      <c r="AA14611" s="10"/>
      <c r="AB14611" s="10"/>
    </row>
    <row r="14612" spans="26:28">
      <c r="Z14612" s="9"/>
      <c r="AA14612" s="10"/>
      <c r="AB14612" s="10"/>
    </row>
    <row r="14613" spans="26:28">
      <c r="Z14613" s="9"/>
      <c r="AA14613" s="10"/>
      <c r="AB14613" s="10"/>
    </row>
    <row r="14614" spans="26:28">
      <c r="Z14614" s="9"/>
      <c r="AA14614" s="10"/>
      <c r="AB14614" s="10"/>
    </row>
    <row r="14615" spans="26:28">
      <c r="Z14615" s="9"/>
      <c r="AA14615" s="10"/>
      <c r="AB14615" s="10"/>
    </row>
    <row r="14616" spans="26:28">
      <c r="Z14616" s="9"/>
      <c r="AA14616" s="10"/>
      <c r="AB14616" s="10"/>
    </row>
    <row r="14617" spans="26:28">
      <c r="Z14617" s="9"/>
      <c r="AA14617" s="10"/>
      <c r="AB14617" s="10"/>
    </row>
    <row r="14618" spans="26:28">
      <c r="Z14618" s="9"/>
      <c r="AA14618" s="10"/>
      <c r="AB14618" s="10"/>
    </row>
    <row r="14619" spans="26:28">
      <c r="Z14619" s="9"/>
      <c r="AA14619" s="10"/>
      <c r="AB14619" s="10"/>
    </row>
    <row r="14620" spans="26:28">
      <c r="Z14620" s="9"/>
      <c r="AA14620" s="10"/>
      <c r="AB14620" s="10"/>
    </row>
    <row r="14621" spans="26:28">
      <c r="Z14621" s="9"/>
      <c r="AA14621" s="10"/>
      <c r="AB14621" s="10"/>
    </row>
    <row r="14622" spans="26:28">
      <c r="Z14622" s="9"/>
      <c r="AA14622" s="10"/>
      <c r="AB14622" s="10"/>
    </row>
    <row r="14623" spans="26:28">
      <c r="Z14623" s="9"/>
      <c r="AA14623" s="10"/>
      <c r="AB14623" s="10"/>
    </row>
    <row r="14624" spans="26:28">
      <c r="Z14624" s="9"/>
      <c r="AA14624" s="10"/>
      <c r="AB14624" s="10"/>
    </row>
    <row r="14625" spans="26:28">
      <c r="Z14625" s="9"/>
      <c r="AA14625" s="10"/>
      <c r="AB14625" s="10"/>
    </row>
    <row r="14626" spans="26:28">
      <c r="Z14626" s="9"/>
      <c r="AA14626" s="10"/>
      <c r="AB14626" s="10"/>
    </row>
    <row r="14627" spans="26:28">
      <c r="Z14627" s="9"/>
      <c r="AA14627" s="10"/>
      <c r="AB14627" s="10"/>
    </row>
    <row r="14628" spans="26:28">
      <c r="Z14628" s="9"/>
      <c r="AA14628" s="10"/>
      <c r="AB14628" s="10"/>
    </row>
    <row r="14629" spans="26:28">
      <c r="Z14629" s="9"/>
      <c r="AA14629" s="10"/>
      <c r="AB14629" s="10"/>
    </row>
    <row r="14630" spans="26:28">
      <c r="Z14630" s="9"/>
      <c r="AA14630" s="10"/>
      <c r="AB14630" s="10"/>
    </row>
    <row r="14631" spans="26:28">
      <c r="Z14631" s="9"/>
      <c r="AA14631" s="10"/>
      <c r="AB14631" s="10"/>
    </row>
    <row r="14632" spans="26:28">
      <c r="Z14632" s="9"/>
      <c r="AA14632" s="10"/>
      <c r="AB14632" s="10"/>
    </row>
    <row r="14633" spans="26:28">
      <c r="Z14633" s="9"/>
      <c r="AA14633" s="10"/>
      <c r="AB14633" s="10"/>
    </row>
    <row r="14634" spans="26:28">
      <c r="Z14634" s="9"/>
      <c r="AA14634" s="10"/>
      <c r="AB14634" s="10"/>
    </row>
    <row r="14635" spans="26:28">
      <c r="Z14635" s="9"/>
      <c r="AA14635" s="10"/>
      <c r="AB14635" s="10"/>
    </row>
    <row r="14636" spans="26:28">
      <c r="Z14636" s="9"/>
      <c r="AA14636" s="10"/>
      <c r="AB14636" s="10"/>
    </row>
    <row r="14637" spans="26:28">
      <c r="Z14637" s="9"/>
      <c r="AA14637" s="10"/>
      <c r="AB14637" s="10"/>
    </row>
    <row r="14638" spans="26:28">
      <c r="Z14638" s="9"/>
      <c r="AA14638" s="10"/>
      <c r="AB14638" s="10"/>
    </row>
    <row r="14639" spans="26:28">
      <c r="Z14639" s="9"/>
      <c r="AA14639" s="10"/>
      <c r="AB14639" s="10"/>
    </row>
    <row r="14640" spans="26:28">
      <c r="Z14640" s="9"/>
      <c r="AA14640" s="10"/>
      <c r="AB14640" s="10"/>
    </row>
    <row r="14641" spans="26:28">
      <c r="Z14641" s="9"/>
      <c r="AA14641" s="10"/>
      <c r="AB14641" s="10"/>
    </row>
    <row r="14642" spans="26:28">
      <c r="Z14642" s="9"/>
      <c r="AA14642" s="10"/>
      <c r="AB14642" s="10"/>
    </row>
    <row r="14643" spans="26:28">
      <c r="Z14643" s="9"/>
      <c r="AA14643" s="10"/>
      <c r="AB14643" s="10"/>
    </row>
    <row r="14644" spans="26:28">
      <c r="Z14644" s="9"/>
      <c r="AA14644" s="10"/>
      <c r="AB14644" s="10"/>
    </row>
    <row r="14645" spans="26:28">
      <c r="Z14645" s="9"/>
      <c r="AA14645" s="10"/>
      <c r="AB14645" s="10"/>
    </row>
    <row r="14646" spans="26:28">
      <c r="Z14646" s="9"/>
      <c r="AA14646" s="10"/>
      <c r="AB14646" s="10"/>
    </row>
    <row r="14647" spans="26:28">
      <c r="Z14647" s="9"/>
      <c r="AA14647" s="10"/>
      <c r="AB14647" s="10"/>
    </row>
    <row r="14648" spans="26:28">
      <c r="Z14648" s="9"/>
      <c r="AA14648" s="10"/>
      <c r="AB14648" s="10"/>
    </row>
    <row r="14649" spans="26:28">
      <c r="Z14649" s="9"/>
      <c r="AA14649" s="10"/>
      <c r="AB14649" s="10"/>
    </row>
    <row r="14650" spans="26:28">
      <c r="Z14650" s="9"/>
      <c r="AA14650" s="10"/>
      <c r="AB14650" s="10"/>
    </row>
    <row r="14651" spans="26:28">
      <c r="Z14651" s="9"/>
      <c r="AA14651" s="10"/>
      <c r="AB14651" s="10"/>
    </row>
    <row r="14652" spans="26:28">
      <c r="Z14652" s="9"/>
      <c r="AA14652" s="10"/>
      <c r="AB14652" s="10"/>
    </row>
    <row r="14653" spans="26:28">
      <c r="Z14653" s="9"/>
      <c r="AA14653" s="10"/>
      <c r="AB14653" s="10"/>
    </row>
    <row r="14654" spans="26:28">
      <c r="Z14654" s="9"/>
      <c r="AA14654" s="10"/>
      <c r="AB14654" s="10"/>
    </row>
    <row r="14655" spans="26:28">
      <c r="Z14655" s="9"/>
      <c r="AA14655" s="10"/>
      <c r="AB14655" s="10"/>
    </row>
    <row r="14656" spans="26:28">
      <c r="Z14656" s="9"/>
      <c r="AA14656" s="10"/>
      <c r="AB14656" s="10"/>
    </row>
    <row r="14657" spans="26:28">
      <c r="Z14657" s="9"/>
      <c r="AA14657" s="10"/>
      <c r="AB14657" s="10"/>
    </row>
    <row r="14658" spans="26:28">
      <c r="Z14658" s="9"/>
      <c r="AA14658" s="10"/>
      <c r="AB14658" s="10"/>
    </row>
    <row r="14659" spans="26:28">
      <c r="Z14659" s="9"/>
      <c r="AA14659" s="10"/>
      <c r="AB14659" s="10"/>
    </row>
    <row r="14660" spans="26:28">
      <c r="Z14660" s="9"/>
      <c r="AA14660" s="10"/>
      <c r="AB14660" s="10"/>
    </row>
    <row r="14661" spans="26:28">
      <c r="Z14661" s="9"/>
      <c r="AA14661" s="10"/>
      <c r="AB14661" s="10"/>
    </row>
    <row r="14662" spans="26:28">
      <c r="Z14662" s="9"/>
      <c r="AA14662" s="10"/>
      <c r="AB14662" s="10"/>
    </row>
    <row r="14663" spans="26:28">
      <c r="Z14663" s="9"/>
      <c r="AA14663" s="10"/>
      <c r="AB14663" s="10"/>
    </row>
    <row r="14664" spans="26:28">
      <c r="Z14664" s="9"/>
      <c r="AA14664" s="10"/>
      <c r="AB14664" s="10"/>
    </row>
    <row r="14665" spans="26:28">
      <c r="Z14665" s="9"/>
      <c r="AA14665" s="10"/>
      <c r="AB14665" s="10"/>
    </row>
    <row r="14666" spans="26:28">
      <c r="Z14666" s="9"/>
      <c r="AA14666" s="10"/>
      <c r="AB14666" s="10"/>
    </row>
    <row r="14667" spans="26:28">
      <c r="Z14667" s="9"/>
      <c r="AA14667" s="10"/>
      <c r="AB14667" s="10"/>
    </row>
    <row r="14668" spans="26:28">
      <c r="Z14668" s="9"/>
      <c r="AA14668" s="10"/>
      <c r="AB14668" s="10"/>
    </row>
    <row r="14669" spans="26:28">
      <c r="Z14669" s="9"/>
      <c r="AA14669" s="10"/>
      <c r="AB14669" s="10"/>
    </row>
    <row r="14670" spans="26:28">
      <c r="Z14670" s="9"/>
      <c r="AA14670" s="10"/>
      <c r="AB14670" s="10"/>
    </row>
    <row r="14671" spans="26:28">
      <c r="Z14671" s="9"/>
      <c r="AA14671" s="10"/>
      <c r="AB14671" s="10"/>
    </row>
    <row r="14672" spans="26:28">
      <c r="Z14672" s="9"/>
      <c r="AA14672" s="10"/>
      <c r="AB14672" s="10"/>
    </row>
    <row r="14673" spans="26:28">
      <c r="Z14673" s="9"/>
      <c r="AA14673" s="10"/>
      <c r="AB14673" s="10"/>
    </row>
    <row r="14674" spans="26:28">
      <c r="Z14674" s="9"/>
      <c r="AA14674" s="10"/>
      <c r="AB14674" s="10"/>
    </row>
    <row r="14675" spans="26:28">
      <c r="Z14675" s="9"/>
      <c r="AA14675" s="10"/>
      <c r="AB14675" s="10"/>
    </row>
    <row r="14676" spans="26:28">
      <c r="Z14676" s="9"/>
      <c r="AA14676" s="10"/>
      <c r="AB14676" s="10"/>
    </row>
    <row r="14677" spans="26:28">
      <c r="Z14677" s="9"/>
      <c r="AA14677" s="10"/>
      <c r="AB14677" s="10"/>
    </row>
    <row r="14678" spans="26:28">
      <c r="Z14678" s="9"/>
      <c r="AA14678" s="10"/>
      <c r="AB14678" s="10"/>
    </row>
    <row r="14679" spans="26:28">
      <c r="Z14679" s="9"/>
      <c r="AA14679" s="10"/>
      <c r="AB14679" s="10"/>
    </row>
    <row r="14680" spans="26:28">
      <c r="Z14680" s="9"/>
      <c r="AA14680" s="10"/>
      <c r="AB14680" s="10"/>
    </row>
    <row r="14681" spans="26:28">
      <c r="Z14681" s="9"/>
      <c r="AA14681" s="10"/>
      <c r="AB14681" s="10"/>
    </row>
    <row r="14682" spans="26:28">
      <c r="Z14682" s="9"/>
      <c r="AA14682" s="10"/>
      <c r="AB14682" s="10"/>
    </row>
    <row r="14683" spans="26:28">
      <c r="Z14683" s="9"/>
      <c r="AA14683" s="10"/>
      <c r="AB14683" s="10"/>
    </row>
    <row r="14684" spans="26:28">
      <c r="Z14684" s="9"/>
      <c r="AA14684" s="10"/>
      <c r="AB14684" s="10"/>
    </row>
    <row r="14685" spans="26:28">
      <c r="Z14685" s="9"/>
      <c r="AA14685" s="10"/>
      <c r="AB14685" s="10"/>
    </row>
    <row r="14686" spans="26:28">
      <c r="Z14686" s="9"/>
      <c r="AA14686" s="10"/>
      <c r="AB14686" s="10"/>
    </row>
    <row r="14687" spans="26:28">
      <c r="Z14687" s="9"/>
      <c r="AA14687" s="10"/>
      <c r="AB14687" s="10"/>
    </row>
    <row r="14688" spans="26:28">
      <c r="Z14688" s="9"/>
      <c r="AA14688" s="10"/>
      <c r="AB14688" s="10"/>
    </row>
    <row r="14689" spans="26:28">
      <c r="Z14689" s="9"/>
      <c r="AA14689" s="10"/>
      <c r="AB14689" s="10"/>
    </row>
    <row r="14690" spans="26:28">
      <c r="Z14690" s="9"/>
      <c r="AA14690" s="10"/>
      <c r="AB14690" s="10"/>
    </row>
    <row r="14691" spans="26:28">
      <c r="Z14691" s="9"/>
      <c r="AA14691" s="10"/>
      <c r="AB14691" s="10"/>
    </row>
    <row r="14692" spans="26:28">
      <c r="Z14692" s="9"/>
      <c r="AA14692" s="10"/>
      <c r="AB14692" s="10"/>
    </row>
    <row r="14693" spans="26:28">
      <c r="Z14693" s="9"/>
      <c r="AA14693" s="10"/>
      <c r="AB14693" s="10"/>
    </row>
    <row r="14694" spans="26:28">
      <c r="Z14694" s="9"/>
      <c r="AA14694" s="10"/>
      <c r="AB14694" s="10"/>
    </row>
    <row r="14695" spans="26:28">
      <c r="Z14695" s="9"/>
      <c r="AA14695" s="10"/>
      <c r="AB14695" s="10"/>
    </row>
    <row r="14696" spans="26:28">
      <c r="Z14696" s="9"/>
      <c r="AA14696" s="10"/>
      <c r="AB14696" s="10"/>
    </row>
    <row r="14697" spans="26:28">
      <c r="Z14697" s="9"/>
      <c r="AA14697" s="10"/>
      <c r="AB14697" s="10"/>
    </row>
    <row r="14698" spans="26:28">
      <c r="Z14698" s="9"/>
      <c r="AA14698" s="10"/>
      <c r="AB14698" s="10"/>
    </row>
    <row r="14699" spans="26:28">
      <c r="Z14699" s="9"/>
      <c r="AA14699" s="10"/>
      <c r="AB14699" s="10"/>
    </row>
    <row r="14700" spans="26:28">
      <c r="Z14700" s="9"/>
      <c r="AA14700" s="10"/>
      <c r="AB14700" s="10"/>
    </row>
    <row r="14701" spans="26:28">
      <c r="Z14701" s="9"/>
      <c r="AA14701" s="10"/>
      <c r="AB14701" s="10"/>
    </row>
    <row r="14702" spans="26:28">
      <c r="Z14702" s="9"/>
      <c r="AA14702" s="10"/>
      <c r="AB14702" s="10"/>
    </row>
    <row r="14703" spans="26:28">
      <c r="Z14703" s="9"/>
      <c r="AA14703" s="10"/>
      <c r="AB14703" s="10"/>
    </row>
    <row r="14704" spans="26:28">
      <c r="Z14704" s="9"/>
      <c r="AA14704" s="10"/>
      <c r="AB14704" s="10"/>
    </row>
    <row r="14705" spans="26:28">
      <c r="Z14705" s="9"/>
      <c r="AA14705" s="10"/>
      <c r="AB14705" s="10"/>
    </row>
    <row r="14706" spans="26:28">
      <c r="Z14706" s="9"/>
      <c r="AA14706" s="10"/>
      <c r="AB14706" s="10"/>
    </row>
    <row r="14707" spans="26:28">
      <c r="Z14707" s="9"/>
      <c r="AA14707" s="10"/>
      <c r="AB14707" s="10"/>
    </row>
    <row r="14708" spans="26:28">
      <c r="Z14708" s="9"/>
      <c r="AA14708" s="10"/>
      <c r="AB14708" s="10"/>
    </row>
    <row r="14709" spans="26:28">
      <c r="Z14709" s="9"/>
      <c r="AA14709" s="10"/>
      <c r="AB14709" s="10"/>
    </row>
    <row r="14710" spans="26:28">
      <c r="Z14710" s="9"/>
      <c r="AA14710" s="10"/>
      <c r="AB14710" s="10"/>
    </row>
    <row r="14711" spans="26:28">
      <c r="Z14711" s="9"/>
      <c r="AA14711" s="10"/>
      <c r="AB14711" s="10"/>
    </row>
    <row r="14712" spans="26:28">
      <c r="Z14712" s="9"/>
      <c r="AA14712" s="10"/>
      <c r="AB14712" s="10"/>
    </row>
    <row r="14713" spans="26:28">
      <c r="Z14713" s="9"/>
      <c r="AA14713" s="10"/>
      <c r="AB14713" s="10"/>
    </row>
    <row r="14714" spans="26:28">
      <c r="Z14714" s="9"/>
      <c r="AA14714" s="10"/>
      <c r="AB14714" s="10"/>
    </row>
    <row r="14715" spans="26:28">
      <c r="Z14715" s="9"/>
      <c r="AA14715" s="10"/>
      <c r="AB14715" s="10"/>
    </row>
    <row r="14716" spans="26:28">
      <c r="Z14716" s="9"/>
      <c r="AA14716" s="10"/>
      <c r="AB14716" s="10"/>
    </row>
    <row r="14717" spans="26:28">
      <c r="Z14717" s="9"/>
      <c r="AA14717" s="10"/>
      <c r="AB14717" s="10"/>
    </row>
    <row r="14718" spans="26:28">
      <c r="Z14718" s="9"/>
      <c r="AA14718" s="10"/>
      <c r="AB14718" s="10"/>
    </row>
    <row r="14719" spans="26:28">
      <c r="Z14719" s="9"/>
      <c r="AA14719" s="10"/>
      <c r="AB14719" s="10"/>
    </row>
    <row r="14720" spans="26:28">
      <c r="Z14720" s="9"/>
      <c r="AA14720" s="10"/>
      <c r="AB14720" s="10"/>
    </row>
    <row r="14721" spans="26:28">
      <c r="Z14721" s="9"/>
      <c r="AA14721" s="10"/>
      <c r="AB14721" s="10"/>
    </row>
    <row r="14722" spans="26:28">
      <c r="Z14722" s="9"/>
      <c r="AA14722" s="10"/>
      <c r="AB14722" s="10"/>
    </row>
    <row r="14723" spans="26:28">
      <c r="Z14723" s="9"/>
      <c r="AA14723" s="10"/>
      <c r="AB14723" s="10"/>
    </row>
    <row r="14724" spans="26:28">
      <c r="Z14724" s="9"/>
      <c r="AA14724" s="10"/>
      <c r="AB14724" s="10"/>
    </row>
    <row r="14725" spans="26:28">
      <c r="Z14725" s="9"/>
      <c r="AA14725" s="10"/>
      <c r="AB14725" s="10"/>
    </row>
    <row r="14726" spans="26:28">
      <c r="Z14726" s="9"/>
      <c r="AA14726" s="10"/>
      <c r="AB14726" s="10"/>
    </row>
    <row r="14727" spans="26:28">
      <c r="Z14727" s="9"/>
      <c r="AA14727" s="10"/>
      <c r="AB14727" s="10"/>
    </row>
    <row r="14728" spans="26:28">
      <c r="Z14728" s="9"/>
      <c r="AA14728" s="10"/>
      <c r="AB14728" s="10"/>
    </row>
    <row r="14729" spans="26:28">
      <c r="Z14729" s="9"/>
      <c r="AA14729" s="10"/>
      <c r="AB14729" s="10"/>
    </row>
    <row r="14730" spans="26:28">
      <c r="Z14730" s="9"/>
      <c r="AA14730" s="10"/>
      <c r="AB14730" s="10"/>
    </row>
    <row r="14731" spans="26:28">
      <c r="Z14731" s="9"/>
      <c r="AA14731" s="10"/>
      <c r="AB14731" s="10"/>
    </row>
    <row r="14732" spans="26:28">
      <c r="Z14732" s="9"/>
      <c r="AA14732" s="10"/>
      <c r="AB14732" s="10"/>
    </row>
    <row r="14733" spans="26:28">
      <c r="Z14733" s="9"/>
      <c r="AA14733" s="10"/>
      <c r="AB14733" s="10"/>
    </row>
    <row r="14734" spans="26:28">
      <c r="Z14734" s="9"/>
      <c r="AA14734" s="10"/>
      <c r="AB14734" s="10"/>
    </row>
    <row r="14735" spans="26:28">
      <c r="Z14735" s="9"/>
      <c r="AA14735" s="10"/>
      <c r="AB14735" s="10"/>
    </row>
    <row r="14736" spans="26:28">
      <c r="Z14736" s="9"/>
      <c r="AA14736" s="10"/>
      <c r="AB14736" s="10"/>
    </row>
    <row r="14737" spans="26:28">
      <c r="Z14737" s="9"/>
      <c r="AA14737" s="10"/>
      <c r="AB14737" s="10"/>
    </row>
    <row r="14738" spans="26:28">
      <c r="Z14738" s="9"/>
      <c r="AA14738" s="10"/>
      <c r="AB14738" s="10"/>
    </row>
    <row r="14739" spans="26:28">
      <c r="Z14739" s="9"/>
      <c r="AA14739" s="10"/>
      <c r="AB14739" s="10"/>
    </row>
    <row r="14740" spans="26:28">
      <c r="Z14740" s="9"/>
      <c r="AA14740" s="10"/>
      <c r="AB14740" s="10"/>
    </row>
    <row r="14741" spans="26:28">
      <c r="Z14741" s="9"/>
      <c r="AA14741" s="10"/>
      <c r="AB14741" s="10"/>
    </row>
    <row r="14742" spans="26:28">
      <c r="Z14742" s="9"/>
      <c r="AA14742" s="10"/>
      <c r="AB14742" s="10"/>
    </row>
    <row r="14743" spans="26:28">
      <c r="Z14743" s="9"/>
      <c r="AA14743" s="10"/>
      <c r="AB14743" s="10"/>
    </row>
    <row r="14744" spans="26:28">
      <c r="Z14744" s="9"/>
      <c r="AA14744" s="10"/>
      <c r="AB14744" s="10"/>
    </row>
    <row r="14745" spans="26:28">
      <c r="Z14745" s="9"/>
      <c r="AA14745" s="10"/>
      <c r="AB14745" s="10"/>
    </row>
    <row r="14746" spans="26:28">
      <c r="Z14746" s="9"/>
      <c r="AA14746" s="10"/>
      <c r="AB14746" s="10"/>
    </row>
    <row r="14747" spans="26:28">
      <c r="Z14747" s="9"/>
      <c r="AA14747" s="10"/>
      <c r="AB14747" s="10"/>
    </row>
    <row r="14748" spans="26:28">
      <c r="Z14748" s="9"/>
      <c r="AA14748" s="10"/>
      <c r="AB14748" s="10"/>
    </row>
    <row r="14749" spans="26:28">
      <c r="Z14749" s="9"/>
      <c r="AA14749" s="10"/>
      <c r="AB14749" s="10"/>
    </row>
    <row r="14750" spans="26:28">
      <c r="Z14750" s="9"/>
      <c r="AA14750" s="10"/>
      <c r="AB14750" s="10"/>
    </row>
    <row r="14751" spans="26:28">
      <c r="Z14751" s="9"/>
      <c r="AA14751" s="10"/>
      <c r="AB14751" s="10"/>
    </row>
    <row r="14752" spans="26:28">
      <c r="Z14752" s="9"/>
      <c r="AA14752" s="10"/>
      <c r="AB14752" s="10"/>
    </row>
    <row r="14753" spans="26:28">
      <c r="Z14753" s="9"/>
      <c r="AA14753" s="10"/>
      <c r="AB14753" s="10"/>
    </row>
    <row r="14754" spans="26:28">
      <c r="Z14754" s="9"/>
      <c r="AA14754" s="10"/>
      <c r="AB14754" s="10"/>
    </row>
    <row r="14755" spans="26:28">
      <c r="Z14755" s="9"/>
      <c r="AA14755" s="10"/>
      <c r="AB14755" s="10"/>
    </row>
    <row r="14756" spans="26:28">
      <c r="Z14756" s="9"/>
      <c r="AA14756" s="10"/>
      <c r="AB14756" s="10"/>
    </row>
    <row r="14757" spans="26:28">
      <c r="Z14757" s="9"/>
      <c r="AA14757" s="10"/>
      <c r="AB14757" s="10"/>
    </row>
    <row r="14758" spans="26:28">
      <c r="Z14758" s="9"/>
      <c r="AA14758" s="10"/>
      <c r="AB14758" s="10"/>
    </row>
    <row r="14759" spans="26:28">
      <c r="Z14759" s="9"/>
      <c r="AA14759" s="10"/>
      <c r="AB14759" s="10"/>
    </row>
    <row r="14760" spans="26:28">
      <c r="Z14760" s="9"/>
      <c r="AA14760" s="10"/>
      <c r="AB14760" s="10"/>
    </row>
    <row r="14761" spans="26:28">
      <c r="Z14761" s="9"/>
      <c r="AA14761" s="10"/>
      <c r="AB14761" s="10"/>
    </row>
    <row r="14762" spans="26:28">
      <c r="Z14762" s="9"/>
      <c r="AA14762" s="10"/>
      <c r="AB14762" s="10"/>
    </row>
    <row r="14763" spans="26:28">
      <c r="Z14763" s="9"/>
      <c r="AA14763" s="10"/>
      <c r="AB14763" s="10"/>
    </row>
    <row r="14764" spans="26:28">
      <c r="Z14764" s="9"/>
      <c r="AA14764" s="10"/>
      <c r="AB14764" s="10"/>
    </row>
    <row r="14765" spans="26:28">
      <c r="Z14765" s="9"/>
      <c r="AA14765" s="10"/>
      <c r="AB14765" s="10"/>
    </row>
    <row r="14766" spans="26:28">
      <c r="Z14766" s="9"/>
      <c r="AA14766" s="10"/>
      <c r="AB14766" s="10"/>
    </row>
    <row r="14767" spans="26:28">
      <c r="Z14767" s="9"/>
      <c r="AA14767" s="10"/>
      <c r="AB14767" s="10"/>
    </row>
    <row r="14768" spans="26:28">
      <c r="Z14768" s="9"/>
      <c r="AA14768" s="10"/>
      <c r="AB14768" s="10"/>
    </row>
    <row r="14769" spans="26:28">
      <c r="Z14769" s="9"/>
      <c r="AA14769" s="10"/>
      <c r="AB14769" s="10"/>
    </row>
    <row r="14770" spans="26:28">
      <c r="Z14770" s="9"/>
      <c r="AA14770" s="10"/>
      <c r="AB14770" s="10"/>
    </row>
    <row r="14771" spans="26:28">
      <c r="Z14771" s="9"/>
      <c r="AA14771" s="10"/>
      <c r="AB14771" s="10"/>
    </row>
    <row r="14772" spans="26:28">
      <c r="Z14772" s="9"/>
      <c r="AA14772" s="10"/>
      <c r="AB14772" s="10"/>
    </row>
    <row r="14773" spans="26:28">
      <c r="Z14773" s="9"/>
      <c r="AA14773" s="10"/>
      <c r="AB14773" s="10"/>
    </row>
    <row r="14774" spans="26:28">
      <c r="Z14774" s="9"/>
      <c r="AA14774" s="10"/>
      <c r="AB14774" s="10"/>
    </row>
    <row r="14775" spans="26:28">
      <c r="Z14775" s="9"/>
      <c r="AA14775" s="10"/>
      <c r="AB14775" s="10"/>
    </row>
    <row r="14776" spans="26:28">
      <c r="Z14776" s="9"/>
      <c r="AA14776" s="10"/>
      <c r="AB14776" s="10"/>
    </row>
    <row r="14777" spans="26:28">
      <c r="Z14777" s="9"/>
      <c r="AA14777" s="10"/>
      <c r="AB14777" s="10"/>
    </row>
    <row r="14778" spans="26:28">
      <c r="Z14778" s="9"/>
      <c r="AA14778" s="10"/>
      <c r="AB14778" s="10"/>
    </row>
    <row r="14779" spans="26:28">
      <c r="Z14779" s="9"/>
      <c r="AA14779" s="10"/>
      <c r="AB14779" s="10"/>
    </row>
    <row r="14780" spans="26:28">
      <c r="Z14780" s="9"/>
      <c r="AA14780" s="10"/>
      <c r="AB14780" s="10"/>
    </row>
    <row r="14781" spans="26:28">
      <c r="Z14781" s="9"/>
      <c r="AA14781" s="10"/>
      <c r="AB14781" s="10"/>
    </row>
    <row r="14782" spans="26:28">
      <c r="Z14782" s="9"/>
      <c r="AA14782" s="10"/>
      <c r="AB14782" s="10"/>
    </row>
    <row r="14783" spans="26:28">
      <c r="Z14783" s="9"/>
      <c r="AA14783" s="10"/>
      <c r="AB14783" s="10"/>
    </row>
    <row r="14784" spans="26:28">
      <c r="Z14784" s="9"/>
      <c r="AA14784" s="10"/>
      <c r="AB14784" s="10"/>
    </row>
    <row r="14785" spans="26:28">
      <c r="Z14785" s="9"/>
      <c r="AA14785" s="10"/>
      <c r="AB14785" s="10"/>
    </row>
    <row r="14786" spans="26:28">
      <c r="Z14786" s="9"/>
      <c r="AA14786" s="10"/>
      <c r="AB14786" s="10"/>
    </row>
    <row r="14787" spans="26:28">
      <c r="Z14787" s="9"/>
      <c r="AA14787" s="10"/>
      <c r="AB14787" s="10"/>
    </row>
    <row r="14788" spans="26:28">
      <c r="Z14788" s="9"/>
      <c r="AA14788" s="10"/>
      <c r="AB14788" s="10"/>
    </row>
    <row r="14789" spans="26:28">
      <c r="Z14789" s="9"/>
      <c r="AA14789" s="10"/>
      <c r="AB14789" s="10"/>
    </row>
    <row r="14790" spans="26:28">
      <c r="Z14790" s="9"/>
      <c r="AA14790" s="10"/>
      <c r="AB14790" s="10"/>
    </row>
    <row r="14791" spans="26:28">
      <c r="Z14791" s="9"/>
      <c r="AA14791" s="10"/>
      <c r="AB14791" s="10"/>
    </row>
    <row r="14792" spans="26:28">
      <c r="Z14792" s="9"/>
      <c r="AA14792" s="10"/>
      <c r="AB14792" s="10"/>
    </row>
    <row r="14793" spans="26:28">
      <c r="Z14793" s="9"/>
      <c r="AA14793" s="10"/>
      <c r="AB14793" s="10"/>
    </row>
    <row r="14794" spans="26:28">
      <c r="Z14794" s="9"/>
      <c r="AA14794" s="10"/>
      <c r="AB14794" s="10"/>
    </row>
    <row r="14795" spans="26:28">
      <c r="Z14795" s="9"/>
      <c r="AA14795" s="10"/>
      <c r="AB14795" s="10"/>
    </row>
    <row r="14796" spans="26:28">
      <c r="Z14796" s="9"/>
      <c r="AA14796" s="10"/>
      <c r="AB14796" s="10"/>
    </row>
    <row r="14797" spans="26:28">
      <c r="Z14797" s="9"/>
      <c r="AA14797" s="10"/>
      <c r="AB14797" s="10"/>
    </row>
    <row r="14798" spans="26:28">
      <c r="Z14798" s="9"/>
      <c r="AA14798" s="10"/>
      <c r="AB14798" s="10"/>
    </row>
    <row r="14799" spans="26:28">
      <c r="Z14799" s="9"/>
      <c r="AA14799" s="10"/>
      <c r="AB14799" s="10"/>
    </row>
    <row r="14800" spans="26:28">
      <c r="Z14800" s="9"/>
      <c r="AA14800" s="10"/>
      <c r="AB14800" s="10"/>
    </row>
    <row r="14801" spans="26:28">
      <c r="Z14801" s="9"/>
      <c r="AA14801" s="10"/>
      <c r="AB14801" s="10"/>
    </row>
    <row r="14802" spans="26:28">
      <c r="Z14802" s="9"/>
      <c r="AA14802" s="10"/>
      <c r="AB14802" s="10"/>
    </row>
    <row r="14803" spans="26:28">
      <c r="Z14803" s="9"/>
      <c r="AA14803" s="10"/>
      <c r="AB14803" s="10"/>
    </row>
    <row r="14804" spans="26:28">
      <c r="Z14804" s="9"/>
      <c r="AA14804" s="10"/>
      <c r="AB14804" s="10"/>
    </row>
    <row r="14805" spans="26:28">
      <c r="Z14805" s="9"/>
      <c r="AA14805" s="10"/>
      <c r="AB14805" s="10"/>
    </row>
    <row r="14806" spans="26:28">
      <c r="Z14806" s="9"/>
      <c r="AA14806" s="10"/>
      <c r="AB14806" s="10"/>
    </row>
    <row r="14807" spans="26:28">
      <c r="Z14807" s="9"/>
      <c r="AA14807" s="10"/>
      <c r="AB14807" s="10"/>
    </row>
    <row r="14808" spans="26:28">
      <c r="Z14808" s="9"/>
      <c r="AA14808" s="10"/>
      <c r="AB14808" s="10"/>
    </row>
    <row r="14809" spans="26:28">
      <c r="Z14809" s="9"/>
      <c r="AA14809" s="10"/>
      <c r="AB14809" s="10"/>
    </row>
    <row r="14810" spans="26:28">
      <c r="Z14810" s="9"/>
      <c r="AA14810" s="10"/>
      <c r="AB14810" s="10"/>
    </row>
    <row r="14811" spans="26:28">
      <c r="Z14811" s="9"/>
      <c r="AA14811" s="10"/>
      <c r="AB14811" s="10"/>
    </row>
    <row r="14812" spans="26:28">
      <c r="Z14812" s="9"/>
      <c r="AA14812" s="10"/>
      <c r="AB14812" s="10"/>
    </row>
    <row r="14813" spans="26:28">
      <c r="Z14813" s="9"/>
      <c r="AA14813" s="10"/>
      <c r="AB14813" s="10"/>
    </row>
    <row r="14814" spans="26:28">
      <c r="Z14814" s="9"/>
      <c r="AA14814" s="10"/>
      <c r="AB14814" s="10"/>
    </row>
    <row r="14815" spans="26:28">
      <c r="Z14815" s="9"/>
      <c r="AA14815" s="10"/>
      <c r="AB14815" s="10"/>
    </row>
    <row r="14816" spans="26:28">
      <c r="Z14816" s="9"/>
      <c r="AA14816" s="10"/>
      <c r="AB14816" s="10"/>
    </row>
    <row r="14817" spans="26:28">
      <c r="Z14817" s="9"/>
      <c r="AA14817" s="10"/>
      <c r="AB14817" s="10"/>
    </row>
    <row r="14818" spans="26:28">
      <c r="Z14818" s="9"/>
      <c r="AA14818" s="10"/>
      <c r="AB14818" s="10"/>
    </row>
    <row r="14819" spans="26:28">
      <c r="Z14819" s="9"/>
      <c r="AA14819" s="10"/>
      <c r="AB14819" s="10"/>
    </row>
    <row r="14820" spans="26:28">
      <c r="Z14820" s="9"/>
      <c r="AA14820" s="10"/>
      <c r="AB14820" s="10"/>
    </row>
    <row r="14821" spans="26:28">
      <c r="Z14821" s="9"/>
      <c r="AA14821" s="10"/>
      <c r="AB14821" s="10"/>
    </row>
    <row r="14822" spans="26:28">
      <c r="Z14822" s="9"/>
      <c r="AA14822" s="10"/>
      <c r="AB14822" s="10"/>
    </row>
    <row r="14823" spans="26:28">
      <c r="Z14823" s="9"/>
      <c r="AA14823" s="10"/>
      <c r="AB14823" s="10"/>
    </row>
    <row r="14824" spans="26:28">
      <c r="Z14824" s="9"/>
      <c r="AA14824" s="10"/>
      <c r="AB14824" s="10"/>
    </row>
    <row r="14825" spans="26:28">
      <c r="Z14825" s="9"/>
      <c r="AA14825" s="10"/>
      <c r="AB14825" s="10"/>
    </row>
    <row r="14826" spans="26:28">
      <c r="Z14826" s="9"/>
      <c r="AA14826" s="10"/>
      <c r="AB14826" s="10"/>
    </row>
    <row r="14827" spans="26:28">
      <c r="Z14827" s="9"/>
      <c r="AA14827" s="10"/>
      <c r="AB14827" s="10"/>
    </row>
    <row r="14828" spans="26:28">
      <c r="Z14828" s="9"/>
      <c r="AA14828" s="10"/>
      <c r="AB14828" s="10"/>
    </row>
    <row r="14829" spans="26:28">
      <c r="Z14829" s="9"/>
      <c r="AA14829" s="10"/>
      <c r="AB14829" s="10"/>
    </row>
    <row r="14830" spans="26:28">
      <c r="Z14830" s="9"/>
      <c r="AA14830" s="10"/>
      <c r="AB14830" s="10"/>
    </row>
    <row r="14831" spans="26:28">
      <c r="Z14831" s="9"/>
      <c r="AA14831" s="10"/>
      <c r="AB14831" s="10"/>
    </row>
    <row r="14832" spans="26:28">
      <c r="Z14832" s="9"/>
      <c r="AA14832" s="10"/>
      <c r="AB14832" s="10"/>
    </row>
    <row r="14833" spans="26:28">
      <c r="Z14833" s="9"/>
      <c r="AA14833" s="10"/>
      <c r="AB14833" s="10"/>
    </row>
    <row r="14834" spans="26:28">
      <c r="Z14834" s="9"/>
      <c r="AA14834" s="10"/>
      <c r="AB14834" s="10"/>
    </row>
    <row r="14835" spans="26:28">
      <c r="Z14835" s="9"/>
      <c r="AA14835" s="10"/>
      <c r="AB14835" s="10"/>
    </row>
    <row r="14836" spans="26:28">
      <c r="Z14836" s="9"/>
      <c r="AA14836" s="10"/>
      <c r="AB14836" s="10"/>
    </row>
    <row r="14837" spans="26:28">
      <c r="Z14837" s="9"/>
      <c r="AA14837" s="10"/>
      <c r="AB14837" s="10"/>
    </row>
    <row r="14838" spans="26:28">
      <c r="Z14838" s="9"/>
      <c r="AA14838" s="10"/>
      <c r="AB14838" s="10"/>
    </row>
    <row r="14839" spans="26:28">
      <c r="Z14839" s="9"/>
      <c r="AA14839" s="10"/>
      <c r="AB14839" s="10"/>
    </row>
    <row r="14840" spans="26:28">
      <c r="Z14840" s="9"/>
      <c r="AA14840" s="10"/>
      <c r="AB14840" s="10"/>
    </row>
    <row r="14841" spans="26:28">
      <c r="Z14841" s="9"/>
      <c r="AA14841" s="10"/>
      <c r="AB14841" s="10"/>
    </row>
    <row r="14842" spans="26:28">
      <c r="Z14842" s="9"/>
      <c r="AA14842" s="10"/>
      <c r="AB14842" s="10"/>
    </row>
    <row r="14843" spans="26:28">
      <c r="Z14843" s="9"/>
      <c r="AA14843" s="10"/>
      <c r="AB14843" s="10"/>
    </row>
    <row r="14844" spans="26:28">
      <c r="Z14844" s="9"/>
      <c r="AA14844" s="10"/>
      <c r="AB14844" s="10"/>
    </row>
    <row r="14845" spans="26:28">
      <c r="Z14845" s="9"/>
      <c r="AA14845" s="10"/>
      <c r="AB14845" s="10"/>
    </row>
    <row r="14846" spans="26:28">
      <c r="Z14846" s="9"/>
      <c r="AA14846" s="10"/>
      <c r="AB14846" s="10"/>
    </row>
    <row r="14847" spans="26:28">
      <c r="Z14847" s="9"/>
      <c r="AA14847" s="10"/>
      <c r="AB14847" s="10"/>
    </row>
    <row r="14848" spans="26:28">
      <c r="Z14848" s="9"/>
      <c r="AA14848" s="10"/>
      <c r="AB14848" s="10"/>
    </row>
    <row r="14849" spans="26:28">
      <c r="Z14849" s="9"/>
      <c r="AA14849" s="10"/>
      <c r="AB14849" s="10"/>
    </row>
    <row r="14850" spans="26:28">
      <c r="Z14850" s="9"/>
      <c r="AA14850" s="10"/>
      <c r="AB14850" s="10"/>
    </row>
    <row r="14851" spans="26:28">
      <c r="Z14851" s="9"/>
      <c r="AA14851" s="10"/>
      <c r="AB14851" s="10"/>
    </row>
    <row r="14852" spans="26:28">
      <c r="Z14852" s="9"/>
      <c r="AA14852" s="10"/>
      <c r="AB14852" s="10"/>
    </row>
    <row r="14853" spans="26:28">
      <c r="Z14853" s="9"/>
      <c r="AA14853" s="10"/>
      <c r="AB14853" s="10"/>
    </row>
    <row r="14854" spans="26:28">
      <c r="Z14854" s="9"/>
      <c r="AA14854" s="10"/>
      <c r="AB14854" s="10"/>
    </row>
    <row r="14855" spans="26:28">
      <c r="Z14855" s="9"/>
      <c r="AA14855" s="10"/>
      <c r="AB14855" s="10"/>
    </row>
    <row r="14856" spans="26:28">
      <c r="Z14856" s="9"/>
      <c r="AA14856" s="10"/>
      <c r="AB14856" s="10"/>
    </row>
    <row r="14857" spans="26:28">
      <c r="Z14857" s="9"/>
      <c r="AA14857" s="10"/>
      <c r="AB14857" s="10"/>
    </row>
    <row r="14858" spans="26:28">
      <c r="Z14858" s="9"/>
      <c r="AA14858" s="10"/>
      <c r="AB14858" s="10"/>
    </row>
    <row r="14859" spans="26:28">
      <c r="Z14859" s="9"/>
      <c r="AA14859" s="10"/>
      <c r="AB14859" s="10"/>
    </row>
    <row r="14860" spans="26:28">
      <c r="Z14860" s="9"/>
      <c r="AA14860" s="10"/>
      <c r="AB14860" s="10"/>
    </row>
    <row r="14861" spans="26:28">
      <c r="Z14861" s="9"/>
      <c r="AA14861" s="10"/>
      <c r="AB14861" s="10"/>
    </row>
    <row r="14862" spans="26:28">
      <c r="Z14862" s="9"/>
      <c r="AA14862" s="10"/>
      <c r="AB14862" s="10"/>
    </row>
    <row r="14863" spans="26:28">
      <c r="Z14863" s="9"/>
      <c r="AA14863" s="10"/>
      <c r="AB14863" s="10"/>
    </row>
    <row r="14864" spans="26:28">
      <c r="Z14864" s="9"/>
      <c r="AA14864" s="10"/>
      <c r="AB14864" s="10"/>
    </row>
    <row r="14865" spans="26:28">
      <c r="Z14865" s="9"/>
      <c r="AA14865" s="10"/>
      <c r="AB14865" s="10"/>
    </row>
    <row r="14866" spans="26:28">
      <c r="Z14866" s="9"/>
      <c r="AA14866" s="10"/>
      <c r="AB14866" s="10"/>
    </row>
    <row r="14867" spans="26:28">
      <c r="Z14867" s="9"/>
      <c r="AA14867" s="10"/>
      <c r="AB14867" s="10"/>
    </row>
    <row r="14868" spans="26:28">
      <c r="Z14868" s="9"/>
      <c r="AA14868" s="10"/>
      <c r="AB14868" s="10"/>
    </row>
    <row r="14869" spans="26:28">
      <c r="Z14869" s="9"/>
      <c r="AA14869" s="10"/>
      <c r="AB14869" s="10"/>
    </row>
    <row r="14870" spans="26:28">
      <c r="Z14870" s="9"/>
      <c r="AA14870" s="10"/>
      <c r="AB14870" s="10"/>
    </row>
    <row r="14871" spans="26:28">
      <c r="Z14871" s="9"/>
      <c r="AA14871" s="10"/>
      <c r="AB14871" s="10"/>
    </row>
    <row r="14872" spans="26:28">
      <c r="Z14872" s="9"/>
      <c r="AA14872" s="10"/>
      <c r="AB14872" s="10"/>
    </row>
    <row r="14873" spans="26:28">
      <c r="Z14873" s="9"/>
      <c r="AA14873" s="10"/>
      <c r="AB14873" s="10"/>
    </row>
    <row r="14874" spans="26:28">
      <c r="Z14874" s="9"/>
      <c r="AA14874" s="10"/>
      <c r="AB14874" s="10"/>
    </row>
    <row r="14875" spans="26:28">
      <c r="Z14875" s="9"/>
      <c r="AA14875" s="10"/>
      <c r="AB14875" s="10"/>
    </row>
    <row r="14876" spans="26:28">
      <c r="Z14876" s="9"/>
      <c r="AA14876" s="10"/>
      <c r="AB14876" s="10"/>
    </row>
    <row r="14877" spans="26:28">
      <c r="Z14877" s="9"/>
      <c r="AA14877" s="10"/>
      <c r="AB14877" s="10"/>
    </row>
    <row r="14878" spans="26:28">
      <c r="Z14878" s="9"/>
      <c r="AA14878" s="10"/>
      <c r="AB14878" s="10"/>
    </row>
    <row r="14879" spans="26:28">
      <c r="Z14879" s="9"/>
      <c r="AA14879" s="10"/>
      <c r="AB14879" s="10"/>
    </row>
    <row r="14880" spans="26:28">
      <c r="Z14880" s="9"/>
      <c r="AA14880" s="10"/>
      <c r="AB14880" s="10"/>
    </row>
    <row r="14881" spans="26:28">
      <c r="Z14881" s="9"/>
      <c r="AA14881" s="10"/>
      <c r="AB14881" s="10"/>
    </row>
    <row r="14882" spans="26:28">
      <c r="Z14882" s="9"/>
      <c r="AA14882" s="10"/>
      <c r="AB14882" s="10"/>
    </row>
    <row r="14883" spans="26:28">
      <c r="Z14883" s="9"/>
      <c r="AA14883" s="10"/>
      <c r="AB14883" s="10"/>
    </row>
    <row r="14884" spans="26:28">
      <c r="Z14884" s="9"/>
      <c r="AA14884" s="10"/>
      <c r="AB14884" s="10"/>
    </row>
    <row r="14885" spans="26:28">
      <c r="Z14885" s="9"/>
      <c r="AA14885" s="10"/>
      <c r="AB14885" s="10"/>
    </row>
    <row r="14886" spans="26:28">
      <c r="Z14886" s="9"/>
      <c r="AA14886" s="10"/>
      <c r="AB14886" s="10"/>
    </row>
    <row r="14887" spans="26:28">
      <c r="Z14887" s="9"/>
      <c r="AA14887" s="10"/>
      <c r="AB14887" s="10"/>
    </row>
    <row r="14888" spans="26:28">
      <c r="Z14888" s="9"/>
      <c r="AA14888" s="10"/>
      <c r="AB14888" s="10"/>
    </row>
    <row r="14889" spans="26:28">
      <c r="Z14889" s="9"/>
      <c r="AA14889" s="10"/>
      <c r="AB14889" s="10"/>
    </row>
    <row r="14890" spans="26:28">
      <c r="Z14890" s="9"/>
      <c r="AA14890" s="10"/>
      <c r="AB14890" s="10"/>
    </row>
    <row r="14891" spans="26:28">
      <c r="Z14891" s="9"/>
      <c r="AA14891" s="10"/>
      <c r="AB14891" s="10"/>
    </row>
    <row r="14892" spans="26:28">
      <c r="Z14892" s="9"/>
      <c r="AA14892" s="10"/>
      <c r="AB14892" s="10"/>
    </row>
    <row r="14893" spans="26:28">
      <c r="Z14893" s="9"/>
      <c r="AA14893" s="10"/>
      <c r="AB14893" s="10"/>
    </row>
    <row r="14894" spans="26:28">
      <c r="Z14894" s="9"/>
      <c r="AA14894" s="10"/>
      <c r="AB14894" s="10"/>
    </row>
    <row r="14895" spans="26:28">
      <c r="Z14895" s="9"/>
      <c r="AA14895" s="10"/>
      <c r="AB14895" s="10"/>
    </row>
    <row r="14896" spans="26:28">
      <c r="Z14896" s="9"/>
      <c r="AA14896" s="10"/>
      <c r="AB14896" s="10"/>
    </row>
    <row r="14897" spans="26:28">
      <c r="Z14897" s="9"/>
      <c r="AA14897" s="10"/>
      <c r="AB14897" s="10"/>
    </row>
    <row r="14898" spans="26:28">
      <c r="Z14898" s="9"/>
      <c r="AA14898" s="10"/>
      <c r="AB14898" s="10"/>
    </row>
    <row r="14899" spans="26:28">
      <c r="Z14899" s="9"/>
      <c r="AA14899" s="10"/>
      <c r="AB14899" s="10"/>
    </row>
    <row r="14900" spans="26:28">
      <c r="Z14900" s="9"/>
      <c r="AA14900" s="10"/>
      <c r="AB14900" s="10"/>
    </row>
    <row r="14901" spans="26:28">
      <c r="Z14901" s="9"/>
      <c r="AA14901" s="10"/>
      <c r="AB14901" s="10"/>
    </row>
    <row r="14902" spans="26:28">
      <c r="Z14902" s="9"/>
      <c r="AA14902" s="10"/>
      <c r="AB14902" s="10"/>
    </row>
    <row r="14903" spans="26:28">
      <c r="Z14903" s="9"/>
      <c r="AA14903" s="10"/>
      <c r="AB14903" s="10"/>
    </row>
    <row r="14904" spans="26:28">
      <c r="Z14904" s="9"/>
      <c r="AA14904" s="10"/>
      <c r="AB14904" s="10"/>
    </row>
    <row r="14905" spans="26:28">
      <c r="Z14905" s="9"/>
      <c r="AA14905" s="10"/>
      <c r="AB14905" s="10"/>
    </row>
    <row r="14906" spans="26:28">
      <c r="Z14906" s="9"/>
      <c r="AA14906" s="10"/>
      <c r="AB14906" s="10"/>
    </row>
    <row r="14907" spans="26:28">
      <c r="Z14907" s="9"/>
      <c r="AA14907" s="10"/>
      <c r="AB14907" s="10"/>
    </row>
    <row r="14908" spans="26:28">
      <c r="Z14908" s="9"/>
      <c r="AA14908" s="10"/>
      <c r="AB14908" s="10"/>
    </row>
    <row r="14909" spans="26:28">
      <c r="Z14909" s="9"/>
      <c r="AA14909" s="10"/>
      <c r="AB14909" s="10"/>
    </row>
    <row r="14910" spans="26:28">
      <c r="Z14910" s="9"/>
      <c r="AA14910" s="10"/>
      <c r="AB14910" s="10"/>
    </row>
    <row r="14911" spans="26:28">
      <c r="Z14911" s="9"/>
      <c r="AA14911" s="10"/>
      <c r="AB14911" s="10"/>
    </row>
    <row r="14912" spans="26:28">
      <c r="Z14912" s="9"/>
      <c r="AA14912" s="10"/>
      <c r="AB14912" s="10"/>
    </row>
    <row r="14913" spans="26:28">
      <c r="Z14913" s="9"/>
      <c r="AA14913" s="10"/>
      <c r="AB14913" s="10"/>
    </row>
    <row r="14914" spans="26:28">
      <c r="Z14914" s="9"/>
      <c r="AA14914" s="10"/>
      <c r="AB14914" s="10"/>
    </row>
    <row r="14915" spans="26:28">
      <c r="Z14915" s="9"/>
      <c r="AA14915" s="10"/>
      <c r="AB14915" s="10"/>
    </row>
    <row r="14916" spans="26:28">
      <c r="Z14916" s="9"/>
      <c r="AA14916" s="10"/>
      <c r="AB14916" s="10"/>
    </row>
    <row r="14917" spans="26:28">
      <c r="Z14917" s="9"/>
      <c r="AA14917" s="10"/>
      <c r="AB14917" s="10"/>
    </row>
    <row r="14918" spans="26:28">
      <c r="Z14918" s="9"/>
      <c r="AA14918" s="10"/>
      <c r="AB14918" s="10"/>
    </row>
    <row r="14919" spans="26:28">
      <c r="Z14919" s="9"/>
      <c r="AA14919" s="10"/>
      <c r="AB14919" s="10"/>
    </row>
    <row r="14920" spans="26:28">
      <c r="Z14920" s="9"/>
      <c r="AA14920" s="10"/>
      <c r="AB14920" s="10"/>
    </row>
    <row r="14921" spans="26:28">
      <c r="Z14921" s="9"/>
      <c r="AA14921" s="10"/>
      <c r="AB14921" s="10"/>
    </row>
    <row r="14922" spans="26:28">
      <c r="Z14922" s="9"/>
      <c r="AA14922" s="10"/>
      <c r="AB14922" s="10"/>
    </row>
    <row r="14923" spans="26:28">
      <c r="Z14923" s="9"/>
      <c r="AA14923" s="10"/>
      <c r="AB14923" s="10"/>
    </row>
    <row r="14924" spans="26:28">
      <c r="Z14924" s="9"/>
      <c r="AA14924" s="10"/>
      <c r="AB14924" s="10"/>
    </row>
    <row r="14925" spans="26:28">
      <c r="Z14925" s="9"/>
      <c r="AA14925" s="10"/>
      <c r="AB14925" s="10"/>
    </row>
    <row r="14926" spans="26:28">
      <c r="Z14926" s="9"/>
      <c r="AA14926" s="10"/>
      <c r="AB14926" s="10"/>
    </row>
    <row r="14927" spans="26:28">
      <c r="Z14927" s="9"/>
      <c r="AA14927" s="10"/>
      <c r="AB14927" s="10"/>
    </row>
    <row r="14928" spans="26:28">
      <c r="Z14928" s="9"/>
      <c r="AA14928" s="10"/>
      <c r="AB14928" s="10"/>
    </row>
    <row r="14929" spans="26:28">
      <c r="Z14929" s="9"/>
      <c r="AA14929" s="10"/>
      <c r="AB14929" s="10"/>
    </row>
    <row r="14930" spans="26:28">
      <c r="Z14930" s="9"/>
      <c r="AA14930" s="10"/>
      <c r="AB14930" s="10"/>
    </row>
    <row r="14931" spans="26:28">
      <c r="Z14931" s="9"/>
      <c r="AA14931" s="10"/>
      <c r="AB14931" s="10"/>
    </row>
    <row r="14932" spans="26:28">
      <c r="Z14932" s="9"/>
      <c r="AA14932" s="10"/>
      <c r="AB14932" s="10"/>
    </row>
    <row r="14933" spans="26:28">
      <c r="Z14933" s="9"/>
      <c r="AA14933" s="10"/>
      <c r="AB14933" s="10"/>
    </row>
    <row r="14934" spans="26:28">
      <c r="Z14934" s="9"/>
      <c r="AA14934" s="10"/>
      <c r="AB14934" s="10"/>
    </row>
    <row r="14935" spans="26:28">
      <c r="Z14935" s="9"/>
      <c r="AA14935" s="10"/>
      <c r="AB14935" s="10"/>
    </row>
    <row r="14936" spans="26:28">
      <c r="Z14936" s="9"/>
      <c r="AA14936" s="10"/>
      <c r="AB14936" s="10"/>
    </row>
    <row r="14937" spans="26:28">
      <c r="Z14937" s="9"/>
      <c r="AA14937" s="10"/>
      <c r="AB14937" s="10"/>
    </row>
    <row r="14938" spans="26:28">
      <c r="Z14938" s="9"/>
      <c r="AA14938" s="10"/>
      <c r="AB14938" s="10"/>
    </row>
    <row r="14939" spans="26:28">
      <c r="Z14939" s="9"/>
      <c r="AA14939" s="10"/>
      <c r="AB14939" s="10"/>
    </row>
    <row r="14940" spans="26:28">
      <c r="Z14940" s="9"/>
      <c r="AA14940" s="10"/>
      <c r="AB14940" s="10"/>
    </row>
    <row r="14941" spans="26:28">
      <c r="Z14941" s="9"/>
      <c r="AA14941" s="10"/>
      <c r="AB14941" s="10"/>
    </row>
    <row r="14942" spans="26:28">
      <c r="Z14942" s="9"/>
      <c r="AA14942" s="10"/>
      <c r="AB14942" s="10"/>
    </row>
    <row r="14943" spans="26:28">
      <c r="Z14943" s="9"/>
      <c r="AA14943" s="10"/>
      <c r="AB14943" s="10"/>
    </row>
    <row r="14944" spans="26:28">
      <c r="Z14944" s="9"/>
      <c r="AA14944" s="10"/>
      <c r="AB14944" s="10"/>
    </row>
    <row r="14945" spans="26:28">
      <c r="Z14945" s="9"/>
      <c r="AA14945" s="10"/>
      <c r="AB14945" s="10"/>
    </row>
    <row r="14946" spans="26:28">
      <c r="Z14946" s="9"/>
      <c r="AA14946" s="10"/>
      <c r="AB14946" s="10"/>
    </row>
    <row r="14947" spans="26:28">
      <c r="Z14947" s="9"/>
      <c r="AA14947" s="10"/>
      <c r="AB14947" s="10"/>
    </row>
    <row r="14948" spans="26:28">
      <c r="Z14948" s="9"/>
      <c r="AA14948" s="10"/>
      <c r="AB14948" s="10"/>
    </row>
    <row r="14949" spans="26:28">
      <c r="Z14949" s="9"/>
      <c r="AA14949" s="10"/>
      <c r="AB14949" s="10"/>
    </row>
    <row r="14950" spans="26:28">
      <c r="Z14950" s="9"/>
      <c r="AA14950" s="10"/>
      <c r="AB14950" s="10"/>
    </row>
    <row r="14951" spans="26:28">
      <c r="Z14951" s="9"/>
      <c r="AA14951" s="10"/>
      <c r="AB14951" s="10"/>
    </row>
    <row r="14952" spans="26:28">
      <c r="Z14952" s="9"/>
      <c r="AA14952" s="10"/>
      <c r="AB14952" s="10"/>
    </row>
    <row r="14953" spans="26:28">
      <c r="Z14953" s="9"/>
      <c r="AA14953" s="10"/>
      <c r="AB14953" s="10"/>
    </row>
    <row r="14954" spans="26:28">
      <c r="Z14954" s="9"/>
      <c r="AA14954" s="10"/>
      <c r="AB14954" s="10"/>
    </row>
    <row r="14955" spans="26:28">
      <c r="Z14955" s="9"/>
      <c r="AA14955" s="10"/>
      <c r="AB14955" s="10"/>
    </row>
    <row r="14956" spans="26:28">
      <c r="Z14956" s="9"/>
      <c r="AA14956" s="10"/>
      <c r="AB14956" s="10"/>
    </row>
    <row r="14957" spans="26:28">
      <c r="Z14957" s="9"/>
      <c r="AA14957" s="10"/>
      <c r="AB14957" s="10"/>
    </row>
    <row r="14958" spans="26:28">
      <c r="Z14958" s="9"/>
      <c r="AA14958" s="10"/>
      <c r="AB14958" s="10"/>
    </row>
    <row r="14959" spans="26:28">
      <c r="Z14959" s="9"/>
      <c r="AA14959" s="10"/>
      <c r="AB14959" s="10"/>
    </row>
    <row r="14960" spans="26:28">
      <c r="Z14960" s="9"/>
      <c r="AA14960" s="10"/>
      <c r="AB14960" s="10"/>
    </row>
    <row r="14961" spans="26:28">
      <c r="Z14961" s="9"/>
      <c r="AA14961" s="10"/>
      <c r="AB14961" s="10"/>
    </row>
    <row r="14962" spans="26:28">
      <c r="Z14962" s="9"/>
      <c r="AA14962" s="10"/>
      <c r="AB14962" s="10"/>
    </row>
    <row r="14963" spans="26:28">
      <c r="Z14963" s="9"/>
      <c r="AA14963" s="10"/>
      <c r="AB14963" s="10"/>
    </row>
    <row r="14964" spans="26:28">
      <c r="Z14964" s="9"/>
      <c r="AA14964" s="10"/>
      <c r="AB14964" s="10"/>
    </row>
    <row r="14965" spans="26:28">
      <c r="Z14965" s="9"/>
      <c r="AA14965" s="10"/>
      <c r="AB14965" s="10"/>
    </row>
    <row r="14966" spans="26:28">
      <c r="Z14966" s="9"/>
      <c r="AA14966" s="10"/>
      <c r="AB14966" s="10"/>
    </row>
    <row r="14967" spans="26:28">
      <c r="Z14967" s="9"/>
      <c r="AA14967" s="10"/>
      <c r="AB14967" s="10"/>
    </row>
    <row r="14968" spans="26:28">
      <c r="Z14968" s="9"/>
      <c r="AA14968" s="10"/>
      <c r="AB14968" s="10"/>
    </row>
    <row r="14969" spans="26:28">
      <c r="Z14969" s="9"/>
      <c r="AA14969" s="10"/>
      <c r="AB14969" s="10"/>
    </row>
    <row r="14970" spans="26:28">
      <c r="Z14970" s="9"/>
      <c r="AA14970" s="10"/>
      <c r="AB14970" s="10"/>
    </row>
    <row r="14971" spans="26:28">
      <c r="Z14971" s="9"/>
      <c r="AA14971" s="10"/>
      <c r="AB14971" s="10"/>
    </row>
    <row r="14972" spans="26:28">
      <c r="Z14972" s="9"/>
      <c r="AA14972" s="10"/>
      <c r="AB14972" s="10"/>
    </row>
    <row r="14973" spans="26:28">
      <c r="Z14973" s="9"/>
      <c r="AA14973" s="10"/>
      <c r="AB14973" s="10"/>
    </row>
    <row r="14974" spans="26:28">
      <c r="Z14974" s="9"/>
      <c r="AA14974" s="10"/>
      <c r="AB14974" s="10"/>
    </row>
    <row r="14975" spans="26:28">
      <c r="Z14975" s="9"/>
      <c r="AA14975" s="10"/>
      <c r="AB14975" s="10"/>
    </row>
    <row r="14976" spans="26:28">
      <c r="Z14976" s="9"/>
      <c r="AA14976" s="10"/>
      <c r="AB14976" s="10"/>
    </row>
    <row r="14977" spans="26:28">
      <c r="Z14977" s="9"/>
      <c r="AA14977" s="10"/>
      <c r="AB14977" s="10"/>
    </row>
    <row r="14978" spans="26:28">
      <c r="Z14978" s="9"/>
      <c r="AA14978" s="10"/>
      <c r="AB14978" s="10"/>
    </row>
    <row r="14979" spans="26:28">
      <c r="Z14979" s="9"/>
      <c r="AA14979" s="10"/>
      <c r="AB14979" s="10"/>
    </row>
    <row r="14980" spans="26:28">
      <c r="Z14980" s="9"/>
      <c r="AA14980" s="10"/>
      <c r="AB14980" s="10"/>
    </row>
    <row r="14981" spans="26:28">
      <c r="Z14981" s="9"/>
      <c r="AA14981" s="10"/>
      <c r="AB14981" s="10"/>
    </row>
    <row r="14982" spans="26:28">
      <c r="Z14982" s="9"/>
      <c r="AA14982" s="10"/>
      <c r="AB14982" s="10"/>
    </row>
    <row r="14983" spans="26:28">
      <c r="Z14983" s="9"/>
      <c r="AA14983" s="10"/>
      <c r="AB14983" s="10"/>
    </row>
    <row r="14984" spans="26:28">
      <c r="Z14984" s="9"/>
      <c r="AA14984" s="10"/>
      <c r="AB14984" s="10"/>
    </row>
    <row r="14985" spans="26:28">
      <c r="Z14985" s="9"/>
      <c r="AA14985" s="10"/>
      <c r="AB14985" s="10"/>
    </row>
    <row r="14986" spans="26:28">
      <c r="Z14986" s="9"/>
      <c r="AA14986" s="10"/>
      <c r="AB14986" s="10"/>
    </row>
    <row r="14987" spans="26:28">
      <c r="Z14987" s="9"/>
      <c r="AA14987" s="10"/>
      <c r="AB14987" s="10"/>
    </row>
    <row r="14988" spans="26:28">
      <c r="Z14988" s="9"/>
      <c r="AA14988" s="10"/>
      <c r="AB14988" s="10"/>
    </row>
    <row r="14989" spans="26:28">
      <c r="Z14989" s="9"/>
      <c r="AA14989" s="10"/>
      <c r="AB14989" s="10"/>
    </row>
    <row r="14990" spans="26:28">
      <c r="Z14990" s="9"/>
      <c r="AA14990" s="10"/>
      <c r="AB14990" s="10"/>
    </row>
    <row r="14991" spans="26:28">
      <c r="Z14991" s="9"/>
      <c r="AA14991" s="10"/>
      <c r="AB14991" s="10"/>
    </row>
    <row r="14992" spans="26:28">
      <c r="Z14992" s="9"/>
      <c r="AA14992" s="10"/>
      <c r="AB14992" s="10"/>
    </row>
    <row r="14993" spans="26:28">
      <c r="Z14993" s="9"/>
      <c r="AA14993" s="10"/>
      <c r="AB14993" s="10"/>
    </row>
    <row r="14994" spans="26:28">
      <c r="Z14994" s="9"/>
      <c r="AA14994" s="10"/>
      <c r="AB14994" s="10"/>
    </row>
    <row r="14995" spans="26:28">
      <c r="Z14995" s="9"/>
      <c r="AA14995" s="10"/>
      <c r="AB14995" s="10"/>
    </row>
    <row r="14996" spans="26:28">
      <c r="Z14996" s="9"/>
      <c r="AA14996" s="10"/>
      <c r="AB14996" s="10"/>
    </row>
    <row r="14997" spans="26:28">
      <c r="Z14997" s="9"/>
      <c r="AA14997" s="10"/>
      <c r="AB14997" s="10"/>
    </row>
    <row r="14998" spans="26:28">
      <c r="Z14998" s="9"/>
      <c r="AA14998" s="10"/>
      <c r="AB14998" s="10"/>
    </row>
    <row r="14999" spans="26:28">
      <c r="Z14999" s="9"/>
      <c r="AA14999" s="10"/>
      <c r="AB14999" s="10"/>
    </row>
    <row r="15000" spans="26:28">
      <c r="Z15000" s="9"/>
      <c r="AA15000" s="10"/>
      <c r="AB15000" s="10"/>
    </row>
    <row r="15001" spans="26:28">
      <c r="Z15001" s="9"/>
      <c r="AA15001" s="10"/>
      <c r="AB15001" s="10"/>
    </row>
    <row r="15002" spans="26:28">
      <c r="Z15002" s="9"/>
      <c r="AA15002" s="10"/>
      <c r="AB15002" s="10"/>
    </row>
    <row r="15003" spans="26:28">
      <c r="Z15003" s="9"/>
      <c r="AA15003" s="10"/>
      <c r="AB15003" s="10"/>
    </row>
    <row r="15004" spans="26:28">
      <c r="Z15004" s="9"/>
      <c r="AA15004" s="10"/>
      <c r="AB15004" s="10"/>
    </row>
    <row r="15005" spans="26:28">
      <c r="Z15005" s="9"/>
      <c r="AA15005" s="10"/>
      <c r="AB15005" s="10"/>
    </row>
    <row r="15006" spans="26:28">
      <c r="Z15006" s="9"/>
      <c r="AA15006" s="10"/>
      <c r="AB15006" s="10"/>
    </row>
    <row r="15007" spans="26:28">
      <c r="Z15007" s="9"/>
      <c r="AA15007" s="10"/>
      <c r="AB15007" s="10"/>
    </row>
    <row r="15008" spans="26:28">
      <c r="Z15008" s="9"/>
      <c r="AA15008" s="10"/>
      <c r="AB15008" s="10"/>
    </row>
    <row r="15009" spans="26:28">
      <c r="Z15009" s="9"/>
      <c r="AA15009" s="10"/>
      <c r="AB15009" s="10"/>
    </row>
    <row r="15010" spans="26:28">
      <c r="Z15010" s="9"/>
      <c r="AA15010" s="10"/>
      <c r="AB15010" s="10"/>
    </row>
    <row r="15011" spans="26:28">
      <c r="Z15011" s="9"/>
      <c r="AA15011" s="10"/>
      <c r="AB15011" s="10"/>
    </row>
    <row r="15012" spans="26:28">
      <c r="Z15012" s="9"/>
      <c r="AA15012" s="10"/>
      <c r="AB15012" s="10"/>
    </row>
    <row r="15013" spans="26:28">
      <c r="Z15013" s="9"/>
      <c r="AA15013" s="10"/>
      <c r="AB15013" s="10"/>
    </row>
    <row r="15014" spans="26:28">
      <c r="Z15014" s="9"/>
      <c r="AA15014" s="10"/>
      <c r="AB15014" s="10"/>
    </row>
    <row r="15015" spans="26:28">
      <c r="Z15015" s="9"/>
      <c r="AA15015" s="10"/>
      <c r="AB15015" s="10"/>
    </row>
    <row r="15016" spans="26:28">
      <c r="Z15016" s="9"/>
      <c r="AA15016" s="10"/>
      <c r="AB15016" s="10"/>
    </row>
    <row r="15017" spans="26:28">
      <c r="Z15017" s="9"/>
      <c r="AA15017" s="10"/>
      <c r="AB15017" s="10"/>
    </row>
    <row r="15018" spans="26:28">
      <c r="Z15018" s="9"/>
      <c r="AA15018" s="10"/>
      <c r="AB15018" s="10"/>
    </row>
    <row r="15019" spans="26:28">
      <c r="Z15019" s="9"/>
      <c r="AA15019" s="10"/>
      <c r="AB15019" s="10"/>
    </row>
    <row r="15020" spans="26:28">
      <c r="Z15020" s="9"/>
      <c r="AA15020" s="10"/>
      <c r="AB15020" s="10"/>
    </row>
    <row r="15021" spans="26:28">
      <c r="Z15021" s="9"/>
      <c r="AA15021" s="10"/>
      <c r="AB15021" s="10"/>
    </row>
    <row r="15022" spans="26:28">
      <c r="Z15022" s="9"/>
      <c r="AA15022" s="10"/>
      <c r="AB15022" s="10"/>
    </row>
    <row r="15023" spans="26:28">
      <c r="Z15023" s="9"/>
      <c r="AA15023" s="10"/>
      <c r="AB15023" s="10"/>
    </row>
    <row r="15024" spans="26:28">
      <c r="Z15024" s="9"/>
      <c r="AA15024" s="10"/>
      <c r="AB15024" s="10"/>
    </row>
    <row r="15025" spans="26:28">
      <c r="Z15025" s="9"/>
      <c r="AA15025" s="10"/>
      <c r="AB15025" s="10"/>
    </row>
    <row r="15026" spans="26:28">
      <c r="Z15026" s="9"/>
      <c r="AA15026" s="10"/>
      <c r="AB15026" s="10"/>
    </row>
    <row r="15027" spans="26:28">
      <c r="Z15027" s="9"/>
      <c r="AA15027" s="10"/>
      <c r="AB15027" s="10"/>
    </row>
    <row r="15028" spans="26:28">
      <c r="Z15028" s="9"/>
      <c r="AA15028" s="10"/>
      <c r="AB15028" s="10"/>
    </row>
    <row r="15029" spans="26:28">
      <c r="Z15029" s="9"/>
      <c r="AA15029" s="10"/>
      <c r="AB15029" s="10"/>
    </row>
    <row r="15030" spans="26:28">
      <c r="Z15030" s="9"/>
      <c r="AA15030" s="10"/>
      <c r="AB15030" s="10"/>
    </row>
    <row r="15031" spans="26:28">
      <c r="Z15031" s="9"/>
      <c r="AA15031" s="10"/>
      <c r="AB15031" s="10"/>
    </row>
    <row r="15032" spans="26:28">
      <c r="Z15032" s="9"/>
      <c r="AA15032" s="10"/>
      <c r="AB15032" s="10"/>
    </row>
    <row r="15033" spans="26:28">
      <c r="Z15033" s="9"/>
      <c r="AA15033" s="10"/>
      <c r="AB15033" s="10"/>
    </row>
    <row r="15034" spans="26:28">
      <c r="Z15034" s="9"/>
      <c r="AA15034" s="10"/>
      <c r="AB15034" s="10"/>
    </row>
    <row r="15035" spans="26:28">
      <c r="Z15035" s="9"/>
      <c r="AA15035" s="10"/>
      <c r="AB15035" s="10"/>
    </row>
    <row r="15036" spans="26:28">
      <c r="Z15036" s="9"/>
      <c r="AA15036" s="10"/>
      <c r="AB15036" s="10"/>
    </row>
    <row r="15037" spans="26:28">
      <c r="Z15037" s="9"/>
      <c r="AA15037" s="10"/>
      <c r="AB15037" s="10"/>
    </row>
    <row r="15038" spans="26:28">
      <c r="Z15038" s="9"/>
      <c r="AA15038" s="10"/>
      <c r="AB15038" s="10"/>
    </row>
    <row r="15039" spans="26:28">
      <c r="Z15039" s="9"/>
      <c r="AA15039" s="10"/>
      <c r="AB15039" s="10"/>
    </row>
    <row r="15040" spans="26:28">
      <c r="Z15040" s="9"/>
      <c r="AA15040" s="10"/>
      <c r="AB15040" s="10"/>
    </row>
    <row r="15041" spans="26:28">
      <c r="Z15041" s="9"/>
      <c r="AA15041" s="10"/>
      <c r="AB15041" s="10"/>
    </row>
    <row r="15042" spans="26:28">
      <c r="Z15042" s="9"/>
      <c r="AA15042" s="10"/>
      <c r="AB15042" s="10"/>
    </row>
    <row r="15043" spans="26:28">
      <c r="Z15043" s="9"/>
      <c r="AA15043" s="10"/>
      <c r="AB15043" s="10"/>
    </row>
    <row r="15044" spans="26:28">
      <c r="Z15044" s="9"/>
      <c r="AA15044" s="10"/>
      <c r="AB15044" s="10"/>
    </row>
    <row r="15045" spans="26:28">
      <c r="Z15045" s="9"/>
      <c r="AA15045" s="10"/>
      <c r="AB15045" s="10"/>
    </row>
    <row r="15046" spans="26:28">
      <c r="Z15046" s="9"/>
      <c r="AA15046" s="10"/>
      <c r="AB15046" s="10"/>
    </row>
    <row r="15047" spans="26:28">
      <c r="Z15047" s="9"/>
      <c r="AA15047" s="10"/>
      <c r="AB15047" s="10"/>
    </row>
    <row r="15048" spans="26:28">
      <c r="Z15048" s="9"/>
      <c r="AA15048" s="10"/>
      <c r="AB15048" s="10"/>
    </row>
    <row r="15049" spans="26:28">
      <c r="Z15049" s="9"/>
      <c r="AA15049" s="10"/>
      <c r="AB15049" s="10"/>
    </row>
    <row r="15050" spans="26:28">
      <c r="Z15050" s="9"/>
      <c r="AA15050" s="10"/>
      <c r="AB15050" s="10"/>
    </row>
    <row r="15051" spans="26:28">
      <c r="Z15051" s="9"/>
      <c r="AA15051" s="10"/>
      <c r="AB15051" s="10"/>
    </row>
    <row r="15052" spans="26:28">
      <c r="Z15052" s="9"/>
      <c r="AA15052" s="10"/>
      <c r="AB15052" s="10"/>
    </row>
    <row r="15053" spans="26:28">
      <c r="Z15053" s="9"/>
      <c r="AA15053" s="10"/>
      <c r="AB15053" s="10"/>
    </row>
    <row r="15054" spans="26:28">
      <c r="Z15054" s="9"/>
      <c r="AA15054" s="10"/>
      <c r="AB15054" s="10"/>
    </row>
    <row r="15055" spans="26:28">
      <c r="Z15055" s="9"/>
      <c r="AA15055" s="10"/>
      <c r="AB15055" s="10"/>
    </row>
    <row r="15056" spans="26:28">
      <c r="Z15056" s="9"/>
      <c r="AA15056" s="10"/>
      <c r="AB15056" s="10"/>
    </row>
    <row r="15057" spans="26:28">
      <c r="Z15057" s="9"/>
      <c r="AA15057" s="10"/>
      <c r="AB15057" s="10"/>
    </row>
    <row r="15058" spans="26:28">
      <c r="Z15058" s="9"/>
      <c r="AA15058" s="10"/>
      <c r="AB15058" s="10"/>
    </row>
    <row r="15059" spans="26:28">
      <c r="Z15059" s="9"/>
      <c r="AA15059" s="10"/>
      <c r="AB15059" s="10"/>
    </row>
    <row r="15060" spans="26:28">
      <c r="Z15060" s="9"/>
      <c r="AA15060" s="10"/>
      <c r="AB15060" s="10"/>
    </row>
    <row r="15061" spans="26:28">
      <c r="Z15061" s="9"/>
      <c r="AA15061" s="10"/>
      <c r="AB15061" s="10"/>
    </row>
    <row r="15062" spans="26:28">
      <c r="Z15062" s="9"/>
      <c r="AA15062" s="10"/>
      <c r="AB15062" s="10"/>
    </row>
    <row r="15063" spans="26:28">
      <c r="Z15063" s="9"/>
      <c r="AA15063" s="10"/>
      <c r="AB15063" s="10"/>
    </row>
    <row r="15064" spans="26:28">
      <c r="Z15064" s="9"/>
      <c r="AA15064" s="10"/>
      <c r="AB15064" s="10"/>
    </row>
    <row r="15065" spans="26:28">
      <c r="Z15065" s="9"/>
      <c r="AA15065" s="10"/>
      <c r="AB15065" s="10"/>
    </row>
    <row r="15066" spans="26:28">
      <c r="Z15066" s="9"/>
      <c r="AA15066" s="10"/>
      <c r="AB15066" s="10"/>
    </row>
    <row r="15067" spans="26:28">
      <c r="Z15067" s="9"/>
      <c r="AA15067" s="10"/>
      <c r="AB15067" s="10"/>
    </row>
    <row r="15068" spans="26:28">
      <c r="Z15068" s="9"/>
      <c r="AA15068" s="10"/>
      <c r="AB15068" s="10"/>
    </row>
    <row r="15069" spans="26:28">
      <c r="Z15069" s="9"/>
      <c r="AA15069" s="10"/>
      <c r="AB15069" s="10"/>
    </row>
    <row r="15070" spans="26:28">
      <c r="Z15070" s="9"/>
      <c r="AA15070" s="10"/>
      <c r="AB15070" s="10"/>
    </row>
    <row r="15071" spans="26:28">
      <c r="Z15071" s="9"/>
      <c r="AA15071" s="10"/>
      <c r="AB15071" s="10"/>
    </row>
    <row r="15072" spans="26:28">
      <c r="Z15072" s="9"/>
      <c r="AA15072" s="10"/>
      <c r="AB15072" s="10"/>
    </row>
    <row r="15073" spans="26:28">
      <c r="Z15073" s="9"/>
      <c r="AA15073" s="10"/>
      <c r="AB15073" s="10"/>
    </row>
    <row r="15074" spans="26:28">
      <c r="Z15074" s="9"/>
      <c r="AA15074" s="10"/>
      <c r="AB15074" s="10"/>
    </row>
    <row r="15075" spans="26:28">
      <c r="Z15075" s="9"/>
      <c r="AA15075" s="10"/>
      <c r="AB15075" s="10"/>
    </row>
    <row r="15076" spans="26:28">
      <c r="Z15076" s="9"/>
      <c r="AA15076" s="10"/>
      <c r="AB15076" s="10"/>
    </row>
    <row r="15077" spans="26:28">
      <c r="Z15077" s="9"/>
      <c r="AA15077" s="10"/>
      <c r="AB15077" s="10"/>
    </row>
    <row r="15078" spans="26:28">
      <c r="Z15078" s="9"/>
      <c r="AA15078" s="10"/>
      <c r="AB15078" s="10"/>
    </row>
    <row r="15079" spans="26:28">
      <c r="Z15079" s="9"/>
      <c r="AA15079" s="10"/>
      <c r="AB15079" s="10"/>
    </row>
    <row r="15080" spans="26:28">
      <c r="Z15080" s="9"/>
      <c r="AA15080" s="10"/>
      <c r="AB15080" s="10"/>
    </row>
    <row r="15081" spans="26:28">
      <c r="Z15081" s="9"/>
      <c r="AA15081" s="10"/>
      <c r="AB15081" s="10"/>
    </row>
    <row r="15082" spans="26:28">
      <c r="Z15082" s="9"/>
      <c r="AA15082" s="10"/>
      <c r="AB15082" s="10"/>
    </row>
    <row r="15083" spans="26:28">
      <c r="Z15083" s="9"/>
      <c r="AA15083" s="10"/>
      <c r="AB15083" s="10"/>
    </row>
    <row r="15084" spans="26:28">
      <c r="Z15084" s="9"/>
      <c r="AA15084" s="10"/>
      <c r="AB15084" s="10"/>
    </row>
    <row r="15085" spans="26:28">
      <c r="Z15085" s="9"/>
      <c r="AA15085" s="10"/>
      <c r="AB15085" s="10"/>
    </row>
    <row r="15086" spans="26:28">
      <c r="Z15086" s="9"/>
      <c r="AA15086" s="10"/>
      <c r="AB15086" s="10"/>
    </row>
    <row r="15087" spans="26:28">
      <c r="Z15087" s="9"/>
      <c r="AA15087" s="10"/>
      <c r="AB15087" s="10"/>
    </row>
    <row r="15088" spans="26:28">
      <c r="Z15088" s="9"/>
      <c r="AA15088" s="10"/>
      <c r="AB15088" s="10"/>
    </row>
    <row r="15089" spans="26:28">
      <c r="Z15089" s="9"/>
      <c r="AA15089" s="10"/>
      <c r="AB15089" s="10"/>
    </row>
    <row r="15090" spans="26:28">
      <c r="Z15090" s="9"/>
      <c r="AA15090" s="10"/>
      <c r="AB15090" s="10"/>
    </row>
    <row r="15091" spans="26:28">
      <c r="Z15091" s="9"/>
      <c r="AA15091" s="10"/>
      <c r="AB15091" s="10"/>
    </row>
    <row r="15092" spans="26:28">
      <c r="Z15092" s="9"/>
      <c r="AA15092" s="10"/>
      <c r="AB15092" s="10"/>
    </row>
    <row r="15093" spans="26:28">
      <c r="Z15093" s="9"/>
      <c r="AA15093" s="10"/>
      <c r="AB15093" s="10"/>
    </row>
    <row r="15094" spans="26:28">
      <c r="Z15094" s="9"/>
      <c r="AA15094" s="10"/>
      <c r="AB15094" s="10"/>
    </row>
    <row r="15095" spans="26:28">
      <c r="Z15095" s="9"/>
      <c r="AA15095" s="10"/>
      <c r="AB15095" s="10"/>
    </row>
    <row r="15096" spans="26:28">
      <c r="Z15096" s="9"/>
      <c r="AA15096" s="10"/>
      <c r="AB15096" s="10"/>
    </row>
    <row r="15097" spans="26:28">
      <c r="Z15097" s="9"/>
      <c r="AA15097" s="10"/>
      <c r="AB15097" s="10"/>
    </row>
    <row r="15098" spans="26:28">
      <c r="Z15098" s="9"/>
      <c r="AA15098" s="10"/>
      <c r="AB15098" s="10"/>
    </row>
    <row r="15099" spans="26:28">
      <c r="Z15099" s="9"/>
      <c r="AA15099" s="10"/>
      <c r="AB15099" s="10"/>
    </row>
    <row r="15100" spans="26:28">
      <c r="Z15100" s="9"/>
      <c r="AA15100" s="10"/>
      <c r="AB15100" s="10"/>
    </row>
    <row r="15101" spans="26:28">
      <c r="Z15101" s="9"/>
      <c r="AA15101" s="10"/>
      <c r="AB15101" s="10"/>
    </row>
    <row r="15102" spans="26:28">
      <c r="Z15102" s="9"/>
      <c r="AA15102" s="10"/>
      <c r="AB15102" s="10"/>
    </row>
    <row r="15103" spans="26:28">
      <c r="Z15103" s="9"/>
      <c r="AA15103" s="10"/>
      <c r="AB15103" s="10"/>
    </row>
    <row r="15104" spans="26:28">
      <c r="Z15104" s="9"/>
      <c r="AA15104" s="10"/>
      <c r="AB15104" s="10"/>
    </row>
    <row r="15105" spans="26:28">
      <c r="Z15105" s="9"/>
      <c r="AA15105" s="10"/>
      <c r="AB15105" s="10"/>
    </row>
    <row r="15106" spans="26:28">
      <c r="Z15106" s="9"/>
      <c r="AA15106" s="10"/>
      <c r="AB15106" s="10"/>
    </row>
    <row r="15107" spans="26:28">
      <c r="Z15107" s="9"/>
      <c r="AA15107" s="10"/>
      <c r="AB15107" s="10"/>
    </row>
    <row r="15108" spans="26:28">
      <c r="Z15108" s="9"/>
      <c r="AA15108" s="10"/>
      <c r="AB15108" s="10"/>
    </row>
    <row r="15109" spans="26:28">
      <c r="Z15109" s="9"/>
      <c r="AA15109" s="10"/>
      <c r="AB15109" s="10"/>
    </row>
    <row r="15110" spans="26:28">
      <c r="Z15110" s="9"/>
      <c r="AA15110" s="10"/>
      <c r="AB15110" s="10"/>
    </row>
    <row r="15111" spans="26:28">
      <c r="Z15111" s="9"/>
      <c r="AA15111" s="10"/>
      <c r="AB15111" s="10"/>
    </row>
    <row r="15112" spans="26:28">
      <c r="Z15112" s="9"/>
      <c r="AA15112" s="10"/>
      <c r="AB15112" s="10"/>
    </row>
    <row r="15113" spans="26:28">
      <c r="Z15113" s="9"/>
      <c r="AA15113" s="10"/>
      <c r="AB15113" s="10"/>
    </row>
    <row r="15114" spans="26:28">
      <c r="Z15114" s="9"/>
      <c r="AA15114" s="10"/>
      <c r="AB15114" s="10"/>
    </row>
    <row r="15115" spans="26:28">
      <c r="Z15115" s="9"/>
      <c r="AA15115" s="10"/>
      <c r="AB15115" s="10"/>
    </row>
    <row r="15116" spans="26:28">
      <c r="Z15116" s="9"/>
      <c r="AA15116" s="10"/>
      <c r="AB15116" s="10"/>
    </row>
    <row r="15117" spans="26:28">
      <c r="Z15117" s="9"/>
      <c r="AA15117" s="10"/>
      <c r="AB15117" s="10"/>
    </row>
    <row r="15118" spans="26:28">
      <c r="Z15118" s="9"/>
      <c r="AA15118" s="10"/>
      <c r="AB15118" s="10"/>
    </row>
    <row r="15119" spans="26:28">
      <c r="Z15119" s="9"/>
      <c r="AA15119" s="10"/>
      <c r="AB15119" s="10"/>
    </row>
    <row r="15120" spans="26:28">
      <c r="Z15120" s="9"/>
      <c r="AA15120" s="10"/>
      <c r="AB15120" s="10"/>
    </row>
    <row r="15121" spans="26:28">
      <c r="Z15121" s="9"/>
      <c r="AA15121" s="10"/>
      <c r="AB15121" s="10"/>
    </row>
    <row r="15122" spans="26:28">
      <c r="Z15122" s="9"/>
      <c r="AA15122" s="10"/>
      <c r="AB15122" s="10"/>
    </row>
    <row r="15123" spans="26:28">
      <c r="Z15123" s="9"/>
      <c r="AA15123" s="10"/>
      <c r="AB15123" s="10"/>
    </row>
    <row r="15124" spans="26:28">
      <c r="Z15124" s="9"/>
      <c r="AA15124" s="10"/>
      <c r="AB15124" s="10"/>
    </row>
    <row r="15125" spans="26:28">
      <c r="Z15125" s="9"/>
      <c r="AA15125" s="10"/>
      <c r="AB15125" s="10"/>
    </row>
    <row r="15126" spans="26:28">
      <c r="Z15126" s="9"/>
      <c r="AA15126" s="10"/>
      <c r="AB15126" s="10"/>
    </row>
    <row r="15127" spans="26:28">
      <c r="Z15127" s="9"/>
      <c r="AA15127" s="10"/>
      <c r="AB15127" s="10"/>
    </row>
    <row r="15128" spans="26:28">
      <c r="Z15128" s="9"/>
      <c r="AA15128" s="10"/>
      <c r="AB15128" s="10"/>
    </row>
    <row r="15129" spans="26:28">
      <c r="Z15129" s="9"/>
      <c r="AA15129" s="10"/>
      <c r="AB15129" s="10"/>
    </row>
    <row r="15130" spans="26:28">
      <c r="Z15130" s="9"/>
      <c r="AA15130" s="10"/>
      <c r="AB15130" s="10"/>
    </row>
    <row r="15131" spans="26:28">
      <c r="Z15131" s="9"/>
      <c r="AA15131" s="10"/>
      <c r="AB15131" s="10"/>
    </row>
    <row r="15132" spans="26:28">
      <c r="Z15132" s="9"/>
      <c r="AA15132" s="10"/>
      <c r="AB15132" s="10"/>
    </row>
    <row r="15133" spans="26:28">
      <c r="Z15133" s="9"/>
      <c r="AA15133" s="10"/>
      <c r="AB15133" s="10"/>
    </row>
    <row r="15134" spans="26:28">
      <c r="Z15134" s="9"/>
      <c r="AA15134" s="10"/>
      <c r="AB15134" s="10"/>
    </row>
    <row r="15135" spans="26:28">
      <c r="Z15135" s="9"/>
      <c r="AA15135" s="10"/>
      <c r="AB15135" s="10"/>
    </row>
    <row r="15136" spans="26:28">
      <c r="Z15136" s="9"/>
      <c r="AA15136" s="10"/>
      <c r="AB15136" s="10"/>
    </row>
    <row r="15137" spans="26:28">
      <c r="Z15137" s="9"/>
      <c r="AA15137" s="10"/>
      <c r="AB15137" s="10"/>
    </row>
    <row r="15138" spans="26:28">
      <c r="Z15138" s="9"/>
      <c r="AA15138" s="10"/>
      <c r="AB15138" s="10"/>
    </row>
    <row r="15139" spans="26:28">
      <c r="Z15139" s="9"/>
      <c r="AA15139" s="10"/>
      <c r="AB15139" s="10"/>
    </row>
    <row r="15140" spans="26:28">
      <c r="Z15140" s="9"/>
      <c r="AA15140" s="10"/>
      <c r="AB15140" s="10"/>
    </row>
    <row r="15141" spans="26:28">
      <c r="Z15141" s="9"/>
      <c r="AA15141" s="10"/>
      <c r="AB15141" s="10"/>
    </row>
    <row r="15142" spans="26:28">
      <c r="Z15142" s="9"/>
      <c r="AA15142" s="10"/>
      <c r="AB15142" s="10"/>
    </row>
    <row r="15143" spans="26:28">
      <c r="Z15143" s="9"/>
      <c r="AA15143" s="10"/>
      <c r="AB15143" s="10"/>
    </row>
    <row r="15144" spans="26:28">
      <c r="Z15144" s="9"/>
      <c r="AA15144" s="10"/>
      <c r="AB15144" s="10"/>
    </row>
    <row r="15145" spans="26:28">
      <c r="Z15145" s="9"/>
      <c r="AA15145" s="10"/>
      <c r="AB15145" s="10"/>
    </row>
    <row r="15146" spans="26:28">
      <c r="Z15146" s="9"/>
      <c r="AA15146" s="10"/>
      <c r="AB15146" s="10"/>
    </row>
    <row r="15147" spans="26:28">
      <c r="Z15147" s="9"/>
      <c r="AA15147" s="10"/>
      <c r="AB15147" s="10"/>
    </row>
    <row r="15148" spans="26:28">
      <c r="Z15148" s="9"/>
      <c r="AA15148" s="10"/>
      <c r="AB15148" s="10"/>
    </row>
    <row r="15149" spans="26:28">
      <c r="Z15149" s="9"/>
      <c r="AA15149" s="10"/>
      <c r="AB15149" s="10"/>
    </row>
    <row r="15150" spans="26:28">
      <c r="Z15150" s="9"/>
      <c r="AA15150" s="10"/>
      <c r="AB15150" s="10"/>
    </row>
    <row r="15151" spans="26:28">
      <c r="Z15151" s="9"/>
      <c r="AA15151" s="10"/>
      <c r="AB15151" s="10"/>
    </row>
    <row r="15152" spans="26:28">
      <c r="Z15152" s="9"/>
      <c r="AA15152" s="10"/>
      <c r="AB15152" s="10"/>
    </row>
    <row r="15153" spans="26:28">
      <c r="Z15153" s="9"/>
      <c r="AA15153" s="10"/>
      <c r="AB15153" s="10"/>
    </row>
    <row r="15154" spans="26:28">
      <c r="Z15154" s="9"/>
      <c r="AA15154" s="10"/>
      <c r="AB15154" s="10"/>
    </row>
    <row r="15155" spans="26:28">
      <c r="Z15155" s="9"/>
      <c r="AA15155" s="10"/>
      <c r="AB15155" s="10"/>
    </row>
    <row r="15156" spans="26:28">
      <c r="Z15156" s="9"/>
      <c r="AA15156" s="10"/>
      <c r="AB15156" s="10"/>
    </row>
    <row r="15157" spans="26:28">
      <c r="Z15157" s="9"/>
      <c r="AA15157" s="10"/>
      <c r="AB15157" s="10"/>
    </row>
    <row r="15158" spans="26:28">
      <c r="Z15158" s="9"/>
      <c r="AA15158" s="10"/>
      <c r="AB15158" s="10"/>
    </row>
    <row r="15159" spans="26:28">
      <c r="Z15159" s="9"/>
      <c r="AA15159" s="10"/>
      <c r="AB15159" s="10"/>
    </row>
    <row r="15160" spans="26:28">
      <c r="Z15160" s="9"/>
      <c r="AA15160" s="10"/>
      <c r="AB15160" s="10"/>
    </row>
    <row r="15161" spans="26:28">
      <c r="Z15161" s="9"/>
      <c r="AA15161" s="10"/>
      <c r="AB15161" s="10"/>
    </row>
    <row r="15162" spans="26:28">
      <c r="Z15162" s="9"/>
      <c r="AA15162" s="10"/>
      <c r="AB15162" s="10"/>
    </row>
    <row r="15163" spans="26:28">
      <c r="Z15163" s="9"/>
      <c r="AA15163" s="10"/>
      <c r="AB15163" s="10"/>
    </row>
    <row r="15164" spans="26:28">
      <c r="Z15164" s="9"/>
      <c r="AA15164" s="10"/>
      <c r="AB15164" s="10"/>
    </row>
    <row r="15165" spans="26:28">
      <c r="Z15165" s="9"/>
      <c r="AA15165" s="10"/>
      <c r="AB15165" s="10"/>
    </row>
    <row r="15166" spans="26:28">
      <c r="Z15166" s="9"/>
      <c r="AA15166" s="10"/>
      <c r="AB15166" s="10"/>
    </row>
    <row r="15167" spans="26:28">
      <c r="Z15167" s="9"/>
      <c r="AA15167" s="10"/>
      <c r="AB15167" s="10"/>
    </row>
    <row r="15168" spans="26:28">
      <c r="Z15168" s="9"/>
      <c r="AA15168" s="10"/>
      <c r="AB15168" s="10"/>
    </row>
    <row r="15169" spans="26:28">
      <c r="Z15169" s="9"/>
      <c r="AA15169" s="10"/>
      <c r="AB15169" s="10"/>
    </row>
    <row r="15170" spans="26:28">
      <c r="Z15170" s="9"/>
      <c r="AA15170" s="10"/>
      <c r="AB15170" s="10"/>
    </row>
    <row r="15171" spans="26:28">
      <c r="Z15171" s="9"/>
      <c r="AA15171" s="10"/>
      <c r="AB15171" s="10"/>
    </row>
    <row r="15172" spans="26:28">
      <c r="Z15172" s="9"/>
      <c r="AA15172" s="10"/>
      <c r="AB15172" s="10"/>
    </row>
    <row r="15173" spans="26:28">
      <c r="Z15173" s="9"/>
      <c r="AA15173" s="10"/>
      <c r="AB15173" s="10"/>
    </row>
    <row r="15174" spans="26:28">
      <c r="Z15174" s="9"/>
      <c r="AA15174" s="10"/>
      <c r="AB15174" s="10"/>
    </row>
    <row r="15175" spans="26:28">
      <c r="Z15175" s="9"/>
      <c r="AA15175" s="10"/>
      <c r="AB15175" s="10"/>
    </row>
    <row r="15176" spans="26:28">
      <c r="Z15176" s="9"/>
      <c r="AA15176" s="10"/>
      <c r="AB15176" s="10"/>
    </row>
    <row r="15177" spans="26:28">
      <c r="Z15177" s="9"/>
      <c r="AA15177" s="10"/>
      <c r="AB15177" s="10"/>
    </row>
    <row r="15178" spans="26:28">
      <c r="Z15178" s="9"/>
      <c r="AA15178" s="10"/>
      <c r="AB15178" s="10"/>
    </row>
    <row r="15179" spans="26:28">
      <c r="Z15179" s="9"/>
      <c r="AA15179" s="10"/>
      <c r="AB15179" s="10"/>
    </row>
    <row r="15180" spans="26:28">
      <c r="Z15180" s="9"/>
      <c r="AA15180" s="10"/>
      <c r="AB15180" s="10"/>
    </row>
    <row r="15181" spans="26:28">
      <c r="Z15181" s="9"/>
      <c r="AA15181" s="10"/>
      <c r="AB15181" s="10"/>
    </row>
    <row r="15182" spans="26:28">
      <c r="Z15182" s="9"/>
      <c r="AA15182" s="10"/>
      <c r="AB15182" s="10"/>
    </row>
    <row r="15183" spans="26:28">
      <c r="Z15183" s="9"/>
      <c r="AA15183" s="10"/>
      <c r="AB15183" s="10"/>
    </row>
    <row r="15184" spans="26:28">
      <c r="Z15184" s="9"/>
      <c r="AA15184" s="10"/>
      <c r="AB15184" s="10"/>
    </row>
    <row r="15185" spans="26:28">
      <c r="Z15185" s="9"/>
      <c r="AA15185" s="10"/>
      <c r="AB15185" s="10"/>
    </row>
    <row r="15186" spans="26:28">
      <c r="Z15186" s="9"/>
      <c r="AA15186" s="10"/>
      <c r="AB15186" s="10"/>
    </row>
    <row r="15187" spans="26:28">
      <c r="Z15187" s="9"/>
      <c r="AA15187" s="10"/>
      <c r="AB15187" s="10"/>
    </row>
    <row r="15188" spans="26:28">
      <c r="Z15188" s="9"/>
      <c r="AA15188" s="10"/>
      <c r="AB15188" s="10"/>
    </row>
    <row r="15189" spans="26:28">
      <c r="Z15189" s="9"/>
      <c r="AA15189" s="10"/>
      <c r="AB15189" s="10"/>
    </row>
    <row r="15190" spans="26:28">
      <c r="Z15190" s="9"/>
      <c r="AA15190" s="10"/>
      <c r="AB15190" s="10"/>
    </row>
    <row r="15191" spans="26:28">
      <c r="Z15191" s="9"/>
      <c r="AA15191" s="10"/>
      <c r="AB15191" s="10"/>
    </row>
    <row r="15192" spans="26:28">
      <c r="Z15192" s="9"/>
      <c r="AA15192" s="10"/>
      <c r="AB15192" s="10"/>
    </row>
    <row r="15193" spans="26:28">
      <c r="Z15193" s="9"/>
      <c r="AA15193" s="10"/>
      <c r="AB15193" s="10"/>
    </row>
    <row r="15194" spans="26:28">
      <c r="Z15194" s="9"/>
      <c r="AA15194" s="10"/>
      <c r="AB15194" s="10"/>
    </row>
    <row r="15195" spans="26:28">
      <c r="Z15195" s="9"/>
      <c r="AA15195" s="10"/>
      <c r="AB15195" s="10"/>
    </row>
    <row r="15196" spans="26:28">
      <c r="Z15196" s="9"/>
      <c r="AA15196" s="10"/>
      <c r="AB15196" s="10"/>
    </row>
    <row r="15197" spans="26:28">
      <c r="Z15197" s="9"/>
      <c r="AA15197" s="10"/>
      <c r="AB15197" s="10"/>
    </row>
    <row r="15198" spans="26:28">
      <c r="Z15198" s="9"/>
      <c r="AA15198" s="10"/>
      <c r="AB15198" s="10"/>
    </row>
    <row r="15199" spans="26:28">
      <c r="Z15199" s="9"/>
      <c r="AA15199" s="10"/>
      <c r="AB15199" s="10"/>
    </row>
    <row r="15200" spans="26:28">
      <c r="Z15200" s="9"/>
      <c r="AA15200" s="10"/>
      <c r="AB15200" s="10"/>
    </row>
    <row r="15201" spans="26:28">
      <c r="Z15201" s="9"/>
      <c r="AA15201" s="10"/>
      <c r="AB15201" s="10"/>
    </row>
    <row r="15202" spans="26:28">
      <c r="Z15202" s="9"/>
      <c r="AA15202" s="10"/>
      <c r="AB15202" s="10"/>
    </row>
    <row r="15203" spans="26:28">
      <c r="Z15203" s="9"/>
      <c r="AA15203" s="10"/>
      <c r="AB15203" s="10"/>
    </row>
    <row r="15204" spans="26:28">
      <c r="Z15204" s="9"/>
      <c r="AA15204" s="10"/>
      <c r="AB15204" s="10"/>
    </row>
    <row r="15205" spans="26:28">
      <c r="Z15205" s="9"/>
      <c r="AA15205" s="10"/>
      <c r="AB15205" s="10"/>
    </row>
    <row r="15206" spans="26:28">
      <c r="Z15206" s="9"/>
      <c r="AA15206" s="10"/>
      <c r="AB15206" s="10"/>
    </row>
    <row r="15207" spans="26:28">
      <c r="Z15207" s="9"/>
      <c r="AA15207" s="10"/>
      <c r="AB15207" s="10"/>
    </row>
    <row r="15208" spans="26:28">
      <c r="Z15208" s="9"/>
      <c r="AA15208" s="10"/>
      <c r="AB15208" s="10"/>
    </row>
    <row r="15209" spans="26:28">
      <c r="Z15209" s="9"/>
      <c r="AA15209" s="10"/>
      <c r="AB15209" s="10"/>
    </row>
    <row r="15210" spans="26:28">
      <c r="Z15210" s="9"/>
      <c r="AA15210" s="10"/>
      <c r="AB15210" s="10"/>
    </row>
    <row r="15211" spans="26:28">
      <c r="Z15211" s="9"/>
      <c r="AA15211" s="10"/>
      <c r="AB15211" s="10"/>
    </row>
    <row r="15212" spans="26:28">
      <c r="Z15212" s="9"/>
      <c r="AA15212" s="10"/>
      <c r="AB15212" s="10"/>
    </row>
    <row r="15213" spans="26:28">
      <c r="Z15213" s="9"/>
      <c r="AA15213" s="10"/>
      <c r="AB15213" s="10"/>
    </row>
    <row r="15214" spans="26:28">
      <c r="Z15214" s="9"/>
      <c r="AA15214" s="10"/>
      <c r="AB15214" s="10"/>
    </row>
    <row r="15215" spans="26:28">
      <c r="Z15215" s="9"/>
      <c r="AA15215" s="10"/>
      <c r="AB15215" s="10"/>
    </row>
    <row r="15216" spans="26:28">
      <c r="Z15216" s="9"/>
      <c r="AA15216" s="10"/>
      <c r="AB15216" s="10"/>
    </row>
    <row r="15217" spans="26:28">
      <c r="Z15217" s="9"/>
      <c r="AA15217" s="10"/>
      <c r="AB15217" s="10"/>
    </row>
    <row r="15218" spans="26:28">
      <c r="Z15218" s="9"/>
      <c r="AA15218" s="10"/>
      <c r="AB15218" s="10"/>
    </row>
    <row r="15219" spans="26:28">
      <c r="Z15219" s="9"/>
      <c r="AA15219" s="10"/>
      <c r="AB15219" s="10"/>
    </row>
    <row r="15220" spans="26:28">
      <c r="Z15220" s="9"/>
      <c r="AA15220" s="10"/>
      <c r="AB15220" s="10"/>
    </row>
    <row r="15221" spans="26:28">
      <c r="Z15221" s="9"/>
      <c r="AA15221" s="10"/>
      <c r="AB15221" s="10"/>
    </row>
    <row r="15222" spans="26:28">
      <c r="Z15222" s="9"/>
      <c r="AA15222" s="10"/>
      <c r="AB15222" s="10"/>
    </row>
    <row r="15223" spans="26:28">
      <c r="Z15223" s="9"/>
      <c r="AA15223" s="10"/>
      <c r="AB15223" s="10"/>
    </row>
    <row r="15224" spans="26:28">
      <c r="Z15224" s="9"/>
      <c r="AA15224" s="10"/>
      <c r="AB15224" s="10"/>
    </row>
    <row r="15225" spans="26:28">
      <c r="Z15225" s="9"/>
      <c r="AA15225" s="10"/>
      <c r="AB15225" s="10"/>
    </row>
    <row r="15226" spans="26:28">
      <c r="Z15226" s="9"/>
      <c r="AA15226" s="10"/>
      <c r="AB15226" s="10"/>
    </row>
    <row r="15227" spans="26:28">
      <c r="Z15227" s="9"/>
      <c r="AA15227" s="10"/>
      <c r="AB15227" s="10"/>
    </row>
    <row r="15228" spans="26:28">
      <c r="Z15228" s="9"/>
      <c r="AA15228" s="10"/>
      <c r="AB15228" s="10"/>
    </row>
    <row r="15229" spans="26:28">
      <c r="Z15229" s="9"/>
      <c r="AA15229" s="10"/>
      <c r="AB15229" s="10"/>
    </row>
    <row r="15230" spans="26:28">
      <c r="Z15230" s="9"/>
      <c r="AA15230" s="10"/>
      <c r="AB15230" s="10"/>
    </row>
    <row r="15231" spans="26:28">
      <c r="Z15231" s="9"/>
      <c r="AA15231" s="10"/>
      <c r="AB15231" s="10"/>
    </row>
    <row r="15232" spans="26:28">
      <c r="Z15232" s="9"/>
      <c r="AA15232" s="10"/>
      <c r="AB15232" s="10"/>
    </row>
    <row r="15233" spans="26:28">
      <c r="Z15233" s="9"/>
      <c r="AA15233" s="10"/>
      <c r="AB15233" s="10"/>
    </row>
    <row r="15234" spans="26:28">
      <c r="Z15234" s="9"/>
      <c r="AA15234" s="10"/>
      <c r="AB15234" s="10"/>
    </row>
    <row r="15235" spans="26:28">
      <c r="Z15235" s="9"/>
      <c r="AA15235" s="10"/>
      <c r="AB15235" s="10"/>
    </row>
    <row r="15236" spans="26:28">
      <c r="Z15236" s="9"/>
      <c r="AA15236" s="10"/>
      <c r="AB15236" s="10"/>
    </row>
    <row r="15237" spans="26:28">
      <c r="Z15237" s="9"/>
      <c r="AA15237" s="10"/>
      <c r="AB15237" s="10"/>
    </row>
    <row r="15238" spans="26:28">
      <c r="Z15238" s="9"/>
      <c r="AA15238" s="10"/>
      <c r="AB15238" s="10"/>
    </row>
    <row r="15239" spans="26:28">
      <c r="Z15239" s="9"/>
      <c r="AA15239" s="10"/>
      <c r="AB15239" s="10"/>
    </row>
    <row r="15240" spans="26:28">
      <c r="Z15240" s="9"/>
      <c r="AA15240" s="10"/>
      <c r="AB15240" s="10"/>
    </row>
    <row r="15241" spans="26:28">
      <c r="Z15241" s="9"/>
      <c r="AA15241" s="10"/>
      <c r="AB15241" s="10"/>
    </row>
    <row r="15242" spans="26:28">
      <c r="Z15242" s="9"/>
      <c r="AA15242" s="10"/>
      <c r="AB15242" s="10"/>
    </row>
    <row r="15243" spans="26:28">
      <c r="Z15243" s="9"/>
      <c r="AA15243" s="10"/>
      <c r="AB15243" s="10"/>
    </row>
    <row r="15244" spans="26:28">
      <c r="Z15244" s="9"/>
      <c r="AA15244" s="10"/>
      <c r="AB15244" s="10"/>
    </row>
    <row r="15245" spans="26:28">
      <c r="Z15245" s="9"/>
      <c r="AA15245" s="10"/>
      <c r="AB15245" s="10"/>
    </row>
    <row r="15246" spans="26:28">
      <c r="Z15246" s="9"/>
      <c r="AA15246" s="10"/>
      <c r="AB15246" s="10"/>
    </row>
    <row r="15247" spans="26:28">
      <c r="Z15247" s="9"/>
      <c r="AA15247" s="10"/>
      <c r="AB15247" s="10"/>
    </row>
    <row r="15248" spans="26:28">
      <c r="Z15248" s="9"/>
      <c r="AA15248" s="10"/>
      <c r="AB15248" s="10"/>
    </row>
    <row r="15249" spans="26:28">
      <c r="Z15249" s="9"/>
      <c r="AA15249" s="10"/>
      <c r="AB15249" s="10"/>
    </row>
    <row r="15250" spans="26:28">
      <c r="Z15250" s="9"/>
      <c r="AA15250" s="10"/>
      <c r="AB15250" s="10"/>
    </row>
    <row r="15251" spans="26:28">
      <c r="Z15251" s="9"/>
      <c r="AA15251" s="10"/>
      <c r="AB15251" s="10"/>
    </row>
    <row r="15252" spans="26:28">
      <c r="Z15252" s="9"/>
      <c r="AA15252" s="10"/>
      <c r="AB15252" s="10"/>
    </row>
    <row r="15253" spans="26:28">
      <c r="Z15253" s="9"/>
      <c r="AA15253" s="10"/>
      <c r="AB15253" s="10"/>
    </row>
    <row r="15254" spans="26:28">
      <c r="Z15254" s="9"/>
      <c r="AA15254" s="10"/>
      <c r="AB15254" s="10"/>
    </row>
    <row r="15255" spans="26:28">
      <c r="Z15255" s="9"/>
      <c r="AA15255" s="10"/>
      <c r="AB15255" s="10"/>
    </row>
    <row r="15256" spans="26:28">
      <c r="Z15256" s="9"/>
      <c r="AA15256" s="10"/>
      <c r="AB15256" s="10"/>
    </row>
    <row r="15257" spans="26:28">
      <c r="Z15257" s="9"/>
      <c r="AA15257" s="10"/>
      <c r="AB15257" s="10"/>
    </row>
    <row r="15258" spans="26:28">
      <c r="Z15258" s="9"/>
      <c r="AA15258" s="10"/>
      <c r="AB15258" s="10"/>
    </row>
    <row r="15259" spans="26:28">
      <c r="Z15259" s="9"/>
      <c r="AA15259" s="10"/>
      <c r="AB15259" s="10"/>
    </row>
    <row r="15260" spans="26:28">
      <c r="Z15260" s="9"/>
      <c r="AA15260" s="10"/>
      <c r="AB15260" s="10"/>
    </row>
    <row r="15261" spans="26:28">
      <c r="Z15261" s="9"/>
      <c r="AA15261" s="10"/>
      <c r="AB15261" s="10"/>
    </row>
    <row r="15262" spans="26:28">
      <c r="Z15262" s="9"/>
      <c r="AA15262" s="10"/>
      <c r="AB15262" s="10"/>
    </row>
    <row r="15263" spans="26:28">
      <c r="Z15263" s="9"/>
      <c r="AA15263" s="10"/>
      <c r="AB15263" s="10"/>
    </row>
    <row r="15264" spans="26:28">
      <c r="Z15264" s="9"/>
      <c r="AA15264" s="10"/>
      <c r="AB15264" s="10"/>
    </row>
    <row r="15265" spans="26:28">
      <c r="Z15265" s="9"/>
      <c r="AA15265" s="10"/>
      <c r="AB15265" s="10"/>
    </row>
    <row r="15266" spans="26:28">
      <c r="Z15266" s="9"/>
      <c r="AA15266" s="10"/>
      <c r="AB15266" s="10"/>
    </row>
    <row r="15267" spans="26:28">
      <c r="Z15267" s="9"/>
      <c r="AA15267" s="10"/>
      <c r="AB15267" s="10"/>
    </row>
    <row r="15268" spans="26:28">
      <c r="Z15268" s="9"/>
      <c r="AA15268" s="10"/>
      <c r="AB15268" s="10"/>
    </row>
    <row r="15269" spans="26:28">
      <c r="Z15269" s="9"/>
      <c r="AA15269" s="10"/>
      <c r="AB15269" s="10"/>
    </row>
    <row r="15270" spans="26:28">
      <c r="Z15270" s="9"/>
      <c r="AA15270" s="10"/>
      <c r="AB15270" s="10"/>
    </row>
    <row r="15271" spans="26:28">
      <c r="Z15271" s="9"/>
      <c r="AA15271" s="10"/>
      <c r="AB15271" s="10"/>
    </row>
    <row r="15272" spans="26:28">
      <c r="Z15272" s="9"/>
      <c r="AA15272" s="10"/>
      <c r="AB15272" s="10"/>
    </row>
    <row r="15273" spans="26:28">
      <c r="Z15273" s="9"/>
      <c r="AA15273" s="10"/>
      <c r="AB15273" s="10"/>
    </row>
    <row r="15274" spans="26:28">
      <c r="Z15274" s="9"/>
      <c r="AA15274" s="10"/>
      <c r="AB15274" s="10"/>
    </row>
    <row r="15275" spans="26:28">
      <c r="Z15275" s="9"/>
      <c r="AA15275" s="10"/>
      <c r="AB15275" s="10"/>
    </row>
    <row r="15276" spans="26:28">
      <c r="Z15276" s="9"/>
      <c r="AA15276" s="10"/>
      <c r="AB15276" s="10"/>
    </row>
    <row r="15277" spans="26:28">
      <c r="Z15277" s="9"/>
      <c r="AA15277" s="10"/>
      <c r="AB15277" s="10"/>
    </row>
    <row r="15278" spans="26:28">
      <c r="Z15278" s="9"/>
      <c r="AA15278" s="10"/>
      <c r="AB15278" s="10"/>
    </row>
    <row r="15279" spans="26:28">
      <c r="Z15279" s="9"/>
      <c r="AA15279" s="10"/>
      <c r="AB15279" s="10"/>
    </row>
    <row r="15280" spans="26:28">
      <c r="Z15280" s="9"/>
      <c r="AA15280" s="10"/>
      <c r="AB15280" s="10"/>
    </row>
    <row r="15281" spans="26:28">
      <c r="Z15281" s="9"/>
      <c r="AA15281" s="10"/>
      <c r="AB15281" s="10"/>
    </row>
    <row r="15282" spans="26:28">
      <c r="Z15282" s="9"/>
      <c r="AA15282" s="10"/>
      <c r="AB15282" s="10"/>
    </row>
    <row r="15283" spans="26:28">
      <c r="Z15283" s="9"/>
      <c r="AA15283" s="10"/>
      <c r="AB15283" s="10"/>
    </row>
    <row r="15284" spans="26:28">
      <c r="Z15284" s="9"/>
      <c r="AA15284" s="10"/>
      <c r="AB15284" s="10"/>
    </row>
    <row r="15285" spans="26:28">
      <c r="Z15285" s="9"/>
      <c r="AA15285" s="10"/>
      <c r="AB15285" s="10"/>
    </row>
    <row r="15286" spans="26:28">
      <c r="Z15286" s="9"/>
      <c r="AA15286" s="10"/>
      <c r="AB15286" s="10"/>
    </row>
    <row r="15287" spans="26:28">
      <c r="Z15287" s="9"/>
      <c r="AA15287" s="10"/>
      <c r="AB15287" s="10"/>
    </row>
    <row r="15288" spans="26:28">
      <c r="Z15288" s="9"/>
      <c r="AA15288" s="10"/>
      <c r="AB15288" s="10"/>
    </row>
    <row r="15289" spans="26:28">
      <c r="Z15289" s="9"/>
      <c r="AA15289" s="10"/>
      <c r="AB15289" s="10"/>
    </row>
    <row r="15290" spans="26:28">
      <c r="Z15290" s="9"/>
      <c r="AA15290" s="10"/>
      <c r="AB15290" s="10"/>
    </row>
    <row r="15291" spans="26:28">
      <c r="Z15291" s="9"/>
      <c r="AA15291" s="10"/>
      <c r="AB15291" s="10"/>
    </row>
    <row r="15292" spans="26:28">
      <c r="Z15292" s="9"/>
      <c r="AA15292" s="10"/>
      <c r="AB15292" s="10"/>
    </row>
    <row r="15293" spans="26:28">
      <c r="Z15293" s="9"/>
      <c r="AA15293" s="10"/>
      <c r="AB15293" s="10"/>
    </row>
    <row r="15294" spans="26:28">
      <c r="Z15294" s="9"/>
      <c r="AA15294" s="10"/>
      <c r="AB15294" s="10"/>
    </row>
    <row r="15295" spans="26:28">
      <c r="Z15295" s="9"/>
      <c r="AA15295" s="10"/>
      <c r="AB15295" s="10"/>
    </row>
    <row r="15296" spans="26:28">
      <c r="Z15296" s="9"/>
      <c r="AA15296" s="10"/>
      <c r="AB15296" s="10"/>
    </row>
    <row r="15297" spans="26:28">
      <c r="Z15297" s="9"/>
      <c r="AA15297" s="10"/>
      <c r="AB15297" s="10"/>
    </row>
    <row r="15298" spans="26:28">
      <c r="Z15298" s="9"/>
      <c r="AA15298" s="10"/>
      <c r="AB15298" s="10"/>
    </row>
    <row r="15299" spans="26:28">
      <c r="Z15299" s="9"/>
      <c r="AA15299" s="10"/>
      <c r="AB15299" s="10"/>
    </row>
    <row r="15300" spans="26:28">
      <c r="Z15300" s="9"/>
      <c r="AA15300" s="10"/>
      <c r="AB15300" s="10"/>
    </row>
    <row r="15301" spans="26:28">
      <c r="Z15301" s="9"/>
      <c r="AA15301" s="10"/>
      <c r="AB15301" s="10"/>
    </row>
    <row r="15302" spans="26:28">
      <c r="Z15302" s="9"/>
      <c r="AA15302" s="10"/>
      <c r="AB15302" s="10"/>
    </row>
    <row r="15303" spans="26:28">
      <c r="Z15303" s="9"/>
      <c r="AA15303" s="10"/>
      <c r="AB15303" s="10"/>
    </row>
    <row r="15304" spans="26:28">
      <c r="Z15304" s="9"/>
      <c r="AA15304" s="10"/>
      <c r="AB15304" s="10"/>
    </row>
    <row r="15305" spans="26:28">
      <c r="Z15305" s="9"/>
      <c r="AA15305" s="10"/>
      <c r="AB15305" s="10"/>
    </row>
    <row r="15306" spans="26:28">
      <c r="Z15306" s="9"/>
      <c r="AA15306" s="10"/>
      <c r="AB15306" s="10"/>
    </row>
    <row r="15307" spans="26:28">
      <c r="Z15307" s="9"/>
      <c r="AA15307" s="10"/>
      <c r="AB15307" s="10"/>
    </row>
    <row r="15308" spans="26:28">
      <c r="Z15308" s="9"/>
      <c r="AA15308" s="10"/>
      <c r="AB15308" s="10"/>
    </row>
    <row r="15309" spans="26:28">
      <c r="Z15309" s="9"/>
      <c r="AA15309" s="10"/>
      <c r="AB15309" s="10"/>
    </row>
    <row r="15310" spans="26:28">
      <c r="Z15310" s="9"/>
      <c r="AA15310" s="10"/>
      <c r="AB15310" s="10"/>
    </row>
    <row r="15311" spans="26:28">
      <c r="Z15311" s="9"/>
      <c r="AA15311" s="10"/>
      <c r="AB15311" s="10"/>
    </row>
    <row r="15312" spans="26:28">
      <c r="Z15312" s="9"/>
      <c r="AA15312" s="10"/>
      <c r="AB15312" s="10"/>
    </row>
    <row r="15313" spans="26:28">
      <c r="Z15313" s="9"/>
      <c r="AA15313" s="10"/>
      <c r="AB15313" s="10"/>
    </row>
    <row r="15314" spans="26:28">
      <c r="Z15314" s="9"/>
      <c r="AA15314" s="10"/>
      <c r="AB15314" s="10"/>
    </row>
    <row r="15315" spans="26:28">
      <c r="Z15315" s="9"/>
      <c r="AA15315" s="10"/>
      <c r="AB15315" s="10"/>
    </row>
    <row r="15316" spans="26:28">
      <c r="Z15316" s="9"/>
      <c r="AA15316" s="10"/>
      <c r="AB15316" s="10"/>
    </row>
    <row r="15317" spans="26:28">
      <c r="Z15317" s="9"/>
      <c r="AA15317" s="10"/>
      <c r="AB15317" s="10"/>
    </row>
    <row r="15318" spans="26:28">
      <c r="Z15318" s="9"/>
      <c r="AA15318" s="10"/>
      <c r="AB15318" s="10"/>
    </row>
    <row r="15319" spans="26:28">
      <c r="Z15319" s="9"/>
      <c r="AA15319" s="10"/>
      <c r="AB15319" s="10"/>
    </row>
    <row r="15320" spans="26:28">
      <c r="Z15320" s="9"/>
      <c r="AA15320" s="10"/>
      <c r="AB15320" s="10"/>
    </row>
    <row r="15321" spans="26:28">
      <c r="Z15321" s="9"/>
      <c r="AA15321" s="10"/>
      <c r="AB15321" s="10"/>
    </row>
    <row r="15322" spans="26:28">
      <c r="Z15322" s="9"/>
      <c r="AA15322" s="10"/>
      <c r="AB15322" s="10"/>
    </row>
    <row r="15323" spans="26:28">
      <c r="Z15323" s="9"/>
      <c r="AA15323" s="10"/>
      <c r="AB15323" s="10"/>
    </row>
    <row r="15324" spans="26:28">
      <c r="Z15324" s="9"/>
      <c r="AA15324" s="10"/>
      <c r="AB15324" s="10"/>
    </row>
    <row r="15325" spans="26:28">
      <c r="Z15325" s="9"/>
      <c r="AA15325" s="10"/>
      <c r="AB15325" s="10"/>
    </row>
    <row r="15326" spans="26:28">
      <c r="Z15326" s="9"/>
      <c r="AA15326" s="10"/>
      <c r="AB15326" s="10"/>
    </row>
    <row r="15327" spans="26:28">
      <c r="Z15327" s="9"/>
      <c r="AA15327" s="10"/>
      <c r="AB15327" s="10"/>
    </row>
    <row r="15328" spans="26:28">
      <c r="Z15328" s="9"/>
      <c r="AA15328" s="10"/>
      <c r="AB15328" s="10"/>
    </row>
    <row r="15329" spans="26:28">
      <c r="Z15329" s="9"/>
      <c r="AA15329" s="10"/>
      <c r="AB15329" s="10"/>
    </row>
    <row r="15330" spans="26:28">
      <c r="Z15330" s="9"/>
      <c r="AA15330" s="10"/>
      <c r="AB15330" s="10"/>
    </row>
    <row r="15331" spans="26:28">
      <c r="Z15331" s="9"/>
      <c r="AA15331" s="10"/>
      <c r="AB15331" s="10"/>
    </row>
    <row r="15332" spans="26:28">
      <c r="Z15332" s="9"/>
      <c r="AA15332" s="10"/>
      <c r="AB15332" s="10"/>
    </row>
    <row r="15333" spans="26:28">
      <c r="Z15333" s="9"/>
      <c r="AA15333" s="10"/>
      <c r="AB15333" s="10"/>
    </row>
    <row r="15334" spans="26:28">
      <c r="Z15334" s="9"/>
      <c r="AA15334" s="10"/>
      <c r="AB15334" s="10"/>
    </row>
    <row r="15335" spans="26:28">
      <c r="Z15335" s="9"/>
      <c r="AA15335" s="10"/>
      <c r="AB15335" s="10"/>
    </row>
    <row r="15336" spans="26:28">
      <c r="Z15336" s="9"/>
      <c r="AA15336" s="10"/>
      <c r="AB15336" s="10"/>
    </row>
    <row r="15337" spans="26:28">
      <c r="Z15337" s="9"/>
      <c r="AA15337" s="10"/>
      <c r="AB15337" s="10"/>
    </row>
    <row r="15338" spans="26:28">
      <c r="Z15338" s="9"/>
      <c r="AA15338" s="10"/>
      <c r="AB15338" s="10"/>
    </row>
    <row r="15339" spans="26:28">
      <c r="Z15339" s="9"/>
      <c r="AA15339" s="10"/>
      <c r="AB15339" s="10"/>
    </row>
    <row r="15340" spans="26:28">
      <c r="Z15340" s="9"/>
      <c r="AA15340" s="10"/>
      <c r="AB15340" s="10"/>
    </row>
    <row r="15341" spans="26:28">
      <c r="Z15341" s="9"/>
      <c r="AA15341" s="10"/>
      <c r="AB15341" s="10"/>
    </row>
    <row r="15342" spans="26:28">
      <c r="Z15342" s="9"/>
      <c r="AA15342" s="10"/>
      <c r="AB15342" s="10"/>
    </row>
    <row r="15343" spans="26:28">
      <c r="Z15343" s="9"/>
      <c r="AA15343" s="10"/>
      <c r="AB15343" s="10"/>
    </row>
    <row r="15344" spans="26:28">
      <c r="Z15344" s="9"/>
      <c r="AA15344" s="10"/>
      <c r="AB15344" s="10"/>
    </row>
    <row r="15345" spans="26:28">
      <c r="Z15345" s="9"/>
      <c r="AA15345" s="10"/>
      <c r="AB15345" s="10"/>
    </row>
    <row r="15346" spans="26:28">
      <c r="Z15346" s="9"/>
      <c r="AA15346" s="10"/>
      <c r="AB15346" s="10"/>
    </row>
    <row r="15347" spans="26:28">
      <c r="Z15347" s="9"/>
      <c r="AA15347" s="10"/>
      <c r="AB15347" s="10"/>
    </row>
    <row r="15348" spans="26:28">
      <c r="Z15348" s="9"/>
      <c r="AA15348" s="10"/>
      <c r="AB15348" s="10"/>
    </row>
    <row r="15349" spans="26:28">
      <c r="Z15349" s="9"/>
      <c r="AA15349" s="10"/>
      <c r="AB15349" s="10"/>
    </row>
    <row r="15350" spans="26:28">
      <c r="Z15350" s="9"/>
      <c r="AA15350" s="10"/>
      <c r="AB15350" s="10"/>
    </row>
    <row r="15351" spans="26:28">
      <c r="Z15351" s="9"/>
      <c r="AA15351" s="10"/>
      <c r="AB15351" s="10"/>
    </row>
    <row r="15352" spans="26:28">
      <c r="Z15352" s="9"/>
      <c r="AA15352" s="10"/>
      <c r="AB15352" s="10"/>
    </row>
    <row r="15353" spans="26:28">
      <c r="Z15353" s="9"/>
      <c r="AA15353" s="10"/>
      <c r="AB15353" s="10"/>
    </row>
    <row r="15354" spans="26:28">
      <c r="Z15354" s="9"/>
      <c r="AA15354" s="10"/>
      <c r="AB15354" s="10"/>
    </row>
    <row r="15355" spans="26:28">
      <c r="Z15355" s="9"/>
      <c r="AA15355" s="10"/>
      <c r="AB15355" s="10"/>
    </row>
    <row r="15356" spans="26:28">
      <c r="Z15356" s="9"/>
      <c r="AA15356" s="10"/>
      <c r="AB15356" s="10"/>
    </row>
    <row r="15357" spans="26:28">
      <c r="Z15357" s="9"/>
      <c r="AA15357" s="10"/>
      <c r="AB15357" s="10"/>
    </row>
    <row r="15358" spans="26:28">
      <c r="Z15358" s="9"/>
      <c r="AA15358" s="10"/>
      <c r="AB15358" s="10"/>
    </row>
    <row r="15359" spans="26:28">
      <c r="Z15359" s="9"/>
      <c r="AA15359" s="10"/>
      <c r="AB15359" s="10"/>
    </row>
    <row r="15360" spans="26:28">
      <c r="Z15360" s="9"/>
      <c r="AA15360" s="10"/>
      <c r="AB15360" s="10"/>
    </row>
    <row r="15361" spans="26:28">
      <c r="Z15361" s="9"/>
      <c r="AA15361" s="10"/>
      <c r="AB15361" s="10"/>
    </row>
    <row r="15362" spans="26:28">
      <c r="Z15362" s="9"/>
      <c r="AA15362" s="10"/>
      <c r="AB15362" s="10"/>
    </row>
    <row r="15363" spans="26:28">
      <c r="Z15363" s="9"/>
      <c r="AA15363" s="10"/>
      <c r="AB15363" s="10"/>
    </row>
    <row r="15364" spans="26:28">
      <c r="Z15364" s="9"/>
      <c r="AA15364" s="10"/>
      <c r="AB15364" s="10"/>
    </row>
    <row r="15365" spans="26:28">
      <c r="Z15365" s="9"/>
      <c r="AA15365" s="10"/>
      <c r="AB15365" s="10"/>
    </row>
    <row r="15366" spans="26:28">
      <c r="Z15366" s="9"/>
      <c r="AA15366" s="10"/>
      <c r="AB15366" s="10"/>
    </row>
    <row r="15367" spans="26:28">
      <c r="Z15367" s="9"/>
      <c r="AA15367" s="10"/>
      <c r="AB15367" s="10"/>
    </row>
    <row r="15368" spans="26:28">
      <c r="Z15368" s="9"/>
      <c r="AA15368" s="10"/>
      <c r="AB15368" s="10"/>
    </row>
    <row r="15369" spans="26:28">
      <c r="Z15369" s="9"/>
      <c r="AA15369" s="10"/>
      <c r="AB15369" s="10"/>
    </row>
    <row r="15370" spans="26:28">
      <c r="Z15370" s="9"/>
      <c r="AA15370" s="10"/>
      <c r="AB15370" s="10"/>
    </row>
    <row r="15371" spans="26:28">
      <c r="Z15371" s="9"/>
      <c r="AA15371" s="10"/>
      <c r="AB15371" s="10"/>
    </row>
    <row r="15372" spans="26:28">
      <c r="Z15372" s="9"/>
      <c r="AA15372" s="10"/>
      <c r="AB15372" s="10"/>
    </row>
    <row r="15373" spans="26:28">
      <c r="Z15373" s="9"/>
      <c r="AA15373" s="10"/>
      <c r="AB15373" s="10"/>
    </row>
    <row r="15374" spans="26:28">
      <c r="Z15374" s="9"/>
      <c r="AA15374" s="10"/>
      <c r="AB15374" s="10"/>
    </row>
    <row r="15375" spans="26:28">
      <c r="Z15375" s="9"/>
      <c r="AA15375" s="10"/>
      <c r="AB15375" s="10"/>
    </row>
    <row r="15376" spans="26:28">
      <c r="Z15376" s="9"/>
      <c r="AA15376" s="10"/>
      <c r="AB15376" s="10"/>
    </row>
    <row r="15377" spans="26:28">
      <c r="Z15377" s="9"/>
      <c r="AA15377" s="10"/>
      <c r="AB15377" s="10"/>
    </row>
    <row r="15378" spans="26:28">
      <c r="Z15378" s="9"/>
      <c r="AA15378" s="10"/>
      <c r="AB15378" s="10"/>
    </row>
    <row r="15379" spans="26:28">
      <c r="Z15379" s="9"/>
      <c r="AA15379" s="10"/>
      <c r="AB15379" s="10"/>
    </row>
    <row r="15380" spans="26:28">
      <c r="Z15380" s="9"/>
      <c r="AA15380" s="10"/>
      <c r="AB15380" s="10"/>
    </row>
    <row r="15381" spans="26:28">
      <c r="Z15381" s="9"/>
      <c r="AA15381" s="10"/>
      <c r="AB15381" s="10"/>
    </row>
    <row r="15382" spans="26:28">
      <c r="Z15382" s="9"/>
      <c r="AA15382" s="10"/>
      <c r="AB15382" s="10"/>
    </row>
    <row r="15383" spans="26:28">
      <c r="Z15383" s="9"/>
      <c r="AA15383" s="10"/>
      <c r="AB15383" s="10"/>
    </row>
    <row r="15384" spans="26:28">
      <c r="Z15384" s="9"/>
      <c r="AA15384" s="10"/>
      <c r="AB15384" s="10"/>
    </row>
    <row r="15385" spans="26:28">
      <c r="Z15385" s="9"/>
      <c r="AA15385" s="10"/>
      <c r="AB15385" s="10"/>
    </row>
    <row r="15386" spans="26:28">
      <c r="Z15386" s="9"/>
      <c r="AA15386" s="10"/>
      <c r="AB15386" s="10"/>
    </row>
    <row r="15387" spans="26:28">
      <c r="Z15387" s="9"/>
      <c r="AA15387" s="10"/>
      <c r="AB15387" s="10"/>
    </row>
    <row r="15388" spans="26:28">
      <c r="Z15388" s="9"/>
      <c r="AA15388" s="10"/>
      <c r="AB15388" s="10"/>
    </row>
    <row r="15389" spans="26:28">
      <c r="Z15389" s="9"/>
      <c r="AA15389" s="10"/>
      <c r="AB15389" s="10"/>
    </row>
    <row r="15390" spans="26:28">
      <c r="Z15390" s="9"/>
      <c r="AA15390" s="10"/>
      <c r="AB15390" s="10"/>
    </row>
    <row r="15391" spans="26:28">
      <c r="Z15391" s="9"/>
      <c r="AA15391" s="10"/>
      <c r="AB15391" s="10"/>
    </row>
    <row r="15392" spans="26:28">
      <c r="Z15392" s="9"/>
      <c r="AA15392" s="10"/>
      <c r="AB15392" s="10"/>
    </row>
    <row r="15393" spans="26:28">
      <c r="Z15393" s="9"/>
      <c r="AA15393" s="10"/>
      <c r="AB15393" s="10"/>
    </row>
    <row r="15394" spans="26:28">
      <c r="Z15394" s="9"/>
      <c r="AA15394" s="10"/>
      <c r="AB15394" s="10"/>
    </row>
    <row r="15395" spans="26:28">
      <c r="Z15395" s="9"/>
      <c r="AA15395" s="10"/>
      <c r="AB15395" s="10"/>
    </row>
    <row r="15396" spans="26:28">
      <c r="Z15396" s="9"/>
      <c r="AA15396" s="10"/>
      <c r="AB15396" s="10"/>
    </row>
    <row r="15397" spans="26:28">
      <c r="Z15397" s="9"/>
      <c r="AA15397" s="10"/>
      <c r="AB15397" s="10"/>
    </row>
    <row r="15398" spans="26:28">
      <c r="Z15398" s="9"/>
      <c r="AA15398" s="10"/>
      <c r="AB15398" s="10"/>
    </row>
    <row r="15399" spans="26:28">
      <c r="Z15399" s="9"/>
      <c r="AA15399" s="10"/>
      <c r="AB15399" s="10"/>
    </row>
    <row r="15400" spans="26:28">
      <c r="Z15400" s="9"/>
      <c r="AA15400" s="10"/>
      <c r="AB15400" s="10"/>
    </row>
    <row r="15401" spans="26:28">
      <c r="Z15401" s="9"/>
      <c r="AA15401" s="10"/>
      <c r="AB15401" s="10"/>
    </row>
    <row r="15402" spans="26:28">
      <c r="Z15402" s="9"/>
      <c r="AA15402" s="10"/>
      <c r="AB15402" s="10"/>
    </row>
    <row r="15403" spans="26:28">
      <c r="Z15403" s="9"/>
      <c r="AA15403" s="10"/>
      <c r="AB15403" s="10"/>
    </row>
    <row r="15404" spans="26:28">
      <c r="Z15404" s="9"/>
      <c r="AA15404" s="10"/>
      <c r="AB15404" s="10"/>
    </row>
    <row r="15405" spans="26:28">
      <c r="Z15405" s="9"/>
      <c r="AA15405" s="10"/>
      <c r="AB15405" s="10"/>
    </row>
    <row r="15406" spans="26:28">
      <c r="Z15406" s="9"/>
      <c r="AA15406" s="10"/>
      <c r="AB15406" s="10"/>
    </row>
    <row r="15407" spans="26:28">
      <c r="Z15407" s="9"/>
      <c r="AA15407" s="10"/>
      <c r="AB15407" s="10"/>
    </row>
    <row r="15408" spans="26:28">
      <c r="Z15408" s="9"/>
      <c r="AA15408" s="10"/>
      <c r="AB15408" s="10"/>
    </row>
    <row r="15409" spans="26:28">
      <c r="Z15409" s="9"/>
      <c r="AA15409" s="10"/>
      <c r="AB15409" s="10"/>
    </row>
    <row r="15410" spans="26:28">
      <c r="Z15410" s="9"/>
      <c r="AA15410" s="10"/>
      <c r="AB15410" s="10"/>
    </row>
    <row r="15411" spans="26:28">
      <c r="Z15411" s="9"/>
      <c r="AA15411" s="10"/>
      <c r="AB15411" s="10"/>
    </row>
    <row r="15412" spans="26:28">
      <c r="Z15412" s="9"/>
      <c r="AA15412" s="10"/>
      <c r="AB15412" s="10"/>
    </row>
    <row r="15413" spans="26:28">
      <c r="Z15413" s="9"/>
      <c r="AA15413" s="10"/>
      <c r="AB15413" s="10"/>
    </row>
    <row r="15414" spans="26:28">
      <c r="Z15414" s="9"/>
      <c r="AA15414" s="10"/>
      <c r="AB15414" s="10"/>
    </row>
    <row r="15415" spans="26:28">
      <c r="Z15415" s="9"/>
      <c r="AA15415" s="10"/>
      <c r="AB15415" s="10"/>
    </row>
    <row r="15416" spans="26:28">
      <c r="Z15416" s="9"/>
      <c r="AA15416" s="10"/>
      <c r="AB15416" s="10"/>
    </row>
    <row r="15417" spans="26:28">
      <c r="Z15417" s="9"/>
      <c r="AA15417" s="10"/>
      <c r="AB15417" s="10"/>
    </row>
    <row r="15418" spans="26:28">
      <c r="Z15418" s="9"/>
      <c r="AA15418" s="10"/>
      <c r="AB15418" s="10"/>
    </row>
    <row r="15419" spans="26:28">
      <c r="Z15419" s="9"/>
      <c r="AA15419" s="10"/>
      <c r="AB15419" s="10"/>
    </row>
    <row r="15420" spans="26:28">
      <c r="Z15420" s="9"/>
      <c r="AA15420" s="10"/>
      <c r="AB15420" s="10"/>
    </row>
    <row r="15421" spans="26:28">
      <c r="Z15421" s="9"/>
      <c r="AA15421" s="10"/>
      <c r="AB15421" s="10"/>
    </row>
    <row r="15422" spans="26:28">
      <c r="Z15422" s="9"/>
      <c r="AA15422" s="10"/>
      <c r="AB15422" s="10"/>
    </row>
    <row r="15423" spans="26:28">
      <c r="Z15423" s="9"/>
      <c r="AA15423" s="10"/>
      <c r="AB15423" s="10"/>
    </row>
    <row r="15424" spans="26:28">
      <c r="Z15424" s="9"/>
      <c r="AA15424" s="10"/>
      <c r="AB15424" s="10"/>
    </row>
    <row r="15425" spans="26:28">
      <c r="Z15425" s="9"/>
      <c r="AA15425" s="10"/>
      <c r="AB15425" s="10"/>
    </row>
    <row r="15426" spans="26:28">
      <c r="Z15426" s="9"/>
      <c r="AA15426" s="10"/>
      <c r="AB15426" s="10"/>
    </row>
    <row r="15427" spans="26:28">
      <c r="Z15427" s="9"/>
      <c r="AA15427" s="10"/>
      <c r="AB15427" s="10"/>
    </row>
    <row r="15428" spans="26:28">
      <c r="Z15428" s="9"/>
      <c r="AA15428" s="10"/>
      <c r="AB15428" s="10"/>
    </row>
    <row r="15429" spans="26:28">
      <c r="Z15429" s="9"/>
      <c r="AA15429" s="10"/>
      <c r="AB15429" s="10"/>
    </row>
    <row r="15430" spans="26:28">
      <c r="Z15430" s="9"/>
      <c r="AA15430" s="10"/>
      <c r="AB15430" s="10"/>
    </row>
    <row r="15431" spans="26:28">
      <c r="Z15431" s="9"/>
      <c r="AA15431" s="10"/>
      <c r="AB15431" s="10"/>
    </row>
    <row r="15432" spans="26:28">
      <c r="Z15432" s="9"/>
      <c r="AA15432" s="10"/>
      <c r="AB15432" s="10"/>
    </row>
    <row r="15433" spans="26:28">
      <c r="Z15433" s="9"/>
      <c r="AA15433" s="10"/>
      <c r="AB15433" s="10"/>
    </row>
    <row r="15434" spans="26:28">
      <c r="Z15434" s="9"/>
      <c r="AA15434" s="10"/>
      <c r="AB15434" s="10"/>
    </row>
    <row r="15435" spans="26:28">
      <c r="Z15435" s="9"/>
      <c r="AA15435" s="10"/>
      <c r="AB15435" s="10"/>
    </row>
    <row r="15436" spans="26:28">
      <c r="Z15436" s="9"/>
      <c r="AA15436" s="10"/>
      <c r="AB15436" s="10"/>
    </row>
    <row r="15437" spans="26:28">
      <c r="Z15437" s="9"/>
      <c r="AA15437" s="10"/>
      <c r="AB15437" s="10"/>
    </row>
    <row r="15438" spans="26:28">
      <c r="Z15438" s="9"/>
      <c r="AA15438" s="10"/>
      <c r="AB15438" s="10"/>
    </row>
    <row r="15439" spans="26:28">
      <c r="Z15439" s="9"/>
      <c r="AA15439" s="10"/>
      <c r="AB15439" s="10"/>
    </row>
    <row r="15440" spans="26:28">
      <c r="Z15440" s="9"/>
      <c r="AA15440" s="10"/>
      <c r="AB15440" s="10"/>
    </row>
    <row r="15441" spans="26:28">
      <c r="Z15441" s="9"/>
      <c r="AA15441" s="10"/>
      <c r="AB15441" s="10"/>
    </row>
    <row r="15442" spans="26:28">
      <c r="Z15442" s="9"/>
      <c r="AA15442" s="10"/>
      <c r="AB15442" s="10"/>
    </row>
    <row r="15443" spans="26:28">
      <c r="Z15443" s="9"/>
      <c r="AA15443" s="10"/>
      <c r="AB15443" s="10"/>
    </row>
    <row r="15444" spans="26:28">
      <c r="Z15444" s="9"/>
      <c r="AA15444" s="10"/>
      <c r="AB15444" s="10"/>
    </row>
    <row r="15445" spans="26:28">
      <c r="Z15445" s="9"/>
      <c r="AA15445" s="10"/>
      <c r="AB15445" s="10"/>
    </row>
    <row r="15446" spans="26:28">
      <c r="Z15446" s="9"/>
      <c r="AA15446" s="10"/>
      <c r="AB15446" s="10"/>
    </row>
    <row r="15447" spans="26:28">
      <c r="Z15447" s="9"/>
      <c r="AA15447" s="10"/>
      <c r="AB15447" s="10"/>
    </row>
    <row r="15448" spans="26:28">
      <c r="Z15448" s="9"/>
      <c r="AA15448" s="10"/>
      <c r="AB15448" s="10"/>
    </row>
    <row r="15449" spans="26:28">
      <c r="Z15449" s="9"/>
      <c r="AA15449" s="10"/>
      <c r="AB15449" s="10"/>
    </row>
    <row r="15450" spans="26:28">
      <c r="Z15450" s="9"/>
      <c r="AA15450" s="10"/>
      <c r="AB15450" s="10"/>
    </row>
    <row r="15451" spans="26:28">
      <c r="Z15451" s="9"/>
      <c r="AA15451" s="10"/>
      <c r="AB15451" s="10"/>
    </row>
    <row r="15452" spans="26:28">
      <c r="Z15452" s="9"/>
      <c r="AA15452" s="10"/>
      <c r="AB15452" s="10"/>
    </row>
    <row r="15453" spans="26:28">
      <c r="Z15453" s="9"/>
      <c r="AA15453" s="10"/>
      <c r="AB15453" s="10"/>
    </row>
    <row r="15454" spans="26:28">
      <c r="Z15454" s="9"/>
      <c r="AA15454" s="10"/>
      <c r="AB15454" s="10"/>
    </row>
    <row r="15455" spans="26:28">
      <c r="Z15455" s="9"/>
      <c r="AA15455" s="10"/>
      <c r="AB15455" s="10"/>
    </row>
    <row r="15456" spans="26:28">
      <c r="Z15456" s="9"/>
      <c r="AA15456" s="10"/>
      <c r="AB15456" s="10"/>
    </row>
    <row r="15457" spans="26:28">
      <c r="Z15457" s="9"/>
      <c r="AA15457" s="10"/>
      <c r="AB15457" s="10"/>
    </row>
    <row r="15458" spans="26:28">
      <c r="Z15458" s="9"/>
      <c r="AA15458" s="10"/>
      <c r="AB15458" s="10"/>
    </row>
    <row r="15459" spans="26:28">
      <c r="Z15459" s="9"/>
      <c r="AA15459" s="10"/>
      <c r="AB15459" s="10"/>
    </row>
    <row r="15460" spans="26:28">
      <c r="Z15460" s="9"/>
      <c r="AA15460" s="10"/>
      <c r="AB15460" s="10"/>
    </row>
    <row r="15461" spans="26:28">
      <c r="Z15461" s="9"/>
      <c r="AA15461" s="10"/>
      <c r="AB15461" s="10"/>
    </row>
    <row r="15462" spans="26:28">
      <c r="Z15462" s="9"/>
      <c r="AA15462" s="10"/>
      <c r="AB15462" s="10"/>
    </row>
    <row r="15463" spans="26:28">
      <c r="Z15463" s="9"/>
      <c r="AA15463" s="10"/>
      <c r="AB15463" s="10"/>
    </row>
    <row r="15464" spans="26:28">
      <c r="Z15464" s="9"/>
      <c r="AA15464" s="10"/>
      <c r="AB15464" s="10"/>
    </row>
    <row r="15465" spans="26:28">
      <c r="Z15465" s="9"/>
      <c r="AA15465" s="10"/>
      <c r="AB15465" s="10"/>
    </row>
    <row r="15466" spans="26:28">
      <c r="Z15466" s="9"/>
      <c r="AA15466" s="10"/>
      <c r="AB15466" s="10"/>
    </row>
    <row r="15467" spans="26:28">
      <c r="Z15467" s="9"/>
      <c r="AA15467" s="10"/>
      <c r="AB15467" s="10"/>
    </row>
    <row r="15468" spans="26:28">
      <c r="Z15468" s="9"/>
      <c r="AA15468" s="10"/>
      <c r="AB15468" s="10"/>
    </row>
    <row r="15469" spans="26:28">
      <c r="Z15469" s="9"/>
      <c r="AA15469" s="10"/>
      <c r="AB15469" s="10"/>
    </row>
    <row r="15470" spans="26:28">
      <c r="Z15470" s="9"/>
      <c r="AA15470" s="10"/>
      <c r="AB15470" s="10"/>
    </row>
    <row r="15471" spans="26:28">
      <c r="Z15471" s="9"/>
      <c r="AA15471" s="10"/>
      <c r="AB15471" s="10"/>
    </row>
    <row r="15472" spans="26:28">
      <c r="Z15472" s="9"/>
      <c r="AA15472" s="10"/>
      <c r="AB15472" s="10"/>
    </row>
    <row r="15473" spans="26:28">
      <c r="Z15473" s="9"/>
      <c r="AA15473" s="10"/>
      <c r="AB15473" s="10"/>
    </row>
    <row r="15474" spans="26:28">
      <c r="Z15474" s="9"/>
      <c r="AA15474" s="10"/>
      <c r="AB15474" s="10"/>
    </row>
    <row r="15475" spans="26:28">
      <c r="Z15475" s="9"/>
      <c r="AA15475" s="10"/>
      <c r="AB15475" s="10"/>
    </row>
    <row r="15476" spans="26:28">
      <c r="Z15476" s="9"/>
      <c r="AA15476" s="10"/>
      <c r="AB15476" s="10"/>
    </row>
    <row r="15477" spans="26:28">
      <c r="Z15477" s="9"/>
      <c r="AA15477" s="10"/>
      <c r="AB15477" s="10"/>
    </row>
    <row r="15478" spans="26:28">
      <c r="Z15478" s="9"/>
      <c r="AA15478" s="10"/>
      <c r="AB15478" s="10"/>
    </row>
    <row r="15479" spans="26:28">
      <c r="Z15479" s="9"/>
      <c r="AA15479" s="10"/>
      <c r="AB15479" s="10"/>
    </row>
    <row r="15480" spans="26:28">
      <c r="Z15480" s="9"/>
      <c r="AA15480" s="10"/>
      <c r="AB15480" s="10"/>
    </row>
    <row r="15481" spans="26:28">
      <c r="Z15481" s="9"/>
      <c r="AA15481" s="10"/>
      <c r="AB15481" s="10"/>
    </row>
    <row r="15482" spans="26:28">
      <c r="Z15482" s="9"/>
      <c r="AA15482" s="10"/>
      <c r="AB15482" s="10"/>
    </row>
    <row r="15483" spans="26:28">
      <c r="Z15483" s="9"/>
      <c r="AA15483" s="10"/>
      <c r="AB15483" s="10"/>
    </row>
    <row r="15484" spans="26:28">
      <c r="Z15484" s="9"/>
      <c r="AA15484" s="10"/>
      <c r="AB15484" s="10"/>
    </row>
    <row r="15485" spans="26:28">
      <c r="Z15485" s="9"/>
      <c r="AA15485" s="10"/>
      <c r="AB15485" s="10"/>
    </row>
    <row r="15486" spans="26:28">
      <c r="Z15486" s="9"/>
      <c r="AA15486" s="10"/>
      <c r="AB15486" s="10"/>
    </row>
    <row r="15487" spans="26:28">
      <c r="Z15487" s="9"/>
      <c r="AA15487" s="10"/>
      <c r="AB15487" s="10"/>
    </row>
    <row r="15488" spans="26:28">
      <c r="Z15488" s="9"/>
      <c r="AA15488" s="10"/>
      <c r="AB15488" s="10"/>
    </row>
    <row r="15489" spans="26:28">
      <c r="Z15489" s="9"/>
      <c r="AA15489" s="10"/>
      <c r="AB15489" s="10"/>
    </row>
    <row r="15490" spans="26:28">
      <c r="Z15490" s="9"/>
      <c r="AA15490" s="10"/>
      <c r="AB15490" s="10"/>
    </row>
    <row r="15491" spans="26:28">
      <c r="Z15491" s="9"/>
      <c r="AA15491" s="10"/>
      <c r="AB15491" s="10"/>
    </row>
    <row r="15492" spans="26:28">
      <c r="Z15492" s="9"/>
      <c r="AA15492" s="10"/>
      <c r="AB15492" s="10"/>
    </row>
    <row r="15493" spans="26:28">
      <c r="Z15493" s="9"/>
      <c r="AA15493" s="10"/>
      <c r="AB15493" s="10"/>
    </row>
    <row r="15494" spans="26:28">
      <c r="Z15494" s="9"/>
      <c r="AA15494" s="10"/>
      <c r="AB15494" s="10"/>
    </row>
    <row r="15495" spans="26:28">
      <c r="Z15495" s="9"/>
      <c r="AA15495" s="10"/>
      <c r="AB15495" s="10"/>
    </row>
    <row r="15496" spans="26:28">
      <c r="Z15496" s="9"/>
      <c r="AA15496" s="10"/>
      <c r="AB15496" s="10"/>
    </row>
    <row r="15497" spans="26:28">
      <c r="Z15497" s="9"/>
      <c r="AA15497" s="10"/>
      <c r="AB15497" s="10"/>
    </row>
    <row r="15498" spans="26:28">
      <c r="Z15498" s="9"/>
      <c r="AA15498" s="10"/>
      <c r="AB15498" s="10"/>
    </row>
    <row r="15499" spans="26:28">
      <c r="Z15499" s="9"/>
      <c r="AA15499" s="10"/>
      <c r="AB15499" s="10"/>
    </row>
    <row r="15500" spans="26:28">
      <c r="Z15500" s="9"/>
      <c r="AA15500" s="10"/>
      <c r="AB15500" s="10"/>
    </row>
    <row r="15501" spans="26:28">
      <c r="Z15501" s="9"/>
      <c r="AA15501" s="10"/>
      <c r="AB15501" s="10"/>
    </row>
    <row r="15502" spans="26:28">
      <c r="Z15502" s="9"/>
      <c r="AA15502" s="10"/>
      <c r="AB15502" s="10"/>
    </row>
    <row r="15503" spans="26:28">
      <c r="Z15503" s="9"/>
      <c r="AA15503" s="10"/>
      <c r="AB15503" s="10"/>
    </row>
    <row r="15504" spans="26:28">
      <c r="Z15504" s="9"/>
      <c r="AA15504" s="10"/>
      <c r="AB15504" s="10"/>
    </row>
    <row r="15505" spans="26:28">
      <c r="Z15505" s="9"/>
      <c r="AA15505" s="10"/>
      <c r="AB15505" s="10"/>
    </row>
    <row r="15506" spans="26:28">
      <c r="Z15506" s="9"/>
      <c r="AA15506" s="10"/>
      <c r="AB15506" s="10"/>
    </row>
    <row r="15507" spans="26:28">
      <c r="Z15507" s="9"/>
      <c r="AA15507" s="10"/>
      <c r="AB15507" s="10"/>
    </row>
    <row r="15508" spans="26:28">
      <c r="Z15508" s="9"/>
      <c r="AA15508" s="10"/>
      <c r="AB15508" s="10"/>
    </row>
    <row r="15509" spans="26:28">
      <c r="Z15509" s="9"/>
      <c r="AA15509" s="10"/>
      <c r="AB15509" s="10"/>
    </row>
    <row r="15510" spans="26:28">
      <c r="Z15510" s="9"/>
      <c r="AA15510" s="10"/>
      <c r="AB15510" s="10"/>
    </row>
    <row r="15511" spans="26:28">
      <c r="Z15511" s="9"/>
      <c r="AA15511" s="10"/>
      <c r="AB15511" s="10"/>
    </row>
    <row r="15512" spans="26:28">
      <c r="Z15512" s="9"/>
      <c r="AA15512" s="10"/>
      <c r="AB15512" s="10"/>
    </row>
    <row r="15513" spans="26:28">
      <c r="Z15513" s="9"/>
      <c r="AA15513" s="10"/>
      <c r="AB15513" s="10"/>
    </row>
    <row r="15514" spans="26:28">
      <c r="Z15514" s="9"/>
      <c r="AA15514" s="10"/>
      <c r="AB15514" s="10"/>
    </row>
    <row r="15515" spans="26:28">
      <c r="Z15515" s="9"/>
      <c r="AA15515" s="10"/>
      <c r="AB15515" s="10"/>
    </row>
    <row r="15516" spans="26:28">
      <c r="Z15516" s="9"/>
      <c r="AA15516" s="10"/>
      <c r="AB15516" s="10"/>
    </row>
    <row r="15517" spans="26:28">
      <c r="Z15517" s="9"/>
      <c r="AA15517" s="10"/>
      <c r="AB15517" s="10"/>
    </row>
    <row r="15518" spans="26:28">
      <c r="Z15518" s="9"/>
      <c r="AA15518" s="10"/>
      <c r="AB15518" s="10"/>
    </row>
    <row r="15519" spans="26:28">
      <c r="Z15519" s="9"/>
      <c r="AA15519" s="10"/>
      <c r="AB15519" s="10"/>
    </row>
    <row r="15520" spans="26:28">
      <c r="Z15520" s="9"/>
      <c r="AA15520" s="10"/>
      <c r="AB15520" s="10"/>
    </row>
    <row r="15521" spans="26:28">
      <c r="Z15521" s="9"/>
      <c r="AA15521" s="10"/>
      <c r="AB15521" s="10"/>
    </row>
    <row r="15522" spans="26:28">
      <c r="Z15522" s="9"/>
      <c r="AA15522" s="10"/>
      <c r="AB15522" s="10"/>
    </row>
    <row r="15523" spans="26:28">
      <c r="Z15523" s="9"/>
      <c r="AA15523" s="10"/>
      <c r="AB15523" s="10"/>
    </row>
    <row r="15524" spans="26:28">
      <c r="Z15524" s="9"/>
      <c r="AA15524" s="10"/>
      <c r="AB15524" s="10"/>
    </row>
    <row r="15525" spans="26:28">
      <c r="Z15525" s="9"/>
      <c r="AA15525" s="10"/>
      <c r="AB15525" s="10"/>
    </row>
    <row r="15526" spans="26:28">
      <c r="Z15526" s="9"/>
      <c r="AA15526" s="10"/>
      <c r="AB15526" s="10"/>
    </row>
    <row r="15527" spans="26:28">
      <c r="Z15527" s="9"/>
      <c r="AA15527" s="10"/>
      <c r="AB15527" s="10"/>
    </row>
    <row r="15528" spans="26:28">
      <c r="Z15528" s="9"/>
      <c r="AA15528" s="10"/>
      <c r="AB15528" s="10"/>
    </row>
    <row r="15529" spans="26:28">
      <c r="Z15529" s="9"/>
      <c r="AA15529" s="10"/>
      <c r="AB15529" s="10"/>
    </row>
    <row r="15530" spans="26:28">
      <c r="Z15530" s="9"/>
      <c r="AA15530" s="10"/>
      <c r="AB15530" s="10"/>
    </row>
    <row r="15531" spans="26:28">
      <c r="Z15531" s="9"/>
      <c r="AA15531" s="10"/>
      <c r="AB15531" s="10"/>
    </row>
    <row r="15532" spans="26:28">
      <c r="Z15532" s="9"/>
      <c r="AA15532" s="10"/>
      <c r="AB15532" s="10"/>
    </row>
    <row r="15533" spans="26:28">
      <c r="Z15533" s="9"/>
      <c r="AA15533" s="10"/>
      <c r="AB15533" s="10"/>
    </row>
    <row r="15534" spans="26:28">
      <c r="Z15534" s="9"/>
      <c r="AA15534" s="10"/>
      <c r="AB15534" s="10"/>
    </row>
    <row r="15535" spans="26:28">
      <c r="Z15535" s="9"/>
      <c r="AA15535" s="10"/>
      <c r="AB15535" s="10"/>
    </row>
    <row r="15536" spans="26:28">
      <c r="Z15536" s="9"/>
      <c r="AA15536" s="10"/>
      <c r="AB15536" s="10"/>
    </row>
    <row r="15537" spans="26:28">
      <c r="Z15537" s="9"/>
      <c r="AA15537" s="10"/>
      <c r="AB15537" s="10"/>
    </row>
    <row r="15538" spans="26:28">
      <c r="Z15538" s="9"/>
      <c r="AA15538" s="10"/>
      <c r="AB15538" s="10"/>
    </row>
    <row r="15539" spans="26:28">
      <c r="Z15539" s="9"/>
      <c r="AA15539" s="10"/>
      <c r="AB15539" s="10"/>
    </row>
    <row r="15540" spans="26:28">
      <c r="Z15540" s="9"/>
      <c r="AA15540" s="10"/>
      <c r="AB15540" s="10"/>
    </row>
    <row r="15541" spans="26:28">
      <c r="Z15541" s="9"/>
      <c r="AA15541" s="10"/>
      <c r="AB15541" s="10"/>
    </row>
    <row r="15542" spans="26:28">
      <c r="Z15542" s="9"/>
      <c r="AA15542" s="10"/>
      <c r="AB15542" s="10"/>
    </row>
    <row r="15543" spans="26:28">
      <c r="Z15543" s="9"/>
      <c r="AA15543" s="10"/>
      <c r="AB15543" s="10"/>
    </row>
    <row r="15544" spans="26:28">
      <c r="Z15544" s="9"/>
      <c r="AA15544" s="10"/>
      <c r="AB15544" s="10"/>
    </row>
    <row r="15545" spans="26:28">
      <c r="Z15545" s="9"/>
      <c r="AA15545" s="10"/>
      <c r="AB15545" s="10"/>
    </row>
    <row r="15546" spans="26:28">
      <c r="Z15546" s="9"/>
      <c r="AA15546" s="10"/>
      <c r="AB15546" s="10"/>
    </row>
    <row r="15547" spans="26:28">
      <c r="Z15547" s="9"/>
      <c r="AA15547" s="10"/>
      <c r="AB15547" s="10"/>
    </row>
    <row r="15548" spans="26:28">
      <c r="Z15548" s="9"/>
      <c r="AA15548" s="10"/>
      <c r="AB15548" s="10"/>
    </row>
    <row r="15549" spans="26:28">
      <c r="Z15549" s="9"/>
      <c r="AA15549" s="10"/>
      <c r="AB15549" s="10"/>
    </row>
    <row r="15550" spans="26:28">
      <c r="Z15550" s="9"/>
      <c r="AA15550" s="10"/>
      <c r="AB15550" s="10"/>
    </row>
    <row r="15551" spans="26:28">
      <c r="Z15551" s="9"/>
      <c r="AA15551" s="10"/>
      <c r="AB15551" s="10"/>
    </row>
    <row r="15552" spans="26:28">
      <c r="Z15552" s="9"/>
      <c r="AA15552" s="10"/>
      <c r="AB15552" s="10"/>
    </row>
    <row r="15553" spans="26:28">
      <c r="Z15553" s="9"/>
      <c r="AA15553" s="10"/>
      <c r="AB15553" s="10"/>
    </row>
    <row r="15554" spans="26:28">
      <c r="Z15554" s="9"/>
      <c r="AA15554" s="10"/>
      <c r="AB15554" s="10"/>
    </row>
    <row r="15555" spans="26:28">
      <c r="Z15555" s="9"/>
      <c r="AA15555" s="10"/>
      <c r="AB15555" s="10"/>
    </row>
    <row r="15556" spans="26:28">
      <c r="Z15556" s="9"/>
      <c r="AA15556" s="10"/>
      <c r="AB15556" s="10"/>
    </row>
    <row r="15557" spans="26:28">
      <c r="Z15557" s="9"/>
      <c r="AA15557" s="10"/>
      <c r="AB15557" s="10"/>
    </row>
    <row r="15558" spans="26:28">
      <c r="Z15558" s="9"/>
      <c r="AA15558" s="10"/>
      <c r="AB15558" s="10"/>
    </row>
    <row r="15559" spans="26:28">
      <c r="Z15559" s="9"/>
      <c r="AA15559" s="10"/>
      <c r="AB15559" s="10"/>
    </row>
    <row r="15560" spans="26:28">
      <c r="Z15560" s="9"/>
      <c r="AA15560" s="10"/>
      <c r="AB15560" s="10"/>
    </row>
    <row r="15561" spans="26:28">
      <c r="Z15561" s="9"/>
      <c r="AA15561" s="10"/>
      <c r="AB15561" s="10"/>
    </row>
    <row r="15562" spans="26:28">
      <c r="Z15562" s="9"/>
      <c r="AA15562" s="10"/>
      <c r="AB15562" s="10"/>
    </row>
    <row r="15563" spans="26:28">
      <c r="Z15563" s="9"/>
      <c r="AA15563" s="10"/>
      <c r="AB15563" s="10"/>
    </row>
    <row r="15564" spans="26:28">
      <c r="Z15564" s="9"/>
      <c r="AA15564" s="10"/>
      <c r="AB15564" s="10"/>
    </row>
    <row r="15565" spans="26:28">
      <c r="Z15565" s="9"/>
      <c r="AA15565" s="10"/>
      <c r="AB15565" s="10"/>
    </row>
    <row r="15566" spans="26:28">
      <c r="Z15566" s="9"/>
      <c r="AA15566" s="10"/>
      <c r="AB15566" s="10"/>
    </row>
    <row r="15567" spans="26:28">
      <c r="Z15567" s="9"/>
      <c r="AA15567" s="10"/>
      <c r="AB15567" s="10"/>
    </row>
    <row r="15568" spans="26:28">
      <c r="Z15568" s="9"/>
      <c r="AA15568" s="10"/>
      <c r="AB15568" s="10"/>
    </row>
    <row r="15569" spans="26:28">
      <c r="Z15569" s="9"/>
      <c r="AA15569" s="10"/>
      <c r="AB15569" s="10"/>
    </row>
    <row r="15570" spans="26:28">
      <c r="Z15570" s="9"/>
      <c r="AA15570" s="10"/>
      <c r="AB15570" s="10"/>
    </row>
    <row r="15571" spans="26:28">
      <c r="Z15571" s="9"/>
      <c r="AA15571" s="10"/>
      <c r="AB15571" s="10"/>
    </row>
    <row r="15572" spans="26:28">
      <c r="Z15572" s="9"/>
      <c r="AA15572" s="10"/>
      <c r="AB15572" s="10"/>
    </row>
    <row r="15573" spans="26:28">
      <c r="Z15573" s="9"/>
      <c r="AA15573" s="10"/>
      <c r="AB15573" s="10"/>
    </row>
    <row r="15574" spans="26:28">
      <c r="Z15574" s="9"/>
      <c r="AA15574" s="10"/>
      <c r="AB15574" s="10"/>
    </row>
    <row r="15575" spans="26:28">
      <c r="Z15575" s="9"/>
      <c r="AA15575" s="10"/>
      <c r="AB15575" s="10"/>
    </row>
    <row r="15576" spans="26:28">
      <c r="Z15576" s="9"/>
      <c r="AA15576" s="10"/>
      <c r="AB15576" s="10"/>
    </row>
    <row r="15577" spans="26:28">
      <c r="Z15577" s="9"/>
      <c r="AA15577" s="10"/>
      <c r="AB15577" s="10"/>
    </row>
    <row r="15578" spans="26:28">
      <c r="Z15578" s="9"/>
      <c r="AA15578" s="10"/>
      <c r="AB15578" s="10"/>
    </row>
    <row r="15579" spans="26:28">
      <c r="Z15579" s="9"/>
      <c r="AA15579" s="10"/>
      <c r="AB15579" s="10"/>
    </row>
    <row r="15580" spans="26:28">
      <c r="Z15580" s="9"/>
      <c r="AA15580" s="10"/>
      <c r="AB15580" s="10"/>
    </row>
    <row r="15581" spans="26:28">
      <c r="Z15581" s="9"/>
      <c r="AA15581" s="10"/>
      <c r="AB15581" s="10"/>
    </row>
    <row r="15582" spans="26:28">
      <c r="Z15582" s="9"/>
      <c r="AA15582" s="10"/>
      <c r="AB15582" s="10"/>
    </row>
    <row r="15583" spans="26:28">
      <c r="Z15583" s="9"/>
      <c r="AA15583" s="10"/>
      <c r="AB15583" s="10"/>
    </row>
    <row r="15584" spans="26:28">
      <c r="Z15584" s="9"/>
      <c r="AA15584" s="10"/>
      <c r="AB15584" s="10"/>
    </row>
    <row r="15585" spans="26:28">
      <c r="Z15585" s="9"/>
      <c r="AA15585" s="10"/>
      <c r="AB15585" s="10"/>
    </row>
    <row r="15586" spans="26:28">
      <c r="Z15586" s="9"/>
      <c r="AA15586" s="10"/>
      <c r="AB15586" s="10"/>
    </row>
    <row r="15587" spans="26:28">
      <c r="Z15587" s="9"/>
      <c r="AA15587" s="10"/>
      <c r="AB15587" s="10"/>
    </row>
    <row r="15588" spans="26:28">
      <c r="Z15588" s="9"/>
      <c r="AA15588" s="10"/>
      <c r="AB15588" s="10"/>
    </row>
    <row r="15589" spans="26:28">
      <c r="Z15589" s="9"/>
      <c r="AA15589" s="10"/>
      <c r="AB15589" s="10"/>
    </row>
    <row r="15590" spans="26:28">
      <c r="Z15590" s="9"/>
      <c r="AA15590" s="10"/>
      <c r="AB15590" s="10"/>
    </row>
    <row r="15591" spans="26:28">
      <c r="Z15591" s="9"/>
      <c r="AA15591" s="10"/>
      <c r="AB15591" s="10"/>
    </row>
    <row r="15592" spans="26:28">
      <c r="Z15592" s="9"/>
      <c r="AA15592" s="10"/>
      <c r="AB15592" s="10"/>
    </row>
    <row r="15593" spans="26:28">
      <c r="Z15593" s="9"/>
      <c r="AA15593" s="10"/>
      <c r="AB15593" s="10"/>
    </row>
    <row r="15594" spans="26:28">
      <c r="Z15594" s="9"/>
      <c r="AA15594" s="10"/>
      <c r="AB15594" s="10"/>
    </row>
    <row r="15595" spans="26:28">
      <c r="Z15595" s="9"/>
      <c r="AA15595" s="10"/>
      <c r="AB15595" s="10"/>
    </row>
    <row r="15596" spans="26:28">
      <c r="Z15596" s="9"/>
      <c r="AA15596" s="10"/>
      <c r="AB15596" s="10"/>
    </row>
    <row r="15597" spans="26:28">
      <c r="Z15597" s="9"/>
      <c r="AA15597" s="10"/>
      <c r="AB15597" s="10"/>
    </row>
    <row r="15598" spans="26:28">
      <c r="Z15598" s="9"/>
      <c r="AA15598" s="10"/>
      <c r="AB15598" s="10"/>
    </row>
    <row r="15599" spans="26:28">
      <c r="Z15599" s="9"/>
      <c r="AA15599" s="10"/>
      <c r="AB15599" s="10"/>
    </row>
    <row r="15600" spans="26:28">
      <c r="Z15600" s="9"/>
      <c r="AA15600" s="10"/>
      <c r="AB15600" s="10"/>
    </row>
    <row r="15601" spans="26:28">
      <c r="Z15601" s="9"/>
      <c r="AA15601" s="10"/>
      <c r="AB15601" s="10"/>
    </row>
    <row r="15602" spans="26:28">
      <c r="Z15602" s="9"/>
      <c r="AA15602" s="10"/>
      <c r="AB15602" s="10"/>
    </row>
    <row r="15603" spans="26:28">
      <c r="Z15603" s="9"/>
      <c r="AA15603" s="10"/>
      <c r="AB15603" s="10"/>
    </row>
    <row r="15604" spans="26:28">
      <c r="Z15604" s="9"/>
      <c r="AA15604" s="10"/>
      <c r="AB15604" s="10"/>
    </row>
    <row r="15605" spans="26:28">
      <c r="Z15605" s="9"/>
      <c r="AA15605" s="10"/>
      <c r="AB15605" s="10"/>
    </row>
    <row r="15606" spans="26:28">
      <c r="Z15606" s="9"/>
      <c r="AA15606" s="10"/>
      <c r="AB15606" s="10"/>
    </row>
    <row r="15607" spans="26:28">
      <c r="Z15607" s="9"/>
      <c r="AA15607" s="10"/>
      <c r="AB15607" s="10"/>
    </row>
    <row r="15608" spans="26:28">
      <c r="Z15608" s="9"/>
      <c r="AA15608" s="10"/>
      <c r="AB15608" s="10"/>
    </row>
    <row r="15609" spans="26:28">
      <c r="Z15609" s="9"/>
      <c r="AA15609" s="10"/>
      <c r="AB15609" s="10"/>
    </row>
    <row r="15610" spans="26:28">
      <c r="Z15610" s="9"/>
      <c r="AA15610" s="10"/>
      <c r="AB15610" s="10"/>
    </row>
    <row r="15611" spans="26:28">
      <c r="Z15611" s="9"/>
      <c r="AA15611" s="10"/>
      <c r="AB15611" s="10"/>
    </row>
    <row r="15612" spans="26:28">
      <c r="Z15612" s="9"/>
      <c r="AA15612" s="10"/>
      <c r="AB15612" s="10"/>
    </row>
    <row r="15613" spans="26:28">
      <c r="Z15613" s="9"/>
      <c r="AA15613" s="10"/>
      <c r="AB15613" s="10"/>
    </row>
    <row r="15614" spans="26:28">
      <c r="Z15614" s="9"/>
      <c r="AA15614" s="10"/>
      <c r="AB15614" s="10"/>
    </row>
    <row r="15615" spans="26:28">
      <c r="Z15615" s="9"/>
      <c r="AA15615" s="10"/>
      <c r="AB15615" s="10"/>
    </row>
    <row r="15616" spans="26:28">
      <c r="Z15616" s="9"/>
      <c r="AA15616" s="10"/>
      <c r="AB15616" s="10"/>
    </row>
    <row r="15617" spans="26:28">
      <c r="Z15617" s="9"/>
      <c r="AA15617" s="10"/>
      <c r="AB15617" s="10"/>
    </row>
    <row r="15618" spans="26:28">
      <c r="Z15618" s="9"/>
      <c r="AA15618" s="10"/>
      <c r="AB15618" s="10"/>
    </row>
    <row r="15619" spans="26:28">
      <c r="Z15619" s="9"/>
      <c r="AA15619" s="10"/>
      <c r="AB15619" s="10"/>
    </row>
    <row r="15620" spans="26:28">
      <c r="Z15620" s="9"/>
      <c r="AA15620" s="10"/>
      <c r="AB15620" s="10"/>
    </row>
    <row r="15621" spans="26:28">
      <c r="Z15621" s="9"/>
      <c r="AA15621" s="10"/>
      <c r="AB15621" s="10"/>
    </row>
    <row r="15622" spans="26:28">
      <c r="Z15622" s="9"/>
      <c r="AA15622" s="10"/>
      <c r="AB15622" s="10"/>
    </row>
    <row r="15623" spans="26:28">
      <c r="Z15623" s="9"/>
      <c r="AA15623" s="10"/>
      <c r="AB15623" s="10"/>
    </row>
    <row r="15624" spans="26:28">
      <c r="Z15624" s="9"/>
      <c r="AA15624" s="10"/>
      <c r="AB15624" s="10"/>
    </row>
    <row r="15625" spans="26:28">
      <c r="Z15625" s="9"/>
      <c r="AA15625" s="10"/>
      <c r="AB15625" s="10"/>
    </row>
    <row r="15626" spans="26:28">
      <c r="Z15626" s="9"/>
      <c r="AA15626" s="10"/>
      <c r="AB15626" s="10"/>
    </row>
    <row r="15627" spans="26:28">
      <c r="Z15627" s="9"/>
      <c r="AA15627" s="10"/>
      <c r="AB15627" s="10"/>
    </row>
    <row r="15628" spans="26:28">
      <c r="Z15628" s="9"/>
      <c r="AA15628" s="10"/>
      <c r="AB15628" s="10"/>
    </row>
    <row r="15629" spans="26:28">
      <c r="Z15629" s="9"/>
      <c r="AA15629" s="10"/>
      <c r="AB15629" s="10"/>
    </row>
    <row r="15630" spans="26:28">
      <c r="Z15630" s="9"/>
      <c r="AA15630" s="10"/>
      <c r="AB15630" s="10"/>
    </row>
    <row r="15631" spans="26:28">
      <c r="Z15631" s="9"/>
      <c r="AA15631" s="10"/>
      <c r="AB15631" s="10"/>
    </row>
    <row r="15632" spans="26:28">
      <c r="Z15632" s="9"/>
      <c r="AA15632" s="10"/>
      <c r="AB15632" s="10"/>
    </row>
    <row r="15633" spans="26:28">
      <c r="Z15633" s="9"/>
      <c r="AA15633" s="10"/>
      <c r="AB15633" s="10"/>
    </row>
    <row r="15634" spans="26:28">
      <c r="Z15634" s="9"/>
      <c r="AA15634" s="10"/>
      <c r="AB15634" s="10"/>
    </row>
    <row r="15635" spans="26:28">
      <c r="Z15635" s="9"/>
      <c r="AA15635" s="10"/>
      <c r="AB15635" s="10"/>
    </row>
    <row r="15636" spans="26:28">
      <c r="Z15636" s="9"/>
      <c r="AA15636" s="10"/>
      <c r="AB15636" s="10"/>
    </row>
    <row r="15637" spans="26:28">
      <c r="Z15637" s="9"/>
      <c r="AA15637" s="10"/>
      <c r="AB15637" s="10"/>
    </row>
    <row r="15638" spans="26:28">
      <c r="Z15638" s="9"/>
      <c r="AA15638" s="10"/>
      <c r="AB15638" s="10"/>
    </row>
    <row r="15639" spans="26:28">
      <c r="Z15639" s="9"/>
      <c r="AA15639" s="10"/>
      <c r="AB15639" s="10"/>
    </row>
    <row r="15640" spans="26:28">
      <c r="Z15640" s="9"/>
      <c r="AA15640" s="10"/>
      <c r="AB15640" s="10"/>
    </row>
    <row r="15641" spans="26:28">
      <c r="Z15641" s="9"/>
      <c r="AA15641" s="10"/>
      <c r="AB15641" s="10"/>
    </row>
    <row r="15642" spans="26:28">
      <c r="Z15642" s="9"/>
      <c r="AA15642" s="10"/>
      <c r="AB15642" s="10"/>
    </row>
    <row r="15643" spans="26:28">
      <c r="Z15643" s="9"/>
      <c r="AA15643" s="10"/>
      <c r="AB15643" s="10"/>
    </row>
    <row r="15644" spans="26:28">
      <c r="Z15644" s="9"/>
      <c r="AA15644" s="10"/>
      <c r="AB15644" s="10"/>
    </row>
    <row r="15645" spans="26:28">
      <c r="Z15645" s="9"/>
      <c r="AA15645" s="10"/>
      <c r="AB15645" s="10"/>
    </row>
    <row r="15646" spans="26:28">
      <c r="Z15646" s="9"/>
      <c r="AA15646" s="10"/>
      <c r="AB15646" s="10"/>
    </row>
    <row r="15647" spans="26:28">
      <c r="Z15647" s="9"/>
      <c r="AA15647" s="10"/>
      <c r="AB15647" s="10"/>
    </row>
    <row r="15648" spans="26:28">
      <c r="Z15648" s="9"/>
      <c r="AA15648" s="10"/>
      <c r="AB15648" s="10"/>
    </row>
    <row r="15649" spans="26:28">
      <c r="Z15649" s="9"/>
      <c r="AA15649" s="10"/>
      <c r="AB15649" s="10"/>
    </row>
    <row r="15650" spans="26:28">
      <c r="Z15650" s="9"/>
      <c r="AA15650" s="10"/>
      <c r="AB15650" s="10"/>
    </row>
    <row r="15651" spans="26:28">
      <c r="Z15651" s="9"/>
      <c r="AA15651" s="10"/>
      <c r="AB15651" s="10"/>
    </row>
    <row r="15652" spans="26:28">
      <c r="Z15652" s="9"/>
      <c r="AA15652" s="10"/>
      <c r="AB15652" s="10"/>
    </row>
    <row r="15653" spans="26:28">
      <c r="Z15653" s="9"/>
      <c r="AA15653" s="10"/>
      <c r="AB15653" s="10"/>
    </row>
    <row r="15654" spans="26:28">
      <c r="Z15654" s="9"/>
      <c r="AA15654" s="10"/>
      <c r="AB15654" s="10"/>
    </row>
    <row r="15655" spans="26:28">
      <c r="Z15655" s="9"/>
      <c r="AA15655" s="10"/>
      <c r="AB15655" s="10"/>
    </row>
    <row r="15656" spans="26:28">
      <c r="Z15656" s="9"/>
      <c r="AA15656" s="10"/>
      <c r="AB15656" s="10"/>
    </row>
    <row r="15657" spans="26:28">
      <c r="Z15657" s="9"/>
      <c r="AA15657" s="10"/>
      <c r="AB15657" s="10"/>
    </row>
    <row r="15658" spans="26:28">
      <c r="Z15658" s="9"/>
      <c r="AA15658" s="10"/>
      <c r="AB15658" s="10"/>
    </row>
    <row r="15659" spans="26:28">
      <c r="Z15659" s="9"/>
      <c r="AA15659" s="10"/>
      <c r="AB15659" s="10"/>
    </row>
    <row r="15660" spans="26:28">
      <c r="Z15660" s="9"/>
      <c r="AA15660" s="10"/>
      <c r="AB15660" s="10"/>
    </row>
    <row r="15661" spans="26:28">
      <c r="Z15661" s="9"/>
      <c r="AA15661" s="10"/>
      <c r="AB15661" s="10"/>
    </row>
    <row r="15662" spans="26:28">
      <c r="Z15662" s="9"/>
      <c r="AA15662" s="10"/>
      <c r="AB15662" s="10"/>
    </row>
    <row r="15663" spans="26:28">
      <c r="Z15663" s="9"/>
      <c r="AA15663" s="10"/>
      <c r="AB15663" s="10"/>
    </row>
    <row r="15664" spans="26:28">
      <c r="Z15664" s="9"/>
      <c r="AA15664" s="10"/>
      <c r="AB15664" s="10"/>
    </row>
    <row r="15665" spans="26:28">
      <c r="Z15665" s="9"/>
      <c r="AA15665" s="10"/>
      <c r="AB15665" s="10"/>
    </row>
    <row r="15666" spans="26:28">
      <c r="Z15666" s="9"/>
      <c r="AA15666" s="10"/>
      <c r="AB15666" s="10"/>
    </row>
    <row r="15667" spans="26:28">
      <c r="Z15667" s="9"/>
      <c r="AA15667" s="10"/>
      <c r="AB15667" s="10"/>
    </row>
    <row r="15668" spans="26:28">
      <c r="Z15668" s="9"/>
      <c r="AA15668" s="10"/>
      <c r="AB15668" s="10"/>
    </row>
    <row r="15669" spans="26:28">
      <c r="Z15669" s="9"/>
      <c r="AA15669" s="10"/>
      <c r="AB15669" s="10"/>
    </row>
    <row r="15670" spans="26:28">
      <c r="Z15670" s="9"/>
      <c r="AA15670" s="10"/>
      <c r="AB15670" s="10"/>
    </row>
    <row r="15671" spans="26:28">
      <c r="Z15671" s="9"/>
      <c r="AA15671" s="10"/>
      <c r="AB15671" s="10"/>
    </row>
    <row r="15672" spans="26:28">
      <c r="Z15672" s="9"/>
      <c r="AA15672" s="10"/>
      <c r="AB15672" s="10"/>
    </row>
    <row r="15673" spans="26:28">
      <c r="Z15673" s="9"/>
      <c r="AA15673" s="10"/>
      <c r="AB15673" s="10"/>
    </row>
    <row r="15674" spans="26:28">
      <c r="Z15674" s="9"/>
      <c r="AA15674" s="10"/>
      <c r="AB15674" s="10"/>
    </row>
    <row r="15675" spans="26:28">
      <c r="Z15675" s="9"/>
      <c r="AA15675" s="10"/>
      <c r="AB15675" s="10"/>
    </row>
    <row r="15676" spans="26:28">
      <c r="Z15676" s="9"/>
      <c r="AA15676" s="10"/>
      <c r="AB15676" s="10"/>
    </row>
    <row r="15677" spans="26:28">
      <c r="Z15677" s="9"/>
      <c r="AA15677" s="10"/>
      <c r="AB15677" s="10"/>
    </row>
    <row r="15678" spans="26:28">
      <c r="Z15678" s="9"/>
      <c r="AA15678" s="10"/>
      <c r="AB15678" s="10"/>
    </row>
    <row r="15679" spans="26:28">
      <c r="Z15679" s="9"/>
      <c r="AA15679" s="10"/>
      <c r="AB15679" s="10"/>
    </row>
    <row r="15680" spans="26:28">
      <c r="Z15680" s="9"/>
      <c r="AA15680" s="10"/>
      <c r="AB15680" s="10"/>
    </row>
    <row r="15681" spans="26:28">
      <c r="Z15681" s="9"/>
      <c r="AA15681" s="10"/>
      <c r="AB15681" s="10"/>
    </row>
    <row r="15682" spans="26:28">
      <c r="Z15682" s="9"/>
      <c r="AA15682" s="10"/>
      <c r="AB15682" s="10"/>
    </row>
    <row r="15683" spans="26:28">
      <c r="Z15683" s="9"/>
      <c r="AA15683" s="10"/>
      <c r="AB15683" s="10"/>
    </row>
    <row r="15684" spans="26:28">
      <c r="Z15684" s="9"/>
      <c r="AA15684" s="10"/>
      <c r="AB15684" s="10"/>
    </row>
    <row r="15685" spans="26:28">
      <c r="Z15685" s="9"/>
      <c r="AA15685" s="10"/>
      <c r="AB15685" s="10"/>
    </row>
    <row r="15686" spans="26:28">
      <c r="Z15686" s="9"/>
      <c r="AA15686" s="10"/>
      <c r="AB15686" s="10"/>
    </row>
    <row r="15687" spans="26:28">
      <c r="Z15687" s="9"/>
      <c r="AA15687" s="10"/>
      <c r="AB15687" s="10"/>
    </row>
    <row r="15688" spans="26:28">
      <c r="Z15688" s="9"/>
      <c r="AA15688" s="10"/>
      <c r="AB15688" s="10"/>
    </row>
    <row r="15689" spans="26:28">
      <c r="Z15689" s="9"/>
      <c r="AA15689" s="10"/>
      <c r="AB15689" s="10"/>
    </row>
    <row r="15690" spans="26:28">
      <c r="Z15690" s="9"/>
      <c r="AA15690" s="10"/>
      <c r="AB15690" s="10"/>
    </row>
    <row r="15691" spans="26:28">
      <c r="Z15691" s="9"/>
      <c r="AA15691" s="10"/>
      <c r="AB15691" s="10"/>
    </row>
    <row r="15692" spans="26:28">
      <c r="Z15692" s="9"/>
      <c r="AA15692" s="10"/>
      <c r="AB15692" s="10"/>
    </row>
    <row r="15693" spans="26:28">
      <c r="Z15693" s="9"/>
      <c r="AA15693" s="10"/>
      <c r="AB15693" s="10"/>
    </row>
    <row r="15694" spans="26:28">
      <c r="Z15694" s="9"/>
      <c r="AA15694" s="10"/>
      <c r="AB15694" s="10"/>
    </row>
    <row r="15695" spans="26:28">
      <c r="Z15695" s="9"/>
      <c r="AA15695" s="10"/>
      <c r="AB15695" s="10"/>
    </row>
    <row r="15696" spans="26:28">
      <c r="Z15696" s="9"/>
      <c r="AA15696" s="10"/>
      <c r="AB15696" s="10"/>
    </row>
    <row r="15697" spans="26:28">
      <c r="Z15697" s="9"/>
      <c r="AA15697" s="10"/>
      <c r="AB15697" s="10"/>
    </row>
    <row r="15698" spans="26:28">
      <c r="Z15698" s="9"/>
      <c r="AA15698" s="10"/>
      <c r="AB15698" s="10"/>
    </row>
    <row r="15699" spans="26:28">
      <c r="Z15699" s="9"/>
      <c r="AA15699" s="10"/>
      <c r="AB15699" s="10"/>
    </row>
    <row r="15700" spans="26:28">
      <c r="Z15700" s="9"/>
      <c r="AA15700" s="10"/>
      <c r="AB15700" s="10"/>
    </row>
    <row r="15701" spans="26:28">
      <c r="Z15701" s="9"/>
      <c r="AA15701" s="10"/>
      <c r="AB15701" s="10"/>
    </row>
    <row r="15702" spans="26:28">
      <c r="Z15702" s="9"/>
      <c r="AA15702" s="10"/>
      <c r="AB15702" s="10"/>
    </row>
    <row r="15703" spans="26:28">
      <c r="Z15703" s="9"/>
      <c r="AA15703" s="10"/>
      <c r="AB15703" s="10"/>
    </row>
    <row r="15704" spans="26:28">
      <c r="Z15704" s="9"/>
      <c r="AA15704" s="10"/>
      <c r="AB15704" s="10"/>
    </row>
    <row r="15705" spans="26:28">
      <c r="Z15705" s="9"/>
      <c r="AA15705" s="10"/>
      <c r="AB15705" s="10"/>
    </row>
    <row r="15706" spans="26:28">
      <c r="Z15706" s="9"/>
      <c r="AA15706" s="10"/>
      <c r="AB15706" s="10"/>
    </row>
    <row r="15707" spans="26:28">
      <c r="Z15707" s="9"/>
      <c r="AA15707" s="10"/>
      <c r="AB15707" s="10"/>
    </row>
    <row r="15708" spans="26:28">
      <c r="Z15708" s="9"/>
      <c r="AA15708" s="10"/>
      <c r="AB15708" s="10"/>
    </row>
    <row r="15709" spans="26:28">
      <c r="Z15709" s="9"/>
      <c r="AA15709" s="10"/>
      <c r="AB15709" s="10"/>
    </row>
    <row r="15710" spans="26:28">
      <c r="Z15710" s="9"/>
      <c r="AA15710" s="10"/>
      <c r="AB15710" s="10"/>
    </row>
    <row r="15711" spans="26:28">
      <c r="Z15711" s="9"/>
      <c r="AA15711" s="10"/>
      <c r="AB15711" s="10"/>
    </row>
    <row r="15712" spans="26:28">
      <c r="Z15712" s="9"/>
      <c r="AA15712" s="10"/>
      <c r="AB15712" s="10"/>
    </row>
    <row r="15713" spans="26:28">
      <c r="Z15713" s="9"/>
      <c r="AA15713" s="10"/>
      <c r="AB15713" s="10"/>
    </row>
    <row r="15714" spans="26:28">
      <c r="Z15714" s="9"/>
      <c r="AA15714" s="10"/>
      <c r="AB15714" s="10"/>
    </row>
    <row r="15715" spans="26:28">
      <c r="Z15715" s="9"/>
      <c r="AA15715" s="10"/>
      <c r="AB15715" s="10"/>
    </row>
    <row r="15716" spans="26:28">
      <c r="Z15716" s="9"/>
      <c r="AA15716" s="10"/>
      <c r="AB15716" s="10"/>
    </row>
    <row r="15717" spans="26:28">
      <c r="Z15717" s="9"/>
      <c r="AA15717" s="10"/>
      <c r="AB15717" s="10"/>
    </row>
    <row r="15718" spans="26:28">
      <c r="Z15718" s="9"/>
      <c r="AA15718" s="10"/>
      <c r="AB15718" s="10"/>
    </row>
    <row r="15719" spans="26:28">
      <c r="Z15719" s="9"/>
      <c r="AA15719" s="10"/>
      <c r="AB15719" s="10"/>
    </row>
    <row r="15720" spans="26:28">
      <c r="Z15720" s="9"/>
      <c r="AA15720" s="10"/>
      <c r="AB15720" s="10"/>
    </row>
    <row r="15721" spans="26:28">
      <c r="Z15721" s="9"/>
      <c r="AA15721" s="10"/>
      <c r="AB15721" s="10"/>
    </row>
    <row r="15722" spans="26:28">
      <c r="Z15722" s="9"/>
      <c r="AA15722" s="10"/>
      <c r="AB15722" s="10"/>
    </row>
    <row r="15723" spans="26:28">
      <c r="Z15723" s="9"/>
      <c r="AA15723" s="10"/>
      <c r="AB15723" s="10"/>
    </row>
    <row r="15724" spans="26:28">
      <c r="Z15724" s="9"/>
      <c r="AA15724" s="10"/>
      <c r="AB15724" s="10"/>
    </row>
    <row r="15725" spans="26:28">
      <c r="Z15725" s="9"/>
      <c r="AA15725" s="10"/>
      <c r="AB15725" s="10"/>
    </row>
    <row r="15726" spans="26:28">
      <c r="Z15726" s="9"/>
      <c r="AA15726" s="10"/>
      <c r="AB15726" s="10"/>
    </row>
    <row r="15727" spans="26:28">
      <c r="Z15727" s="9"/>
      <c r="AA15727" s="10"/>
      <c r="AB15727" s="10"/>
    </row>
    <row r="15728" spans="26:28">
      <c r="Z15728" s="9"/>
      <c r="AA15728" s="10"/>
      <c r="AB15728" s="10"/>
    </row>
    <row r="15729" spans="26:28">
      <c r="Z15729" s="9"/>
      <c r="AA15729" s="10"/>
      <c r="AB15729" s="10"/>
    </row>
    <row r="15730" spans="26:28">
      <c r="Z15730" s="9"/>
      <c r="AA15730" s="10"/>
      <c r="AB15730" s="10"/>
    </row>
    <row r="15731" spans="26:28">
      <c r="Z15731" s="9"/>
      <c r="AA15731" s="10"/>
      <c r="AB15731" s="10"/>
    </row>
    <row r="15732" spans="26:28">
      <c r="Z15732" s="9"/>
      <c r="AA15732" s="10"/>
      <c r="AB15732" s="10"/>
    </row>
    <row r="15733" spans="26:28">
      <c r="Z15733" s="9"/>
      <c r="AA15733" s="10"/>
      <c r="AB15733" s="10"/>
    </row>
    <row r="15734" spans="26:28">
      <c r="Z15734" s="9"/>
      <c r="AA15734" s="10"/>
      <c r="AB15734" s="10"/>
    </row>
    <row r="15735" spans="26:28">
      <c r="Z15735" s="9"/>
      <c r="AA15735" s="10"/>
      <c r="AB15735" s="10"/>
    </row>
    <row r="15736" spans="26:28">
      <c r="Z15736" s="9"/>
      <c r="AA15736" s="10"/>
      <c r="AB15736" s="10"/>
    </row>
    <row r="15737" spans="26:28">
      <c r="Z15737" s="9"/>
      <c r="AA15737" s="10"/>
      <c r="AB15737" s="10"/>
    </row>
    <row r="15738" spans="26:28">
      <c r="Z15738" s="9"/>
      <c r="AA15738" s="10"/>
      <c r="AB15738" s="10"/>
    </row>
    <row r="15739" spans="26:28">
      <c r="Z15739" s="9"/>
      <c r="AA15739" s="10"/>
      <c r="AB15739" s="10"/>
    </row>
    <row r="15740" spans="26:28">
      <c r="Z15740" s="9"/>
      <c r="AA15740" s="10"/>
      <c r="AB15740" s="10"/>
    </row>
    <row r="15741" spans="26:28">
      <c r="Z15741" s="9"/>
      <c r="AA15741" s="10"/>
      <c r="AB15741" s="10"/>
    </row>
    <row r="15742" spans="26:28">
      <c r="Z15742" s="9"/>
      <c r="AA15742" s="10"/>
      <c r="AB15742" s="10"/>
    </row>
    <row r="15743" spans="26:28">
      <c r="Z15743" s="9"/>
      <c r="AA15743" s="10"/>
      <c r="AB15743" s="10"/>
    </row>
    <row r="15744" spans="26:28">
      <c r="Z15744" s="9"/>
      <c r="AA15744" s="10"/>
      <c r="AB15744" s="10"/>
    </row>
    <row r="15745" spans="26:28">
      <c r="Z15745" s="9"/>
      <c r="AA15745" s="10"/>
      <c r="AB15745" s="10"/>
    </row>
    <row r="15746" spans="26:28">
      <c r="Z15746" s="9"/>
      <c r="AA15746" s="10"/>
      <c r="AB15746" s="10"/>
    </row>
    <row r="15747" spans="26:28">
      <c r="Z15747" s="9"/>
      <c r="AA15747" s="10"/>
      <c r="AB15747" s="10"/>
    </row>
    <row r="15748" spans="26:28">
      <c r="Z15748" s="9"/>
      <c r="AA15748" s="10"/>
      <c r="AB15748" s="10"/>
    </row>
    <row r="15749" spans="26:28">
      <c r="Z15749" s="9"/>
      <c r="AA15749" s="10"/>
      <c r="AB15749" s="10"/>
    </row>
    <row r="15750" spans="26:28">
      <c r="Z15750" s="9"/>
      <c r="AA15750" s="10"/>
      <c r="AB15750" s="10"/>
    </row>
    <row r="15751" spans="26:28">
      <c r="Z15751" s="9"/>
      <c r="AA15751" s="10"/>
      <c r="AB15751" s="10"/>
    </row>
    <row r="15752" spans="26:28">
      <c r="Z15752" s="9"/>
      <c r="AA15752" s="10"/>
      <c r="AB15752" s="10"/>
    </row>
    <row r="15753" spans="26:28">
      <c r="Z15753" s="9"/>
      <c r="AA15753" s="10"/>
      <c r="AB15753" s="10"/>
    </row>
    <row r="15754" spans="26:28">
      <c r="Z15754" s="9"/>
      <c r="AA15754" s="10"/>
      <c r="AB15754" s="10"/>
    </row>
    <row r="15755" spans="26:28">
      <c r="Z15755" s="9"/>
      <c r="AA15755" s="10"/>
      <c r="AB15755" s="10"/>
    </row>
    <row r="15756" spans="26:28">
      <c r="Z15756" s="9"/>
      <c r="AA15756" s="10"/>
      <c r="AB15756" s="10"/>
    </row>
    <row r="15757" spans="26:28">
      <c r="Z15757" s="9"/>
      <c r="AA15757" s="10"/>
      <c r="AB15757" s="10"/>
    </row>
    <row r="15758" spans="26:28">
      <c r="Z15758" s="9"/>
      <c r="AA15758" s="10"/>
      <c r="AB15758" s="10"/>
    </row>
    <row r="15759" spans="26:28">
      <c r="Z15759" s="9"/>
      <c r="AA15759" s="10"/>
      <c r="AB15759" s="10"/>
    </row>
    <row r="15760" spans="26:28">
      <c r="Z15760" s="9"/>
      <c r="AA15760" s="10"/>
      <c r="AB15760" s="10"/>
    </row>
    <row r="15761" spans="26:28">
      <c r="Z15761" s="9"/>
      <c r="AA15761" s="10"/>
      <c r="AB15761" s="10"/>
    </row>
    <row r="15762" spans="26:28">
      <c r="Z15762" s="9"/>
      <c r="AA15762" s="10"/>
      <c r="AB15762" s="10"/>
    </row>
    <row r="15763" spans="26:28">
      <c r="Z15763" s="9"/>
      <c r="AA15763" s="10"/>
      <c r="AB15763" s="10"/>
    </row>
    <row r="15764" spans="26:28">
      <c r="Z15764" s="9"/>
      <c r="AA15764" s="10"/>
      <c r="AB15764" s="10"/>
    </row>
    <row r="15765" spans="26:28">
      <c r="Z15765" s="9"/>
      <c r="AA15765" s="10"/>
      <c r="AB15765" s="10"/>
    </row>
    <row r="15766" spans="26:28">
      <c r="Z15766" s="9"/>
      <c r="AA15766" s="10"/>
      <c r="AB15766" s="10"/>
    </row>
    <row r="15767" spans="26:28">
      <c r="Z15767" s="9"/>
      <c r="AA15767" s="10"/>
      <c r="AB15767" s="10"/>
    </row>
    <row r="15768" spans="26:28">
      <c r="Z15768" s="9"/>
      <c r="AA15768" s="10"/>
      <c r="AB15768" s="10"/>
    </row>
    <row r="15769" spans="26:28">
      <c r="Z15769" s="9"/>
      <c r="AA15769" s="10"/>
      <c r="AB15769" s="10"/>
    </row>
    <row r="15770" spans="26:28">
      <c r="Z15770" s="9"/>
      <c r="AA15770" s="10"/>
      <c r="AB15770" s="10"/>
    </row>
    <row r="15771" spans="26:28">
      <c r="Z15771" s="9"/>
      <c r="AA15771" s="10"/>
      <c r="AB15771" s="10"/>
    </row>
    <row r="15772" spans="26:28">
      <c r="Z15772" s="9"/>
      <c r="AA15772" s="10"/>
      <c r="AB15772" s="10"/>
    </row>
    <row r="15773" spans="26:28">
      <c r="Z15773" s="9"/>
      <c r="AA15773" s="10"/>
      <c r="AB15773" s="10"/>
    </row>
    <row r="15774" spans="26:28">
      <c r="Z15774" s="9"/>
      <c r="AA15774" s="10"/>
      <c r="AB15774" s="10"/>
    </row>
    <row r="15775" spans="26:28">
      <c r="Z15775" s="9"/>
      <c r="AA15775" s="10"/>
      <c r="AB15775" s="10"/>
    </row>
    <row r="15776" spans="26:28">
      <c r="Z15776" s="9"/>
      <c r="AA15776" s="10"/>
      <c r="AB15776" s="10"/>
    </row>
    <row r="15777" spans="26:28">
      <c r="Z15777" s="9"/>
      <c r="AA15777" s="10"/>
      <c r="AB15777" s="10"/>
    </row>
    <row r="15778" spans="26:28">
      <c r="Z15778" s="9"/>
      <c r="AA15778" s="10"/>
      <c r="AB15778" s="10"/>
    </row>
    <row r="15779" spans="26:28">
      <c r="Z15779" s="9"/>
      <c r="AA15779" s="10"/>
      <c r="AB15779" s="10"/>
    </row>
    <row r="15780" spans="26:28">
      <c r="Z15780" s="9"/>
      <c r="AA15780" s="10"/>
      <c r="AB15780" s="10"/>
    </row>
    <row r="15781" spans="26:28">
      <c r="Z15781" s="9"/>
      <c r="AA15781" s="10"/>
      <c r="AB15781" s="10"/>
    </row>
    <row r="15782" spans="26:28">
      <c r="Z15782" s="9"/>
      <c r="AA15782" s="10"/>
      <c r="AB15782" s="10"/>
    </row>
    <row r="15783" spans="26:28">
      <c r="Z15783" s="9"/>
      <c r="AA15783" s="10"/>
      <c r="AB15783" s="10"/>
    </row>
    <row r="15784" spans="26:28">
      <c r="Z15784" s="9"/>
      <c r="AA15784" s="10"/>
      <c r="AB15784" s="10"/>
    </row>
    <row r="15785" spans="26:28">
      <c r="Z15785" s="9"/>
      <c r="AA15785" s="10"/>
      <c r="AB15785" s="10"/>
    </row>
    <row r="15786" spans="26:28">
      <c r="Z15786" s="9"/>
      <c r="AA15786" s="10"/>
      <c r="AB15786" s="10"/>
    </row>
    <row r="15787" spans="26:28">
      <c r="Z15787" s="9"/>
      <c r="AA15787" s="10"/>
      <c r="AB15787" s="10"/>
    </row>
    <row r="15788" spans="26:28">
      <c r="Z15788" s="9"/>
      <c r="AA15788" s="10"/>
      <c r="AB15788" s="10"/>
    </row>
    <row r="15789" spans="26:28">
      <c r="Z15789" s="9"/>
      <c r="AA15789" s="10"/>
      <c r="AB15789" s="10"/>
    </row>
    <row r="15790" spans="26:28">
      <c r="Z15790" s="9"/>
      <c r="AA15790" s="10"/>
      <c r="AB15790" s="10"/>
    </row>
    <row r="15791" spans="26:28">
      <c r="Z15791" s="9"/>
      <c r="AA15791" s="10"/>
      <c r="AB15791" s="10"/>
    </row>
    <row r="15792" spans="26:28">
      <c r="Z15792" s="9"/>
      <c r="AA15792" s="10"/>
      <c r="AB15792" s="10"/>
    </row>
    <row r="15793" spans="26:28">
      <c r="Z15793" s="9"/>
      <c r="AA15793" s="10"/>
      <c r="AB15793" s="10"/>
    </row>
    <row r="15794" spans="26:28">
      <c r="Z15794" s="9"/>
      <c r="AA15794" s="10"/>
      <c r="AB15794" s="10"/>
    </row>
    <row r="15795" spans="26:28">
      <c r="Z15795" s="9"/>
      <c r="AA15795" s="10"/>
      <c r="AB15795" s="10"/>
    </row>
    <row r="15796" spans="26:28">
      <c r="Z15796" s="9"/>
      <c r="AA15796" s="10"/>
      <c r="AB15796" s="10"/>
    </row>
    <row r="15797" spans="26:28">
      <c r="Z15797" s="9"/>
      <c r="AA15797" s="10"/>
      <c r="AB15797" s="10"/>
    </row>
    <row r="15798" spans="26:28">
      <c r="Z15798" s="9"/>
      <c r="AA15798" s="10"/>
      <c r="AB15798" s="10"/>
    </row>
    <row r="15799" spans="26:28">
      <c r="Z15799" s="9"/>
      <c r="AA15799" s="10"/>
      <c r="AB15799" s="10"/>
    </row>
    <row r="15800" spans="26:28">
      <c r="Z15800" s="9"/>
      <c r="AA15800" s="10"/>
      <c r="AB15800" s="10"/>
    </row>
    <row r="15801" spans="26:28">
      <c r="Z15801" s="9"/>
      <c r="AA15801" s="10"/>
      <c r="AB15801" s="10"/>
    </row>
    <row r="15802" spans="26:28">
      <c r="Z15802" s="9"/>
      <c r="AA15802" s="10"/>
      <c r="AB15802" s="10"/>
    </row>
    <row r="15803" spans="26:28">
      <c r="Z15803" s="9"/>
      <c r="AA15803" s="10"/>
      <c r="AB15803" s="10"/>
    </row>
    <row r="15804" spans="26:28">
      <c r="Z15804" s="9"/>
      <c r="AA15804" s="10"/>
      <c r="AB15804" s="10"/>
    </row>
    <row r="15805" spans="26:28">
      <c r="Z15805" s="9"/>
      <c r="AA15805" s="10"/>
      <c r="AB15805" s="10"/>
    </row>
    <row r="15806" spans="26:28">
      <c r="Z15806" s="9"/>
      <c r="AA15806" s="10"/>
      <c r="AB15806" s="10"/>
    </row>
    <row r="15807" spans="26:28">
      <c r="Z15807" s="9"/>
      <c r="AA15807" s="10"/>
      <c r="AB15807" s="10"/>
    </row>
    <row r="15808" spans="26:28">
      <c r="Z15808" s="9"/>
      <c r="AA15808" s="10"/>
      <c r="AB15808" s="10"/>
    </row>
    <row r="15809" spans="26:28">
      <c r="Z15809" s="9"/>
      <c r="AA15809" s="10"/>
      <c r="AB15809" s="10"/>
    </row>
    <row r="15810" spans="26:28">
      <c r="Z15810" s="9"/>
      <c r="AA15810" s="10"/>
      <c r="AB15810" s="10"/>
    </row>
    <row r="15811" spans="26:28">
      <c r="Z15811" s="9"/>
      <c r="AA15811" s="10"/>
      <c r="AB15811" s="10"/>
    </row>
    <row r="15812" spans="26:28">
      <c r="Z15812" s="9"/>
      <c r="AA15812" s="10"/>
      <c r="AB15812" s="10"/>
    </row>
    <row r="15813" spans="26:28">
      <c r="Z15813" s="9"/>
      <c r="AA15813" s="10"/>
      <c r="AB15813" s="10"/>
    </row>
    <row r="15814" spans="26:28">
      <c r="Z15814" s="9"/>
      <c r="AA15814" s="10"/>
      <c r="AB15814" s="10"/>
    </row>
    <row r="15815" spans="26:28">
      <c r="Z15815" s="9"/>
      <c r="AA15815" s="10"/>
      <c r="AB15815" s="10"/>
    </row>
    <row r="15816" spans="26:28">
      <c r="Z15816" s="9"/>
      <c r="AA15816" s="10"/>
      <c r="AB15816" s="10"/>
    </row>
    <row r="15817" spans="26:28">
      <c r="Z15817" s="9"/>
      <c r="AA15817" s="10"/>
      <c r="AB15817" s="10"/>
    </row>
    <row r="15818" spans="26:28">
      <c r="Z15818" s="9"/>
      <c r="AA15818" s="10"/>
      <c r="AB15818" s="10"/>
    </row>
    <row r="15819" spans="26:28">
      <c r="Z15819" s="9"/>
      <c r="AA15819" s="10"/>
      <c r="AB15819" s="10"/>
    </row>
    <row r="15820" spans="26:28">
      <c r="Z15820" s="9"/>
      <c r="AA15820" s="10"/>
      <c r="AB15820" s="10"/>
    </row>
    <row r="15821" spans="26:28">
      <c r="Z15821" s="9"/>
      <c r="AA15821" s="10"/>
      <c r="AB15821" s="10"/>
    </row>
    <row r="15822" spans="26:28">
      <c r="Z15822" s="9"/>
      <c r="AA15822" s="10"/>
      <c r="AB15822" s="10"/>
    </row>
    <row r="15823" spans="26:28">
      <c r="Z15823" s="9"/>
      <c r="AA15823" s="10"/>
      <c r="AB15823" s="10"/>
    </row>
    <row r="15824" spans="26:28">
      <c r="Z15824" s="9"/>
      <c r="AA15824" s="10"/>
      <c r="AB15824" s="10"/>
    </row>
    <row r="15825" spans="26:28">
      <c r="Z15825" s="9"/>
      <c r="AA15825" s="10"/>
      <c r="AB15825" s="10"/>
    </row>
    <row r="15826" spans="26:28">
      <c r="Z15826" s="9"/>
      <c r="AA15826" s="10"/>
      <c r="AB15826" s="10"/>
    </row>
    <row r="15827" spans="26:28">
      <c r="Z15827" s="9"/>
      <c r="AA15827" s="10"/>
      <c r="AB15827" s="10"/>
    </row>
    <row r="15828" spans="26:28">
      <c r="Z15828" s="9"/>
      <c r="AA15828" s="10"/>
      <c r="AB15828" s="10"/>
    </row>
    <row r="15829" spans="26:28">
      <c r="Z15829" s="9"/>
      <c r="AA15829" s="10"/>
      <c r="AB15829" s="10"/>
    </row>
    <row r="15830" spans="26:28">
      <c r="Z15830" s="9"/>
      <c r="AA15830" s="10"/>
      <c r="AB15830" s="10"/>
    </row>
    <row r="15831" spans="26:28">
      <c r="Z15831" s="9"/>
      <c r="AA15831" s="10"/>
      <c r="AB15831" s="10"/>
    </row>
    <row r="15832" spans="26:28">
      <c r="Z15832" s="9"/>
      <c r="AA15832" s="10"/>
      <c r="AB15832" s="10"/>
    </row>
    <row r="15833" spans="26:28">
      <c r="Z15833" s="9"/>
      <c r="AA15833" s="10"/>
      <c r="AB15833" s="10"/>
    </row>
    <row r="15834" spans="26:28">
      <c r="Z15834" s="9"/>
      <c r="AA15834" s="10"/>
      <c r="AB15834" s="10"/>
    </row>
    <row r="15835" spans="26:28">
      <c r="Z15835" s="9"/>
      <c r="AA15835" s="10"/>
      <c r="AB15835" s="10"/>
    </row>
    <row r="15836" spans="26:28">
      <c r="Z15836" s="9"/>
      <c r="AA15836" s="10"/>
      <c r="AB15836" s="10"/>
    </row>
    <row r="15837" spans="26:28">
      <c r="Z15837" s="9"/>
      <c r="AA15837" s="10"/>
      <c r="AB15837" s="10"/>
    </row>
    <row r="15838" spans="26:28">
      <c r="Z15838" s="9"/>
      <c r="AA15838" s="10"/>
      <c r="AB15838" s="10"/>
    </row>
    <row r="15839" spans="26:28">
      <c r="Z15839" s="9"/>
      <c r="AA15839" s="10"/>
      <c r="AB15839" s="10"/>
    </row>
    <row r="15840" spans="26:28">
      <c r="Z15840" s="9"/>
      <c r="AA15840" s="10"/>
      <c r="AB15840" s="10"/>
    </row>
    <row r="15841" spans="26:28">
      <c r="Z15841" s="9"/>
      <c r="AA15841" s="10"/>
      <c r="AB15841" s="10"/>
    </row>
    <row r="15842" spans="26:28">
      <c r="Z15842" s="9"/>
      <c r="AA15842" s="10"/>
      <c r="AB15842" s="10"/>
    </row>
    <row r="15843" spans="26:28">
      <c r="Z15843" s="9"/>
      <c r="AA15843" s="10"/>
      <c r="AB15843" s="10"/>
    </row>
    <row r="15844" spans="26:28">
      <c r="Z15844" s="9"/>
      <c r="AA15844" s="10"/>
      <c r="AB15844" s="10"/>
    </row>
    <row r="15845" spans="26:28">
      <c r="Z15845" s="9"/>
      <c r="AA15845" s="10"/>
      <c r="AB15845" s="10"/>
    </row>
    <row r="15846" spans="26:28">
      <c r="Z15846" s="9"/>
      <c r="AA15846" s="10"/>
      <c r="AB15846" s="10"/>
    </row>
    <row r="15847" spans="26:28">
      <c r="Z15847" s="9"/>
      <c r="AA15847" s="10"/>
      <c r="AB15847" s="10"/>
    </row>
    <row r="15848" spans="26:28">
      <c r="Z15848" s="9"/>
      <c r="AA15848" s="10"/>
      <c r="AB15848" s="10"/>
    </row>
    <row r="15849" spans="26:28">
      <c r="Z15849" s="9"/>
      <c r="AA15849" s="10"/>
      <c r="AB15849" s="10"/>
    </row>
    <row r="15850" spans="26:28">
      <c r="Z15850" s="9"/>
      <c r="AA15850" s="10"/>
      <c r="AB15850" s="10"/>
    </row>
    <row r="15851" spans="26:28">
      <c r="Z15851" s="9"/>
      <c r="AA15851" s="10"/>
      <c r="AB15851" s="10"/>
    </row>
    <row r="15852" spans="26:28">
      <c r="Z15852" s="9"/>
      <c r="AA15852" s="10"/>
      <c r="AB15852" s="10"/>
    </row>
    <row r="15853" spans="26:28">
      <c r="Z15853" s="9"/>
      <c r="AA15853" s="10"/>
      <c r="AB15853" s="10"/>
    </row>
    <row r="15854" spans="26:28">
      <c r="Z15854" s="9"/>
      <c r="AA15854" s="10"/>
      <c r="AB15854" s="10"/>
    </row>
    <row r="15855" spans="26:28">
      <c r="Z15855" s="9"/>
      <c r="AA15855" s="10"/>
      <c r="AB15855" s="10"/>
    </row>
    <row r="15856" spans="26:28">
      <c r="Z15856" s="9"/>
      <c r="AA15856" s="10"/>
      <c r="AB15856" s="10"/>
    </row>
    <row r="15857" spans="26:28">
      <c r="Z15857" s="9"/>
      <c r="AA15857" s="10"/>
      <c r="AB15857" s="10"/>
    </row>
    <row r="15858" spans="26:28">
      <c r="Z15858" s="9"/>
      <c r="AA15858" s="10"/>
      <c r="AB15858" s="10"/>
    </row>
    <row r="15859" spans="26:28">
      <c r="Z15859" s="9"/>
      <c r="AA15859" s="10"/>
      <c r="AB15859" s="10"/>
    </row>
    <row r="15860" spans="26:28">
      <c r="Z15860" s="9"/>
      <c r="AA15860" s="10"/>
      <c r="AB15860" s="10"/>
    </row>
    <row r="15861" spans="26:28">
      <c r="Z15861" s="9"/>
      <c r="AA15861" s="10"/>
      <c r="AB15861" s="10"/>
    </row>
    <row r="15862" spans="26:28">
      <c r="Z15862" s="9"/>
      <c r="AA15862" s="10"/>
      <c r="AB15862" s="10"/>
    </row>
    <row r="15863" spans="26:28">
      <c r="Z15863" s="9"/>
      <c r="AA15863" s="10"/>
      <c r="AB15863" s="10"/>
    </row>
    <row r="15864" spans="26:28">
      <c r="Z15864" s="9"/>
      <c r="AA15864" s="10"/>
      <c r="AB15864" s="10"/>
    </row>
    <row r="15865" spans="26:28">
      <c r="Z15865" s="9"/>
      <c r="AA15865" s="10"/>
      <c r="AB15865" s="10"/>
    </row>
    <row r="15866" spans="26:28">
      <c r="Z15866" s="9"/>
      <c r="AA15866" s="10"/>
      <c r="AB15866" s="10"/>
    </row>
    <row r="15867" spans="26:28">
      <c r="Z15867" s="9"/>
      <c r="AA15867" s="10"/>
      <c r="AB15867" s="10"/>
    </row>
    <row r="15868" spans="26:28">
      <c r="Z15868" s="9"/>
      <c r="AA15868" s="10"/>
      <c r="AB15868" s="10"/>
    </row>
    <row r="15869" spans="26:28">
      <c r="Z15869" s="9"/>
      <c r="AA15869" s="10"/>
      <c r="AB15869" s="10"/>
    </row>
    <row r="15870" spans="26:28">
      <c r="Z15870" s="9"/>
      <c r="AA15870" s="10"/>
      <c r="AB15870" s="10"/>
    </row>
    <row r="15871" spans="26:28">
      <c r="Z15871" s="9"/>
      <c r="AA15871" s="10"/>
      <c r="AB15871" s="10"/>
    </row>
    <row r="15872" spans="26:28">
      <c r="Z15872" s="9"/>
      <c r="AA15872" s="10"/>
      <c r="AB15872" s="10"/>
    </row>
    <row r="15873" spans="26:28">
      <c r="Z15873" s="9"/>
      <c r="AA15873" s="10"/>
      <c r="AB15873" s="10"/>
    </row>
    <row r="15874" spans="26:28">
      <c r="Z15874" s="9"/>
      <c r="AA15874" s="10"/>
      <c r="AB15874" s="10"/>
    </row>
    <row r="15875" spans="26:28">
      <c r="Z15875" s="9"/>
      <c r="AA15875" s="10"/>
      <c r="AB15875" s="10"/>
    </row>
    <row r="15876" spans="26:28">
      <c r="Z15876" s="9"/>
      <c r="AA15876" s="10"/>
      <c r="AB15876" s="10"/>
    </row>
    <row r="15877" spans="26:28">
      <c r="Z15877" s="9"/>
      <c r="AA15877" s="10"/>
      <c r="AB15877" s="10"/>
    </row>
    <row r="15878" spans="26:28">
      <c r="Z15878" s="9"/>
      <c r="AA15878" s="10"/>
      <c r="AB15878" s="10"/>
    </row>
    <row r="15879" spans="26:28">
      <c r="Z15879" s="9"/>
      <c r="AA15879" s="10"/>
      <c r="AB15879" s="10"/>
    </row>
    <row r="15880" spans="26:28">
      <c r="Z15880" s="9"/>
      <c r="AA15880" s="10"/>
      <c r="AB15880" s="10"/>
    </row>
    <row r="15881" spans="26:28">
      <c r="Z15881" s="9"/>
      <c r="AA15881" s="10"/>
      <c r="AB15881" s="10"/>
    </row>
    <row r="15882" spans="26:28">
      <c r="Z15882" s="9"/>
      <c r="AA15882" s="10"/>
      <c r="AB15882" s="10"/>
    </row>
    <row r="15883" spans="26:28">
      <c r="Z15883" s="9"/>
      <c r="AA15883" s="10"/>
      <c r="AB15883" s="10"/>
    </row>
    <row r="15884" spans="26:28">
      <c r="Z15884" s="9"/>
      <c r="AA15884" s="10"/>
      <c r="AB15884" s="10"/>
    </row>
    <row r="15885" spans="26:28">
      <c r="Z15885" s="9"/>
      <c r="AA15885" s="10"/>
      <c r="AB15885" s="10"/>
    </row>
    <row r="15886" spans="26:28">
      <c r="Z15886" s="9"/>
      <c r="AA15886" s="10"/>
      <c r="AB15886" s="10"/>
    </row>
    <row r="15887" spans="26:28">
      <c r="Z15887" s="9"/>
      <c r="AA15887" s="10"/>
      <c r="AB15887" s="10"/>
    </row>
    <row r="15888" spans="26:28">
      <c r="Z15888" s="9"/>
      <c r="AA15888" s="10"/>
      <c r="AB15888" s="10"/>
    </row>
    <row r="15889" spans="26:28">
      <c r="Z15889" s="9"/>
      <c r="AA15889" s="10"/>
      <c r="AB15889" s="10"/>
    </row>
    <row r="15890" spans="26:28">
      <c r="Z15890" s="9"/>
      <c r="AA15890" s="10"/>
      <c r="AB15890" s="10"/>
    </row>
    <row r="15891" spans="26:28">
      <c r="Z15891" s="9"/>
      <c r="AA15891" s="10"/>
      <c r="AB15891" s="10"/>
    </row>
    <row r="15892" spans="26:28">
      <c r="Z15892" s="9"/>
      <c r="AA15892" s="10"/>
      <c r="AB15892" s="10"/>
    </row>
    <row r="15893" spans="26:28">
      <c r="Z15893" s="9"/>
      <c r="AA15893" s="10"/>
      <c r="AB15893" s="10"/>
    </row>
    <row r="15894" spans="26:28">
      <c r="Z15894" s="9"/>
      <c r="AA15894" s="10"/>
      <c r="AB15894" s="10"/>
    </row>
    <row r="15895" spans="26:28">
      <c r="Z15895" s="9"/>
      <c r="AA15895" s="10"/>
      <c r="AB15895" s="10"/>
    </row>
    <row r="15896" spans="26:28">
      <c r="Z15896" s="9"/>
      <c r="AA15896" s="10"/>
      <c r="AB15896" s="10"/>
    </row>
    <row r="15897" spans="26:28">
      <c r="Z15897" s="9"/>
      <c r="AA15897" s="10"/>
      <c r="AB15897" s="10"/>
    </row>
    <row r="15898" spans="26:28">
      <c r="Z15898" s="9"/>
      <c r="AA15898" s="10"/>
      <c r="AB15898" s="10"/>
    </row>
    <row r="15899" spans="26:28">
      <c r="Z15899" s="9"/>
      <c r="AA15899" s="10"/>
      <c r="AB15899" s="10"/>
    </row>
    <row r="15900" spans="26:28">
      <c r="Z15900" s="9"/>
      <c r="AA15900" s="10"/>
      <c r="AB15900" s="10"/>
    </row>
    <row r="15901" spans="26:28">
      <c r="Z15901" s="9"/>
      <c r="AA15901" s="10"/>
      <c r="AB15901" s="10"/>
    </row>
    <row r="15902" spans="26:28">
      <c r="Z15902" s="9"/>
      <c r="AA15902" s="10"/>
      <c r="AB15902" s="10"/>
    </row>
    <row r="15903" spans="26:28">
      <c r="Z15903" s="9"/>
      <c r="AA15903" s="10"/>
      <c r="AB15903" s="10"/>
    </row>
    <row r="15904" spans="26:28">
      <c r="Z15904" s="9"/>
      <c r="AA15904" s="10"/>
      <c r="AB15904" s="10"/>
    </row>
    <row r="15905" spans="26:28">
      <c r="Z15905" s="9"/>
      <c r="AA15905" s="10"/>
      <c r="AB15905" s="10"/>
    </row>
    <row r="15906" spans="26:28">
      <c r="Z15906" s="9"/>
      <c r="AA15906" s="10"/>
      <c r="AB15906" s="10"/>
    </row>
    <row r="15907" spans="26:28">
      <c r="Z15907" s="9"/>
      <c r="AA15907" s="10"/>
      <c r="AB15907" s="10"/>
    </row>
    <row r="15908" spans="26:28">
      <c r="Z15908" s="9"/>
      <c r="AA15908" s="10"/>
      <c r="AB15908" s="10"/>
    </row>
    <row r="15909" spans="26:28">
      <c r="Z15909" s="9"/>
      <c r="AA15909" s="10"/>
      <c r="AB15909" s="10"/>
    </row>
    <row r="15910" spans="26:28">
      <c r="Z15910" s="9"/>
      <c r="AA15910" s="10"/>
      <c r="AB15910" s="10"/>
    </row>
    <row r="15911" spans="26:28">
      <c r="Z15911" s="9"/>
      <c r="AA15911" s="10"/>
      <c r="AB15911" s="10"/>
    </row>
    <row r="15912" spans="26:28">
      <c r="Z15912" s="9"/>
      <c r="AA15912" s="10"/>
      <c r="AB15912" s="10"/>
    </row>
    <row r="15913" spans="26:28">
      <c r="Z15913" s="9"/>
      <c r="AA15913" s="10"/>
      <c r="AB15913" s="10"/>
    </row>
    <row r="15914" spans="26:28">
      <c r="Z15914" s="9"/>
      <c r="AA15914" s="10"/>
      <c r="AB15914" s="10"/>
    </row>
    <row r="15915" spans="26:28">
      <c r="Z15915" s="9"/>
      <c r="AA15915" s="10"/>
      <c r="AB15915" s="10"/>
    </row>
    <row r="15916" spans="26:28">
      <c r="Z15916" s="9"/>
      <c r="AA15916" s="10"/>
      <c r="AB15916" s="10"/>
    </row>
    <row r="15917" spans="26:28">
      <c r="Z15917" s="9"/>
      <c r="AA15917" s="10"/>
      <c r="AB15917" s="10"/>
    </row>
    <row r="15918" spans="26:28">
      <c r="Z15918" s="9"/>
      <c r="AA15918" s="10"/>
      <c r="AB15918" s="10"/>
    </row>
    <row r="15919" spans="26:28">
      <c r="Z15919" s="9"/>
      <c r="AA15919" s="10"/>
      <c r="AB15919" s="10"/>
    </row>
    <row r="15920" spans="26:28">
      <c r="Z15920" s="9"/>
      <c r="AA15920" s="10"/>
      <c r="AB15920" s="10"/>
    </row>
    <row r="15921" spans="26:28">
      <c r="Z15921" s="9"/>
      <c r="AA15921" s="10"/>
      <c r="AB15921" s="10"/>
    </row>
    <row r="15922" spans="26:28">
      <c r="Z15922" s="9"/>
      <c r="AA15922" s="10"/>
      <c r="AB15922" s="10"/>
    </row>
    <row r="15923" spans="26:28">
      <c r="Z15923" s="9"/>
      <c r="AA15923" s="10"/>
      <c r="AB15923" s="10"/>
    </row>
    <row r="15924" spans="26:28">
      <c r="Z15924" s="9"/>
      <c r="AA15924" s="10"/>
      <c r="AB15924" s="10"/>
    </row>
    <row r="15925" spans="26:28">
      <c r="Z15925" s="9"/>
      <c r="AA15925" s="10"/>
      <c r="AB15925" s="10"/>
    </row>
    <row r="15926" spans="26:28">
      <c r="Z15926" s="9"/>
      <c r="AA15926" s="10"/>
      <c r="AB15926" s="10"/>
    </row>
    <row r="15927" spans="26:28">
      <c r="Z15927" s="9"/>
      <c r="AA15927" s="10"/>
      <c r="AB15927" s="10"/>
    </row>
    <row r="15928" spans="26:28">
      <c r="Z15928" s="9"/>
      <c r="AA15928" s="10"/>
      <c r="AB15928" s="10"/>
    </row>
    <row r="15929" spans="26:28">
      <c r="Z15929" s="9"/>
      <c r="AA15929" s="10"/>
      <c r="AB15929" s="10"/>
    </row>
    <row r="15930" spans="26:28">
      <c r="Z15930" s="9"/>
      <c r="AA15930" s="10"/>
      <c r="AB15930" s="10"/>
    </row>
    <row r="15931" spans="26:28">
      <c r="Z15931" s="9"/>
      <c r="AA15931" s="10"/>
      <c r="AB15931" s="10"/>
    </row>
    <row r="15932" spans="26:28">
      <c r="Z15932" s="9"/>
      <c r="AA15932" s="10"/>
      <c r="AB15932" s="10"/>
    </row>
    <row r="15933" spans="26:28">
      <c r="Z15933" s="9"/>
      <c r="AA15933" s="10"/>
      <c r="AB15933" s="10"/>
    </row>
    <row r="15934" spans="26:28">
      <c r="Z15934" s="9"/>
      <c r="AA15934" s="10"/>
      <c r="AB15934" s="10"/>
    </row>
    <row r="15935" spans="26:28">
      <c r="Z15935" s="9"/>
      <c r="AA15935" s="10"/>
      <c r="AB15935" s="10"/>
    </row>
    <row r="15936" spans="26:28">
      <c r="Z15936" s="9"/>
      <c r="AA15936" s="10"/>
      <c r="AB15936" s="10"/>
    </row>
    <row r="15937" spans="26:28">
      <c r="Z15937" s="9"/>
      <c r="AA15937" s="10"/>
      <c r="AB15937" s="10"/>
    </row>
    <row r="15938" spans="26:28">
      <c r="Z15938" s="9"/>
      <c r="AA15938" s="10"/>
      <c r="AB15938" s="10"/>
    </row>
    <row r="15939" spans="26:28">
      <c r="Z15939" s="9"/>
      <c r="AA15939" s="10"/>
      <c r="AB15939" s="10"/>
    </row>
    <row r="15940" spans="26:28">
      <c r="Z15940" s="9"/>
      <c r="AA15940" s="10"/>
      <c r="AB15940" s="10"/>
    </row>
    <row r="15941" spans="26:28">
      <c r="Z15941" s="9"/>
      <c r="AA15941" s="10"/>
      <c r="AB15941" s="10"/>
    </row>
    <row r="15942" spans="26:28">
      <c r="Z15942" s="9"/>
      <c r="AA15942" s="10"/>
      <c r="AB15942" s="10"/>
    </row>
    <row r="15943" spans="26:28">
      <c r="Z15943" s="9"/>
      <c r="AA15943" s="10"/>
      <c r="AB15943" s="10"/>
    </row>
    <row r="15944" spans="26:28">
      <c r="Z15944" s="9"/>
      <c r="AA15944" s="10"/>
      <c r="AB15944" s="10"/>
    </row>
    <row r="15945" spans="26:28">
      <c r="Z15945" s="9"/>
      <c r="AA15945" s="10"/>
      <c r="AB15945" s="10"/>
    </row>
    <row r="15946" spans="26:28">
      <c r="Z15946" s="9"/>
      <c r="AA15946" s="10"/>
      <c r="AB15946" s="10"/>
    </row>
    <row r="15947" spans="26:28">
      <c r="Z15947" s="9"/>
      <c r="AA15947" s="10"/>
      <c r="AB15947" s="10"/>
    </row>
    <row r="15948" spans="26:28">
      <c r="Z15948" s="9"/>
      <c r="AA15948" s="10"/>
      <c r="AB15948" s="10"/>
    </row>
    <row r="15949" spans="26:28">
      <c r="Z15949" s="9"/>
      <c r="AA15949" s="10"/>
      <c r="AB15949" s="10"/>
    </row>
    <row r="15950" spans="26:28">
      <c r="Z15950" s="9"/>
      <c r="AA15950" s="10"/>
      <c r="AB15950" s="10"/>
    </row>
    <row r="15951" spans="26:28">
      <c r="Z15951" s="9"/>
      <c r="AA15951" s="10"/>
      <c r="AB15951" s="10"/>
    </row>
    <row r="15952" spans="26:28">
      <c r="Z15952" s="9"/>
      <c r="AA15952" s="10"/>
      <c r="AB15952" s="10"/>
    </row>
    <row r="15953" spans="26:28">
      <c r="Z15953" s="9"/>
      <c r="AA15953" s="10"/>
      <c r="AB15953" s="10"/>
    </row>
    <row r="15954" spans="26:28">
      <c r="Z15954" s="9"/>
      <c r="AA15954" s="10"/>
      <c r="AB15954" s="10"/>
    </row>
    <row r="15955" spans="26:28">
      <c r="Z15955" s="9"/>
      <c r="AA15955" s="10"/>
      <c r="AB15955" s="10"/>
    </row>
    <row r="15956" spans="26:28">
      <c r="Z15956" s="9"/>
      <c r="AA15956" s="10"/>
      <c r="AB15956" s="10"/>
    </row>
    <row r="15957" spans="26:28">
      <c r="Z15957" s="9"/>
      <c r="AA15957" s="10"/>
      <c r="AB15957" s="10"/>
    </row>
    <row r="15958" spans="26:28">
      <c r="Z15958" s="9"/>
      <c r="AA15958" s="10"/>
      <c r="AB15958" s="10"/>
    </row>
    <row r="15959" spans="26:28">
      <c r="Z15959" s="9"/>
      <c r="AA15959" s="10"/>
      <c r="AB15959" s="10"/>
    </row>
    <row r="15960" spans="26:28">
      <c r="Z15960" s="9"/>
      <c r="AA15960" s="10"/>
      <c r="AB15960" s="10"/>
    </row>
    <row r="15961" spans="26:28">
      <c r="Z15961" s="9"/>
      <c r="AA15961" s="10"/>
      <c r="AB15961" s="10"/>
    </row>
    <row r="15962" spans="26:28">
      <c r="Z15962" s="9"/>
      <c r="AA15962" s="10"/>
      <c r="AB15962" s="10"/>
    </row>
    <row r="15963" spans="26:28">
      <c r="Z15963" s="9"/>
      <c r="AA15963" s="10"/>
      <c r="AB15963" s="10"/>
    </row>
    <row r="15964" spans="26:28">
      <c r="Z15964" s="9"/>
      <c r="AA15964" s="10"/>
      <c r="AB15964" s="10"/>
    </row>
    <row r="15965" spans="26:28">
      <c r="Z15965" s="9"/>
      <c r="AA15965" s="10"/>
      <c r="AB15965" s="10"/>
    </row>
    <row r="15966" spans="26:28">
      <c r="Z15966" s="9"/>
      <c r="AA15966" s="10"/>
      <c r="AB15966" s="10"/>
    </row>
    <row r="15967" spans="26:28">
      <c r="Z15967" s="9"/>
      <c r="AA15967" s="10"/>
      <c r="AB15967" s="10"/>
    </row>
    <row r="15968" spans="26:28">
      <c r="Z15968" s="9"/>
      <c r="AA15968" s="10"/>
      <c r="AB15968" s="10"/>
    </row>
    <row r="15969" spans="26:28">
      <c r="Z15969" s="9"/>
      <c r="AA15969" s="10"/>
      <c r="AB15969" s="10"/>
    </row>
    <row r="15970" spans="26:28">
      <c r="Z15970" s="9"/>
      <c r="AA15970" s="10"/>
      <c r="AB15970" s="10"/>
    </row>
    <row r="15971" spans="26:28">
      <c r="Z15971" s="9"/>
      <c r="AA15971" s="10"/>
      <c r="AB15971" s="10"/>
    </row>
    <row r="15972" spans="26:28">
      <c r="Z15972" s="9"/>
      <c r="AA15972" s="10"/>
      <c r="AB15972" s="10"/>
    </row>
    <row r="15973" spans="26:28">
      <c r="Z15973" s="9"/>
      <c r="AA15973" s="10"/>
      <c r="AB15973" s="10"/>
    </row>
    <row r="15974" spans="26:28">
      <c r="Z15974" s="9"/>
      <c r="AA15974" s="10"/>
      <c r="AB15974" s="10"/>
    </row>
    <row r="15975" spans="26:28">
      <c r="Z15975" s="9"/>
      <c r="AA15975" s="10"/>
      <c r="AB15975" s="10"/>
    </row>
    <row r="15976" spans="26:28">
      <c r="Z15976" s="9"/>
      <c r="AA15976" s="10"/>
      <c r="AB15976" s="10"/>
    </row>
    <row r="15977" spans="26:28">
      <c r="Z15977" s="9"/>
      <c r="AA15977" s="10"/>
      <c r="AB15977" s="10"/>
    </row>
    <row r="15978" spans="26:28">
      <c r="Z15978" s="9"/>
      <c r="AA15978" s="10"/>
      <c r="AB15978" s="10"/>
    </row>
    <row r="15979" spans="26:28">
      <c r="Z15979" s="9"/>
      <c r="AA15979" s="10"/>
      <c r="AB15979" s="10"/>
    </row>
    <row r="15980" spans="26:28">
      <c r="Z15980" s="9"/>
      <c r="AA15980" s="10"/>
      <c r="AB15980" s="10"/>
    </row>
    <row r="15981" spans="26:28">
      <c r="Z15981" s="9"/>
      <c r="AA15981" s="10"/>
      <c r="AB15981" s="10"/>
    </row>
    <row r="15982" spans="26:28">
      <c r="Z15982" s="9"/>
      <c r="AA15982" s="10"/>
      <c r="AB15982" s="10"/>
    </row>
    <row r="15983" spans="26:28">
      <c r="Z15983" s="9"/>
      <c r="AA15983" s="10"/>
      <c r="AB15983" s="10"/>
    </row>
    <row r="15984" spans="26:28">
      <c r="Z15984" s="9"/>
      <c r="AA15984" s="10"/>
      <c r="AB15984" s="10"/>
    </row>
    <row r="15985" spans="26:28">
      <c r="Z15985" s="9"/>
      <c r="AA15985" s="10"/>
      <c r="AB15985" s="10"/>
    </row>
    <row r="15986" spans="26:28">
      <c r="Z15986" s="9"/>
      <c r="AA15986" s="10"/>
      <c r="AB15986" s="10"/>
    </row>
    <row r="15987" spans="26:28">
      <c r="Z15987" s="9"/>
      <c r="AA15987" s="10"/>
      <c r="AB15987" s="10"/>
    </row>
    <row r="15988" spans="26:28">
      <c r="Z15988" s="9"/>
      <c r="AA15988" s="10"/>
      <c r="AB15988" s="10"/>
    </row>
    <row r="15989" spans="26:28">
      <c r="Z15989" s="9"/>
      <c r="AA15989" s="10"/>
      <c r="AB15989" s="10"/>
    </row>
    <row r="15990" spans="26:28">
      <c r="Z15990" s="9"/>
      <c r="AA15990" s="10"/>
      <c r="AB15990" s="10"/>
    </row>
    <row r="15991" spans="26:28">
      <c r="Z15991" s="9"/>
      <c r="AA15991" s="10"/>
      <c r="AB15991" s="10"/>
    </row>
    <row r="15992" spans="26:28">
      <c r="Z15992" s="9"/>
      <c r="AA15992" s="10"/>
      <c r="AB15992" s="10"/>
    </row>
    <row r="15993" spans="26:28">
      <c r="Z15993" s="9"/>
      <c r="AA15993" s="10"/>
      <c r="AB15993" s="10"/>
    </row>
    <row r="15994" spans="26:28">
      <c r="Z15994" s="9"/>
      <c r="AA15994" s="10"/>
      <c r="AB15994" s="10"/>
    </row>
    <row r="15995" spans="26:28">
      <c r="Z15995" s="9"/>
      <c r="AA15995" s="10"/>
      <c r="AB15995" s="10"/>
    </row>
    <row r="15996" spans="26:28">
      <c r="Z15996" s="9"/>
      <c r="AA15996" s="10"/>
      <c r="AB15996" s="10"/>
    </row>
    <row r="15997" spans="26:28">
      <c r="Z15997" s="9"/>
      <c r="AA15997" s="10"/>
      <c r="AB15997" s="10"/>
    </row>
    <row r="15998" spans="26:28">
      <c r="Z15998" s="9"/>
      <c r="AA15998" s="10"/>
      <c r="AB15998" s="10"/>
    </row>
    <row r="15999" spans="26:28">
      <c r="Z15999" s="9"/>
      <c r="AA15999" s="10"/>
      <c r="AB15999" s="10"/>
    </row>
    <row r="16000" spans="26:28">
      <c r="Z16000" s="9"/>
      <c r="AA16000" s="10"/>
      <c r="AB16000" s="10"/>
    </row>
    <row r="16001" spans="26:28">
      <c r="Z16001" s="9"/>
      <c r="AA16001" s="10"/>
      <c r="AB16001" s="10"/>
    </row>
    <row r="16002" spans="26:28">
      <c r="Z16002" s="9"/>
      <c r="AA16002" s="10"/>
      <c r="AB16002" s="10"/>
    </row>
    <row r="16003" spans="26:28">
      <c r="Z16003" s="9"/>
      <c r="AA16003" s="10"/>
      <c r="AB16003" s="10"/>
    </row>
    <row r="16004" spans="26:28">
      <c r="Z16004" s="9"/>
      <c r="AA16004" s="10"/>
      <c r="AB16004" s="10"/>
    </row>
    <row r="16005" spans="26:28">
      <c r="Z16005" s="9"/>
      <c r="AA16005" s="10"/>
      <c r="AB16005" s="10"/>
    </row>
    <row r="16006" spans="26:28">
      <c r="Z16006" s="9"/>
      <c r="AA16006" s="10"/>
      <c r="AB16006" s="10"/>
    </row>
    <row r="16007" spans="26:28">
      <c r="Z16007" s="9"/>
      <c r="AA16007" s="10"/>
      <c r="AB16007" s="10"/>
    </row>
    <row r="16008" spans="26:28">
      <c r="Z16008" s="9"/>
      <c r="AA16008" s="10"/>
      <c r="AB16008" s="10"/>
    </row>
    <row r="16009" spans="26:28">
      <c r="Z16009" s="9"/>
      <c r="AA16009" s="10"/>
      <c r="AB16009" s="10"/>
    </row>
    <row r="16010" spans="26:28">
      <c r="Z16010" s="9"/>
      <c r="AA16010" s="10"/>
      <c r="AB16010" s="10"/>
    </row>
    <row r="16011" spans="26:28">
      <c r="Z16011" s="9"/>
      <c r="AA16011" s="10"/>
      <c r="AB16011" s="10"/>
    </row>
    <row r="16012" spans="26:28">
      <c r="Z16012" s="9"/>
      <c r="AA16012" s="10"/>
      <c r="AB16012" s="10"/>
    </row>
    <row r="16013" spans="26:28">
      <c r="Z16013" s="9"/>
      <c r="AA16013" s="10"/>
      <c r="AB16013" s="10"/>
    </row>
    <row r="16014" spans="26:28">
      <c r="Z16014" s="9"/>
      <c r="AA16014" s="10"/>
      <c r="AB16014" s="10"/>
    </row>
    <row r="16015" spans="26:28">
      <c r="Z16015" s="9"/>
      <c r="AA16015" s="10"/>
      <c r="AB16015" s="10"/>
    </row>
    <row r="16016" spans="26:28">
      <c r="Z16016" s="9"/>
      <c r="AA16016" s="10"/>
      <c r="AB16016" s="10"/>
    </row>
    <row r="16017" spans="26:28">
      <c r="Z16017" s="9"/>
      <c r="AA16017" s="10"/>
      <c r="AB16017" s="10"/>
    </row>
    <row r="16018" spans="26:28">
      <c r="Z16018" s="9"/>
      <c r="AA16018" s="10"/>
      <c r="AB16018" s="10"/>
    </row>
    <row r="16019" spans="26:28">
      <c r="Z16019" s="9"/>
      <c r="AA16019" s="10"/>
      <c r="AB16019" s="10"/>
    </row>
    <row r="16020" spans="26:28">
      <c r="Z16020" s="9"/>
      <c r="AA16020" s="10"/>
      <c r="AB16020" s="10"/>
    </row>
    <row r="16021" spans="26:28">
      <c r="Z16021" s="9"/>
      <c r="AA16021" s="10"/>
      <c r="AB16021" s="10"/>
    </row>
    <row r="16022" spans="26:28">
      <c r="Z16022" s="9"/>
      <c r="AA16022" s="10"/>
      <c r="AB16022" s="10"/>
    </row>
    <row r="16023" spans="26:28">
      <c r="Z16023" s="9"/>
      <c r="AA16023" s="10"/>
      <c r="AB16023" s="10"/>
    </row>
    <row r="16024" spans="26:28">
      <c r="Z16024" s="9"/>
      <c r="AA16024" s="10"/>
      <c r="AB16024" s="10"/>
    </row>
    <row r="16025" spans="26:28">
      <c r="Z16025" s="9"/>
      <c r="AA16025" s="10"/>
      <c r="AB16025" s="10"/>
    </row>
    <row r="16026" spans="26:28">
      <c r="Z16026" s="9"/>
      <c r="AA16026" s="10"/>
      <c r="AB16026" s="10"/>
    </row>
    <row r="16027" spans="26:28">
      <c r="Z16027" s="9"/>
      <c r="AA16027" s="10"/>
      <c r="AB16027" s="10"/>
    </row>
    <row r="16028" spans="26:28">
      <c r="Z16028" s="9"/>
      <c r="AA16028" s="10"/>
      <c r="AB16028" s="10"/>
    </row>
    <row r="16029" spans="26:28">
      <c r="Z16029" s="9"/>
      <c r="AA16029" s="10"/>
      <c r="AB16029" s="10"/>
    </row>
    <row r="16030" spans="26:28">
      <c r="Z16030" s="9"/>
      <c r="AA16030" s="10"/>
      <c r="AB16030" s="10"/>
    </row>
    <row r="16031" spans="26:28">
      <c r="Z16031" s="9"/>
      <c r="AA16031" s="10"/>
      <c r="AB16031" s="10"/>
    </row>
    <row r="16032" spans="26:28">
      <c r="Z16032" s="9"/>
      <c r="AA16032" s="10"/>
      <c r="AB16032" s="10"/>
    </row>
    <row r="16033" spans="26:28">
      <c r="Z16033" s="9"/>
      <c r="AA16033" s="10"/>
      <c r="AB16033" s="10"/>
    </row>
    <row r="16034" spans="26:28">
      <c r="Z16034" s="9"/>
      <c r="AA16034" s="10"/>
      <c r="AB16034" s="10"/>
    </row>
    <row r="16035" spans="26:28">
      <c r="Z16035" s="9"/>
      <c r="AA16035" s="10"/>
      <c r="AB16035" s="10"/>
    </row>
    <row r="16036" spans="26:28">
      <c r="Z16036" s="9"/>
      <c r="AA16036" s="10"/>
      <c r="AB16036" s="10"/>
    </row>
    <row r="16037" spans="26:28">
      <c r="Z16037" s="9"/>
      <c r="AA16037" s="10"/>
      <c r="AB16037" s="10"/>
    </row>
    <row r="16038" spans="26:28">
      <c r="Z16038" s="9"/>
      <c r="AA16038" s="10"/>
      <c r="AB16038" s="10"/>
    </row>
    <row r="16039" spans="26:28">
      <c r="Z16039" s="9"/>
      <c r="AA16039" s="10"/>
      <c r="AB16039" s="10"/>
    </row>
    <row r="16040" spans="26:28">
      <c r="Z16040" s="9"/>
      <c r="AA16040" s="10"/>
      <c r="AB16040" s="10"/>
    </row>
    <row r="16041" spans="26:28">
      <c r="Z16041" s="9"/>
      <c r="AA16041" s="10"/>
      <c r="AB16041" s="10"/>
    </row>
    <row r="16042" spans="26:28">
      <c r="Z16042" s="9"/>
      <c r="AA16042" s="10"/>
      <c r="AB16042" s="10"/>
    </row>
    <row r="16043" spans="26:28">
      <c r="Z16043" s="9"/>
      <c r="AA16043" s="10"/>
      <c r="AB16043" s="10"/>
    </row>
    <row r="16044" spans="26:28">
      <c r="Z16044" s="9"/>
      <c r="AA16044" s="10"/>
      <c r="AB16044" s="10"/>
    </row>
    <row r="16045" spans="26:28">
      <c r="Z16045" s="9"/>
      <c r="AA16045" s="10"/>
      <c r="AB16045" s="10"/>
    </row>
    <row r="16046" spans="26:28">
      <c r="Z16046" s="9"/>
      <c r="AA16046" s="10"/>
      <c r="AB16046" s="10"/>
    </row>
    <row r="16047" spans="26:28">
      <c r="Z16047" s="9"/>
      <c r="AA16047" s="10"/>
      <c r="AB16047" s="10"/>
    </row>
    <row r="16048" spans="26:28">
      <c r="Z16048" s="9"/>
      <c r="AA16048" s="10"/>
      <c r="AB16048" s="10"/>
    </row>
    <row r="16049" spans="26:28">
      <c r="Z16049" s="9"/>
      <c r="AA16049" s="10"/>
      <c r="AB16049" s="10"/>
    </row>
    <row r="16050" spans="26:28">
      <c r="Z16050" s="9"/>
      <c r="AA16050" s="10"/>
      <c r="AB16050" s="10"/>
    </row>
    <row r="16051" spans="26:28">
      <c r="Z16051" s="9"/>
      <c r="AA16051" s="10"/>
      <c r="AB16051" s="10"/>
    </row>
    <row r="16052" spans="26:28">
      <c r="Z16052" s="9"/>
      <c r="AA16052" s="10"/>
      <c r="AB16052" s="10"/>
    </row>
    <row r="16053" spans="26:28">
      <c r="Z16053" s="9"/>
      <c r="AA16053" s="10"/>
      <c r="AB16053" s="10"/>
    </row>
    <row r="16054" spans="26:28">
      <c r="Z16054" s="9"/>
      <c r="AA16054" s="10"/>
      <c r="AB16054" s="10"/>
    </row>
    <row r="16055" spans="26:28">
      <c r="Z16055" s="9"/>
      <c r="AA16055" s="10"/>
      <c r="AB16055" s="10"/>
    </row>
    <row r="16056" spans="26:28">
      <c r="Z16056" s="9"/>
      <c r="AA16056" s="10"/>
      <c r="AB16056" s="10"/>
    </row>
    <row r="16057" spans="26:28">
      <c r="Z16057" s="9"/>
      <c r="AA16057" s="10"/>
      <c r="AB16057" s="10"/>
    </row>
    <row r="16058" spans="26:28">
      <c r="Z16058" s="9"/>
      <c r="AA16058" s="10"/>
      <c r="AB16058" s="10"/>
    </row>
    <row r="16059" spans="26:28">
      <c r="Z16059" s="9"/>
      <c r="AA16059" s="10"/>
      <c r="AB16059" s="10"/>
    </row>
    <row r="16060" spans="26:28">
      <c r="Z16060" s="9"/>
      <c r="AA16060" s="10"/>
      <c r="AB16060" s="10"/>
    </row>
    <row r="16061" spans="26:28">
      <c r="Z16061" s="9"/>
      <c r="AA16061" s="10"/>
      <c r="AB16061" s="10"/>
    </row>
    <row r="16062" spans="26:28">
      <c r="Z16062" s="9"/>
      <c r="AA16062" s="10"/>
      <c r="AB16062" s="10"/>
    </row>
    <row r="16063" spans="26:28">
      <c r="Z16063" s="9"/>
      <c r="AA16063" s="10"/>
      <c r="AB16063" s="10"/>
    </row>
    <row r="16064" spans="26:28">
      <c r="Z16064" s="9"/>
      <c r="AA16064" s="10"/>
      <c r="AB16064" s="10"/>
    </row>
    <row r="16065" spans="26:28">
      <c r="Z16065" s="9"/>
      <c r="AA16065" s="10"/>
      <c r="AB16065" s="10"/>
    </row>
    <row r="16066" spans="26:28">
      <c r="Z16066" s="9"/>
      <c r="AA16066" s="10"/>
      <c r="AB16066" s="10"/>
    </row>
    <row r="16067" spans="26:28">
      <c r="Z16067" s="9"/>
      <c r="AA16067" s="10"/>
      <c r="AB16067" s="10"/>
    </row>
    <row r="16068" spans="26:28">
      <c r="Z16068" s="9"/>
      <c r="AA16068" s="10"/>
      <c r="AB16068" s="10"/>
    </row>
    <row r="16069" spans="26:28">
      <c r="Z16069" s="9"/>
      <c r="AA16069" s="10"/>
      <c r="AB16069" s="10"/>
    </row>
    <row r="16070" spans="26:28">
      <c r="Z16070" s="9"/>
      <c r="AA16070" s="10"/>
      <c r="AB16070" s="10"/>
    </row>
    <row r="16071" spans="26:28">
      <c r="Z16071" s="9"/>
      <c r="AA16071" s="10"/>
      <c r="AB16071" s="10"/>
    </row>
    <row r="16072" spans="26:28">
      <c r="Z16072" s="9"/>
      <c r="AA16072" s="10"/>
      <c r="AB16072" s="10"/>
    </row>
    <row r="16073" spans="26:28">
      <c r="Z16073" s="9"/>
      <c r="AA16073" s="10"/>
      <c r="AB16073" s="10"/>
    </row>
    <row r="16074" spans="26:28">
      <c r="Z16074" s="9"/>
      <c r="AA16074" s="10"/>
      <c r="AB16074" s="10"/>
    </row>
    <row r="16075" spans="26:28">
      <c r="Z16075" s="9"/>
      <c r="AA16075" s="10"/>
      <c r="AB16075" s="10"/>
    </row>
    <row r="16076" spans="26:28">
      <c r="Z16076" s="9"/>
      <c r="AA16076" s="10"/>
      <c r="AB16076" s="10"/>
    </row>
    <row r="16077" spans="26:28">
      <c r="Z16077" s="9"/>
      <c r="AA16077" s="10"/>
      <c r="AB16077" s="10"/>
    </row>
    <row r="16078" spans="26:28">
      <c r="Z16078" s="9"/>
      <c r="AA16078" s="10"/>
      <c r="AB16078" s="10"/>
    </row>
    <row r="16079" spans="26:28">
      <c r="Z16079" s="9"/>
      <c r="AA16079" s="10"/>
      <c r="AB16079" s="10"/>
    </row>
    <row r="16080" spans="26:28">
      <c r="Z16080" s="9"/>
      <c r="AA16080" s="10"/>
      <c r="AB16080" s="10"/>
    </row>
    <row r="16081" spans="26:28">
      <c r="Z16081" s="9"/>
      <c r="AA16081" s="10"/>
      <c r="AB16081" s="10"/>
    </row>
    <row r="16082" spans="26:28">
      <c r="Z16082" s="9"/>
      <c r="AA16082" s="10"/>
      <c r="AB16082" s="10"/>
    </row>
    <row r="16083" spans="26:28">
      <c r="Z16083" s="9"/>
      <c r="AA16083" s="10"/>
      <c r="AB16083" s="10"/>
    </row>
    <row r="16084" spans="26:28">
      <c r="Z16084" s="9"/>
      <c r="AA16084" s="10"/>
      <c r="AB16084" s="10"/>
    </row>
    <row r="16085" spans="26:28">
      <c r="Z16085" s="9"/>
      <c r="AA16085" s="10"/>
      <c r="AB16085" s="10"/>
    </row>
    <row r="16086" spans="26:28">
      <c r="Z16086" s="9"/>
      <c r="AA16086" s="10"/>
      <c r="AB16086" s="10"/>
    </row>
    <row r="16087" spans="26:28">
      <c r="Z16087" s="9"/>
      <c r="AA16087" s="10"/>
      <c r="AB16087" s="10"/>
    </row>
    <row r="16088" spans="26:28">
      <c r="Z16088" s="9"/>
      <c r="AA16088" s="10"/>
      <c r="AB16088" s="10"/>
    </row>
    <row r="16089" spans="26:28">
      <c r="Z16089" s="9"/>
      <c r="AA16089" s="10"/>
      <c r="AB16089" s="10"/>
    </row>
    <row r="16090" spans="26:28">
      <c r="Z16090" s="9"/>
      <c r="AA16090" s="10"/>
      <c r="AB16090" s="10"/>
    </row>
    <row r="16091" spans="26:28">
      <c r="Z16091" s="9"/>
      <c r="AA16091" s="10"/>
      <c r="AB16091" s="10"/>
    </row>
    <row r="16092" spans="26:28">
      <c r="Z16092" s="9"/>
      <c r="AA16092" s="10"/>
      <c r="AB16092" s="10"/>
    </row>
    <row r="16093" spans="26:28">
      <c r="Z16093" s="9"/>
      <c r="AA16093" s="10"/>
      <c r="AB16093" s="10"/>
    </row>
    <row r="16094" spans="26:28">
      <c r="Z16094" s="9"/>
      <c r="AA16094" s="10"/>
      <c r="AB16094" s="10"/>
    </row>
    <row r="16095" spans="26:28">
      <c r="Z16095" s="9"/>
      <c r="AA16095" s="10"/>
      <c r="AB16095" s="10"/>
    </row>
    <row r="16096" spans="26:28">
      <c r="Z16096" s="9"/>
      <c r="AA16096" s="10"/>
      <c r="AB16096" s="10"/>
    </row>
    <row r="16097" spans="26:28">
      <c r="Z16097" s="9"/>
      <c r="AA16097" s="10"/>
      <c r="AB16097" s="10"/>
    </row>
    <row r="16098" spans="26:28">
      <c r="Z16098" s="9"/>
      <c r="AA16098" s="10"/>
      <c r="AB16098" s="10"/>
    </row>
    <row r="16099" spans="26:28">
      <c r="Z16099" s="9"/>
      <c r="AA16099" s="10"/>
      <c r="AB16099" s="10"/>
    </row>
    <row r="16100" spans="26:28">
      <c r="Z16100" s="9"/>
      <c r="AA16100" s="10"/>
      <c r="AB16100" s="10"/>
    </row>
    <row r="16101" spans="26:28">
      <c r="Z16101" s="9"/>
      <c r="AA16101" s="10"/>
      <c r="AB16101" s="10"/>
    </row>
    <row r="16102" spans="26:28">
      <c r="Z16102" s="9"/>
      <c r="AA16102" s="10"/>
      <c r="AB16102" s="10"/>
    </row>
    <row r="16103" spans="26:28">
      <c r="Z16103" s="9"/>
      <c r="AA16103" s="10"/>
      <c r="AB16103" s="10"/>
    </row>
    <row r="16104" spans="26:28">
      <c r="Z16104" s="9"/>
      <c r="AA16104" s="10"/>
      <c r="AB16104" s="10"/>
    </row>
    <row r="16105" spans="26:28">
      <c r="Z16105" s="9"/>
      <c r="AA16105" s="10"/>
      <c r="AB16105" s="10"/>
    </row>
    <row r="16106" spans="26:28">
      <c r="Z16106" s="9"/>
      <c r="AA16106" s="10"/>
      <c r="AB16106" s="10"/>
    </row>
    <row r="16107" spans="26:28">
      <c r="Z16107" s="9"/>
      <c r="AA16107" s="10"/>
      <c r="AB16107" s="10"/>
    </row>
    <row r="16108" spans="26:28">
      <c r="Z16108" s="9"/>
      <c r="AA16108" s="10"/>
      <c r="AB16108" s="10"/>
    </row>
    <row r="16109" spans="26:28">
      <c r="Z16109" s="9"/>
      <c r="AA16109" s="10"/>
      <c r="AB16109" s="10"/>
    </row>
    <row r="16110" spans="26:28">
      <c r="Z16110" s="9"/>
      <c r="AA16110" s="10"/>
      <c r="AB16110" s="10"/>
    </row>
    <row r="16111" spans="26:28">
      <c r="Z16111" s="9"/>
      <c r="AA16111" s="10"/>
      <c r="AB16111" s="10"/>
    </row>
    <row r="16112" spans="26:28">
      <c r="Z16112" s="9"/>
      <c r="AA16112" s="10"/>
      <c r="AB16112" s="10"/>
    </row>
    <row r="16113" spans="26:28">
      <c r="Z16113" s="9"/>
      <c r="AA16113" s="10"/>
      <c r="AB16113" s="10"/>
    </row>
    <row r="16114" spans="26:28">
      <c r="Z16114" s="9"/>
      <c r="AA16114" s="10"/>
      <c r="AB16114" s="10"/>
    </row>
    <row r="16115" spans="26:28">
      <c r="Z16115" s="9"/>
      <c r="AA16115" s="10"/>
      <c r="AB16115" s="10"/>
    </row>
    <row r="16116" spans="26:28">
      <c r="Z16116" s="9"/>
      <c r="AA16116" s="10"/>
      <c r="AB16116" s="10"/>
    </row>
    <row r="16117" spans="26:28">
      <c r="Z16117" s="9"/>
      <c r="AA16117" s="10"/>
      <c r="AB16117" s="10"/>
    </row>
    <row r="16118" spans="26:28">
      <c r="Z16118" s="9"/>
      <c r="AA16118" s="10"/>
      <c r="AB16118" s="10"/>
    </row>
    <row r="16119" spans="26:28">
      <c r="Z16119" s="9"/>
      <c r="AA16119" s="10"/>
      <c r="AB16119" s="10"/>
    </row>
    <row r="16120" spans="26:28">
      <c r="Z16120" s="9"/>
      <c r="AA16120" s="10"/>
      <c r="AB16120" s="10"/>
    </row>
    <row r="16121" spans="26:28">
      <c r="Z16121" s="9"/>
      <c r="AA16121" s="10"/>
      <c r="AB16121" s="10"/>
    </row>
    <row r="16122" spans="26:28">
      <c r="Z16122" s="9"/>
      <c r="AA16122" s="10"/>
      <c r="AB16122" s="10"/>
    </row>
    <row r="16123" spans="26:28">
      <c r="Z16123" s="9"/>
      <c r="AA16123" s="10"/>
      <c r="AB16123" s="10"/>
    </row>
    <row r="16124" spans="26:28">
      <c r="Z16124" s="9"/>
      <c r="AA16124" s="10"/>
      <c r="AB16124" s="10"/>
    </row>
    <row r="16125" spans="26:28">
      <c r="Z16125" s="9"/>
      <c r="AA16125" s="10"/>
      <c r="AB16125" s="10"/>
    </row>
    <row r="16126" spans="26:28">
      <c r="Z16126" s="9"/>
      <c r="AA16126" s="10"/>
      <c r="AB16126" s="10"/>
    </row>
    <row r="16127" spans="26:28">
      <c r="Z16127" s="9"/>
      <c r="AA16127" s="10"/>
      <c r="AB16127" s="10"/>
    </row>
    <row r="16128" spans="26:28">
      <c r="Z16128" s="9"/>
      <c r="AA16128" s="10"/>
      <c r="AB16128" s="10"/>
    </row>
    <row r="16129" spans="26:28">
      <c r="Z16129" s="9"/>
      <c r="AA16129" s="10"/>
      <c r="AB16129" s="10"/>
    </row>
    <row r="16130" spans="26:28">
      <c r="Z16130" s="9"/>
      <c r="AA16130" s="10"/>
      <c r="AB16130" s="10"/>
    </row>
    <row r="16131" spans="26:28">
      <c r="Z16131" s="9"/>
      <c r="AA16131" s="10"/>
      <c r="AB16131" s="10"/>
    </row>
    <row r="16132" spans="26:28">
      <c r="Z16132" s="9"/>
      <c r="AA16132" s="10"/>
      <c r="AB16132" s="10"/>
    </row>
    <row r="16133" spans="26:28">
      <c r="Z16133" s="9"/>
      <c r="AA16133" s="10"/>
      <c r="AB16133" s="10"/>
    </row>
    <row r="16134" spans="26:28">
      <c r="Z16134" s="9"/>
      <c r="AA16134" s="10"/>
      <c r="AB16134" s="10"/>
    </row>
    <row r="16135" spans="26:28">
      <c r="Z16135" s="9"/>
      <c r="AA16135" s="10"/>
      <c r="AB16135" s="10"/>
    </row>
    <row r="16136" spans="26:28">
      <c r="Z16136" s="9"/>
      <c r="AA16136" s="10"/>
      <c r="AB16136" s="10"/>
    </row>
    <row r="16137" spans="26:28">
      <c r="Z16137" s="9"/>
      <c r="AA16137" s="10"/>
      <c r="AB16137" s="10"/>
    </row>
    <row r="16138" spans="26:28">
      <c r="Z16138" s="9"/>
      <c r="AA16138" s="10"/>
      <c r="AB16138" s="10"/>
    </row>
    <row r="16139" spans="26:28">
      <c r="Z16139" s="9"/>
      <c r="AA16139" s="10"/>
      <c r="AB16139" s="10"/>
    </row>
    <row r="16140" spans="26:28">
      <c r="Z16140" s="9"/>
      <c r="AA16140" s="10"/>
      <c r="AB16140" s="10"/>
    </row>
    <row r="16141" spans="26:28">
      <c r="Z16141" s="9"/>
      <c r="AA16141" s="10"/>
      <c r="AB16141" s="10"/>
    </row>
    <row r="16142" spans="26:28">
      <c r="Z16142" s="9"/>
      <c r="AA16142" s="10"/>
      <c r="AB16142" s="10"/>
    </row>
    <row r="16143" spans="26:28">
      <c r="Z16143" s="9"/>
      <c r="AA16143" s="10"/>
      <c r="AB16143" s="10"/>
    </row>
    <row r="16144" spans="26:28">
      <c r="Z16144" s="9"/>
      <c r="AA16144" s="10"/>
      <c r="AB16144" s="10"/>
    </row>
    <row r="16145" spans="26:28">
      <c r="Z16145" s="9"/>
      <c r="AA16145" s="10"/>
      <c r="AB16145" s="10"/>
    </row>
    <row r="16146" spans="26:28">
      <c r="Z16146" s="9"/>
      <c r="AA16146" s="10"/>
      <c r="AB16146" s="10"/>
    </row>
    <row r="16147" spans="26:28">
      <c r="Z16147" s="9"/>
      <c r="AA16147" s="10"/>
      <c r="AB16147" s="10"/>
    </row>
    <row r="16148" spans="26:28">
      <c r="Z16148" s="9"/>
      <c r="AA16148" s="10"/>
      <c r="AB16148" s="10"/>
    </row>
    <row r="16149" spans="26:28">
      <c r="Z16149" s="9"/>
      <c r="AA16149" s="10"/>
      <c r="AB16149" s="10"/>
    </row>
    <row r="16150" spans="26:28">
      <c r="Z16150" s="9"/>
      <c r="AA16150" s="10"/>
      <c r="AB16150" s="10"/>
    </row>
    <row r="16151" spans="26:28">
      <c r="Z16151" s="9"/>
      <c r="AA16151" s="10"/>
      <c r="AB16151" s="10"/>
    </row>
    <row r="16152" spans="26:28">
      <c r="Z16152" s="9"/>
      <c r="AA16152" s="10"/>
      <c r="AB16152" s="10"/>
    </row>
    <row r="16153" spans="26:28">
      <c r="Z16153" s="9"/>
      <c r="AA16153" s="10"/>
      <c r="AB16153" s="10"/>
    </row>
    <row r="16154" spans="26:28">
      <c r="Z16154" s="9"/>
      <c r="AA16154" s="10"/>
      <c r="AB16154" s="10"/>
    </row>
    <row r="16155" spans="26:28">
      <c r="Z16155" s="9"/>
      <c r="AA16155" s="10"/>
      <c r="AB16155" s="10"/>
    </row>
    <row r="16156" spans="26:28">
      <c r="Z16156" s="9"/>
      <c r="AA16156" s="10"/>
      <c r="AB16156" s="10"/>
    </row>
    <row r="16157" spans="26:28">
      <c r="Z16157" s="9"/>
      <c r="AA16157" s="10"/>
      <c r="AB16157" s="10"/>
    </row>
    <row r="16158" spans="26:28">
      <c r="Z16158" s="9"/>
      <c r="AA16158" s="10"/>
      <c r="AB16158" s="10"/>
    </row>
    <row r="16159" spans="26:28">
      <c r="Z16159" s="9"/>
      <c r="AA16159" s="10"/>
      <c r="AB16159" s="10"/>
    </row>
    <row r="16160" spans="26:28">
      <c r="Z16160" s="9"/>
      <c r="AA16160" s="10"/>
      <c r="AB16160" s="10"/>
    </row>
    <row r="16161" spans="26:28">
      <c r="Z16161" s="9"/>
      <c r="AA16161" s="10"/>
      <c r="AB16161" s="10"/>
    </row>
    <row r="16162" spans="26:28">
      <c r="Z16162" s="9"/>
      <c r="AA16162" s="10"/>
      <c r="AB16162" s="10"/>
    </row>
    <row r="16163" spans="26:28">
      <c r="Z16163" s="9"/>
      <c r="AA16163" s="10"/>
      <c r="AB16163" s="10"/>
    </row>
    <row r="16164" spans="26:28">
      <c r="Z16164" s="9"/>
      <c r="AA16164" s="10"/>
      <c r="AB16164" s="10"/>
    </row>
    <row r="16165" spans="26:28">
      <c r="Z16165" s="9"/>
      <c r="AA16165" s="10"/>
      <c r="AB16165" s="10"/>
    </row>
    <row r="16166" spans="26:28">
      <c r="Z16166" s="9"/>
      <c r="AA16166" s="10"/>
      <c r="AB16166" s="10"/>
    </row>
    <row r="16167" spans="26:28">
      <c r="Z16167" s="9"/>
      <c r="AA16167" s="10"/>
      <c r="AB16167" s="10"/>
    </row>
    <row r="16168" spans="26:28">
      <c r="Z16168" s="9"/>
      <c r="AA16168" s="10"/>
      <c r="AB16168" s="10"/>
    </row>
    <row r="16169" spans="26:28">
      <c r="Z16169" s="9"/>
      <c r="AA16169" s="10"/>
      <c r="AB16169" s="10"/>
    </row>
    <row r="16170" spans="26:28">
      <c r="Z16170" s="9"/>
      <c r="AA16170" s="10"/>
      <c r="AB16170" s="10"/>
    </row>
    <row r="16171" spans="26:28">
      <c r="Z16171" s="9"/>
      <c r="AA16171" s="10"/>
      <c r="AB16171" s="10"/>
    </row>
    <row r="16172" spans="26:28">
      <c r="Z16172" s="9"/>
      <c r="AA16172" s="10"/>
      <c r="AB16172" s="10"/>
    </row>
    <row r="16173" spans="26:28">
      <c r="Z16173" s="9"/>
      <c r="AA16173" s="10"/>
      <c r="AB16173" s="10"/>
    </row>
    <row r="16174" spans="26:28">
      <c r="Z16174" s="9"/>
      <c r="AA16174" s="10"/>
      <c r="AB16174" s="10"/>
    </row>
    <row r="16175" spans="26:28">
      <c r="Z16175" s="9"/>
      <c r="AA16175" s="10"/>
      <c r="AB16175" s="10"/>
    </row>
    <row r="16176" spans="26:28">
      <c r="Z16176" s="9"/>
      <c r="AA16176" s="10"/>
      <c r="AB16176" s="10"/>
    </row>
    <row r="16177" spans="26:28">
      <c r="Z16177" s="9"/>
      <c r="AA16177" s="10"/>
      <c r="AB16177" s="10"/>
    </row>
    <row r="16178" spans="26:28">
      <c r="Z16178" s="9"/>
      <c r="AA16178" s="10"/>
      <c r="AB16178" s="10"/>
    </row>
    <row r="16179" spans="26:28">
      <c r="Z16179" s="9"/>
      <c r="AA16179" s="10"/>
      <c r="AB16179" s="10"/>
    </row>
    <row r="16180" spans="26:28">
      <c r="Z16180" s="9"/>
      <c r="AA16180" s="10"/>
      <c r="AB16180" s="10"/>
    </row>
    <row r="16181" spans="26:28">
      <c r="Z16181" s="9"/>
      <c r="AA16181" s="10"/>
      <c r="AB16181" s="10"/>
    </row>
    <row r="16182" spans="26:28">
      <c r="Z16182" s="9"/>
      <c r="AA16182" s="10"/>
      <c r="AB16182" s="10"/>
    </row>
    <row r="16183" spans="26:28">
      <c r="Z16183" s="9"/>
      <c r="AA16183" s="10"/>
      <c r="AB16183" s="10"/>
    </row>
    <row r="16184" spans="26:28">
      <c r="Z16184" s="9"/>
      <c r="AA16184" s="10"/>
      <c r="AB16184" s="10"/>
    </row>
    <row r="16185" spans="26:28">
      <c r="Z16185" s="9"/>
      <c r="AA16185" s="10"/>
      <c r="AB16185" s="10"/>
    </row>
    <row r="16186" spans="26:28">
      <c r="Z16186" s="9"/>
      <c r="AA16186" s="10"/>
      <c r="AB16186" s="10"/>
    </row>
    <row r="16187" spans="26:28">
      <c r="Z16187" s="9"/>
      <c r="AA16187" s="10"/>
      <c r="AB16187" s="10"/>
    </row>
    <row r="16188" spans="26:28">
      <c r="Z16188" s="9"/>
      <c r="AA16188" s="10"/>
      <c r="AB16188" s="10"/>
    </row>
    <row r="16189" spans="26:28">
      <c r="Z16189" s="9"/>
      <c r="AA16189" s="10"/>
      <c r="AB16189" s="10"/>
    </row>
    <row r="16190" spans="26:28">
      <c r="Z16190" s="9"/>
      <c r="AA16190" s="10"/>
      <c r="AB16190" s="10"/>
    </row>
    <row r="16191" spans="26:28">
      <c r="Z16191" s="9"/>
      <c r="AA16191" s="10"/>
      <c r="AB16191" s="10"/>
    </row>
    <row r="16192" spans="26:28">
      <c r="Z16192" s="9"/>
      <c r="AA16192" s="10"/>
      <c r="AB16192" s="10"/>
    </row>
    <row r="16193" spans="26:28">
      <c r="Z16193" s="9"/>
      <c r="AA16193" s="10"/>
      <c r="AB16193" s="10"/>
    </row>
    <row r="16194" spans="26:28">
      <c r="Z16194" s="9"/>
      <c r="AA16194" s="10"/>
      <c r="AB16194" s="10"/>
    </row>
    <row r="16195" spans="26:28">
      <c r="Z16195" s="9"/>
      <c r="AA16195" s="10"/>
      <c r="AB16195" s="10"/>
    </row>
    <row r="16196" spans="26:28">
      <c r="Z16196" s="9"/>
      <c r="AA16196" s="10"/>
      <c r="AB16196" s="10"/>
    </row>
    <row r="16197" spans="26:28">
      <c r="Z16197" s="9"/>
      <c r="AA16197" s="10"/>
      <c r="AB16197" s="10"/>
    </row>
    <row r="16198" spans="26:28">
      <c r="Z16198" s="9"/>
      <c r="AA16198" s="10"/>
      <c r="AB16198" s="10"/>
    </row>
    <row r="16199" spans="26:28">
      <c r="Z16199" s="9"/>
      <c r="AA16199" s="10"/>
      <c r="AB16199" s="10"/>
    </row>
    <row r="16200" spans="26:28">
      <c r="Z16200" s="9"/>
      <c r="AA16200" s="10"/>
      <c r="AB16200" s="10"/>
    </row>
    <row r="16201" spans="26:28">
      <c r="Z16201" s="9"/>
      <c r="AA16201" s="10"/>
      <c r="AB16201" s="10"/>
    </row>
    <row r="16202" spans="26:28">
      <c r="Z16202" s="9"/>
      <c r="AA16202" s="10"/>
      <c r="AB16202" s="10"/>
    </row>
    <row r="16203" spans="26:28">
      <c r="Z16203" s="9"/>
      <c r="AA16203" s="10"/>
      <c r="AB16203" s="10"/>
    </row>
    <row r="16204" spans="26:28">
      <c r="Z16204" s="9"/>
      <c r="AA16204" s="10"/>
      <c r="AB16204" s="10"/>
    </row>
    <row r="16205" spans="26:28">
      <c r="Z16205" s="9"/>
      <c r="AA16205" s="10"/>
      <c r="AB16205" s="10"/>
    </row>
    <row r="16206" spans="26:28">
      <c r="Z16206" s="9"/>
      <c r="AA16206" s="10"/>
      <c r="AB16206" s="10"/>
    </row>
    <row r="16207" spans="26:28">
      <c r="Z16207" s="9"/>
      <c r="AA16207" s="10"/>
      <c r="AB16207" s="10"/>
    </row>
    <row r="16208" spans="26:28">
      <c r="Z16208" s="9"/>
      <c r="AA16208" s="10"/>
      <c r="AB16208" s="10"/>
    </row>
    <row r="16209" spans="26:28">
      <c r="Z16209" s="9"/>
      <c r="AA16209" s="10"/>
      <c r="AB16209" s="10"/>
    </row>
    <row r="16210" spans="26:28">
      <c r="Z16210" s="9"/>
      <c r="AA16210" s="10"/>
      <c r="AB16210" s="10"/>
    </row>
    <row r="16211" spans="26:28">
      <c r="Z16211" s="9"/>
      <c r="AA16211" s="10"/>
      <c r="AB16211" s="10"/>
    </row>
    <row r="16212" spans="26:28">
      <c r="Z16212" s="9"/>
      <c r="AA16212" s="10"/>
      <c r="AB16212" s="10"/>
    </row>
    <row r="16213" spans="26:28">
      <c r="Z16213" s="9"/>
      <c r="AA16213" s="10"/>
      <c r="AB16213" s="10"/>
    </row>
    <row r="16214" spans="26:28">
      <c r="Z16214" s="9"/>
      <c r="AA16214" s="10"/>
      <c r="AB16214" s="10"/>
    </row>
    <row r="16215" spans="26:28">
      <c r="Z16215" s="9"/>
      <c r="AA16215" s="10"/>
      <c r="AB16215" s="10"/>
    </row>
    <row r="16216" spans="26:28">
      <c r="Z16216" s="9"/>
      <c r="AA16216" s="10"/>
      <c r="AB16216" s="10"/>
    </row>
    <row r="16217" spans="26:28">
      <c r="Z16217" s="9"/>
      <c r="AA16217" s="10"/>
      <c r="AB16217" s="10"/>
    </row>
    <row r="16218" spans="26:28">
      <c r="Z16218" s="9"/>
      <c r="AA16218" s="10"/>
      <c r="AB16218" s="10"/>
    </row>
    <row r="16219" spans="26:28">
      <c r="Z16219" s="9"/>
      <c r="AA16219" s="10"/>
      <c r="AB16219" s="10"/>
    </row>
    <row r="16220" spans="26:28">
      <c r="Z16220" s="9"/>
      <c r="AA16220" s="10"/>
      <c r="AB16220" s="10"/>
    </row>
    <row r="16221" spans="26:28">
      <c r="Z16221" s="9"/>
      <c r="AA16221" s="10"/>
      <c r="AB16221" s="10"/>
    </row>
    <row r="16222" spans="26:28">
      <c r="Z16222" s="9"/>
      <c r="AA16222" s="10"/>
      <c r="AB16222" s="10"/>
    </row>
    <row r="16223" spans="26:28">
      <c r="Z16223" s="9"/>
      <c r="AA16223" s="10"/>
      <c r="AB16223" s="10"/>
    </row>
    <row r="16224" spans="26:28">
      <c r="Z16224" s="9"/>
      <c r="AA16224" s="10"/>
      <c r="AB16224" s="10"/>
    </row>
    <row r="16225" spans="26:28">
      <c r="Z16225" s="9"/>
      <c r="AA16225" s="10"/>
      <c r="AB16225" s="10"/>
    </row>
    <row r="16226" spans="26:28">
      <c r="Z16226" s="9"/>
      <c r="AA16226" s="10"/>
      <c r="AB16226" s="10"/>
    </row>
    <row r="16227" spans="26:28">
      <c r="Z16227" s="9"/>
      <c r="AA16227" s="10"/>
      <c r="AB16227" s="10"/>
    </row>
    <row r="16228" spans="26:28">
      <c r="Z16228" s="9"/>
      <c r="AA16228" s="10"/>
      <c r="AB16228" s="10"/>
    </row>
    <row r="16229" spans="26:28">
      <c r="Z16229" s="9"/>
      <c r="AA16229" s="10"/>
      <c r="AB16229" s="10"/>
    </row>
    <row r="16230" spans="26:28">
      <c r="Z16230" s="9"/>
      <c r="AA16230" s="10"/>
      <c r="AB16230" s="10"/>
    </row>
    <row r="16231" spans="26:28">
      <c r="Z16231" s="9"/>
      <c r="AA16231" s="10"/>
      <c r="AB16231" s="10"/>
    </row>
    <row r="16232" spans="26:28">
      <c r="Z16232" s="9"/>
      <c r="AA16232" s="10"/>
      <c r="AB16232" s="10"/>
    </row>
    <row r="16233" spans="26:28">
      <c r="Z16233" s="9"/>
      <c r="AA16233" s="10"/>
      <c r="AB16233" s="10"/>
    </row>
    <row r="16234" spans="26:28">
      <c r="Z16234" s="9"/>
      <c r="AA16234" s="10"/>
      <c r="AB16234" s="10"/>
    </row>
    <row r="16235" spans="26:28">
      <c r="Z16235" s="9"/>
      <c r="AA16235" s="10"/>
      <c r="AB16235" s="10"/>
    </row>
    <row r="16236" spans="26:28">
      <c r="Z16236" s="9"/>
      <c r="AA16236" s="10"/>
      <c r="AB16236" s="10"/>
    </row>
    <row r="16237" spans="26:28">
      <c r="Z16237" s="9"/>
      <c r="AA16237" s="10"/>
      <c r="AB16237" s="10"/>
    </row>
    <row r="16238" spans="26:28">
      <c r="Z16238" s="9"/>
      <c r="AA16238" s="10"/>
      <c r="AB16238" s="10"/>
    </row>
    <row r="16239" spans="26:28">
      <c r="Z16239" s="9"/>
      <c r="AA16239" s="10"/>
      <c r="AB16239" s="10"/>
    </row>
    <row r="16240" spans="26:28">
      <c r="Z16240" s="9"/>
      <c r="AA16240" s="10"/>
      <c r="AB16240" s="10"/>
    </row>
    <row r="16241" spans="26:28">
      <c r="Z16241" s="9"/>
      <c r="AA16241" s="10"/>
      <c r="AB16241" s="10"/>
    </row>
    <row r="16242" spans="26:28">
      <c r="Z16242" s="9"/>
      <c r="AA16242" s="10"/>
      <c r="AB16242" s="10"/>
    </row>
    <row r="16243" spans="26:28">
      <c r="Z16243" s="9"/>
      <c r="AA16243" s="10"/>
      <c r="AB16243" s="10"/>
    </row>
    <row r="16244" spans="26:28">
      <c r="Z16244" s="9"/>
      <c r="AA16244" s="10"/>
      <c r="AB16244" s="10"/>
    </row>
    <row r="16245" spans="26:28">
      <c r="Z16245" s="9"/>
      <c r="AA16245" s="10"/>
      <c r="AB16245" s="10"/>
    </row>
    <row r="16246" spans="26:28">
      <c r="Z16246" s="9"/>
      <c r="AA16246" s="10"/>
      <c r="AB16246" s="10"/>
    </row>
    <row r="16247" spans="26:28">
      <c r="Z16247" s="9"/>
      <c r="AA16247" s="10"/>
      <c r="AB16247" s="10"/>
    </row>
    <row r="16248" spans="26:28">
      <c r="Z16248" s="9"/>
      <c r="AA16248" s="10"/>
      <c r="AB16248" s="10"/>
    </row>
    <row r="16249" spans="26:28">
      <c r="Z16249" s="9"/>
      <c r="AA16249" s="10"/>
      <c r="AB16249" s="10"/>
    </row>
    <row r="16250" spans="26:28">
      <c r="Z16250" s="9"/>
      <c r="AA16250" s="10"/>
      <c r="AB16250" s="10"/>
    </row>
    <row r="16251" spans="26:28">
      <c r="Z16251" s="9"/>
      <c r="AA16251" s="10"/>
      <c r="AB16251" s="10"/>
    </row>
    <row r="16252" spans="26:28">
      <c r="Z16252" s="9"/>
      <c r="AA16252" s="10"/>
      <c r="AB16252" s="10"/>
    </row>
    <row r="16253" spans="26:28">
      <c r="Z16253" s="9"/>
      <c r="AA16253" s="10"/>
      <c r="AB16253" s="10"/>
    </row>
    <row r="16254" spans="26:28">
      <c r="Z16254" s="9"/>
      <c r="AA16254" s="10"/>
      <c r="AB16254" s="10"/>
    </row>
    <row r="16255" spans="26:28">
      <c r="Z16255" s="9"/>
      <c r="AA16255" s="10"/>
      <c r="AB16255" s="10"/>
    </row>
    <row r="16256" spans="26:28">
      <c r="Z16256" s="9"/>
      <c r="AA16256" s="10"/>
      <c r="AB16256" s="10"/>
    </row>
    <row r="16257" spans="26:28">
      <c r="Z16257" s="9"/>
      <c r="AA16257" s="10"/>
      <c r="AB16257" s="10"/>
    </row>
    <row r="16258" spans="26:28">
      <c r="Z16258" s="9"/>
      <c r="AA16258" s="10"/>
      <c r="AB16258" s="10"/>
    </row>
    <row r="16259" spans="26:28">
      <c r="Z16259" s="9"/>
      <c r="AA16259" s="10"/>
      <c r="AB16259" s="10"/>
    </row>
    <row r="16260" spans="26:28">
      <c r="Z16260" s="9"/>
      <c r="AA16260" s="10"/>
      <c r="AB16260" s="10"/>
    </row>
    <row r="16261" spans="26:28">
      <c r="Z16261" s="9"/>
      <c r="AA16261" s="10"/>
      <c r="AB16261" s="10"/>
    </row>
    <row r="16262" spans="26:28">
      <c r="Z16262" s="9"/>
      <c r="AA16262" s="10"/>
      <c r="AB16262" s="10"/>
    </row>
    <row r="16263" spans="26:28">
      <c r="Z16263" s="9"/>
      <c r="AA16263" s="10"/>
      <c r="AB16263" s="10"/>
    </row>
    <row r="16264" spans="26:28">
      <c r="Z16264" s="9"/>
      <c r="AA16264" s="10"/>
      <c r="AB16264" s="10"/>
    </row>
    <row r="16265" spans="26:28">
      <c r="Z16265" s="9"/>
      <c r="AA16265" s="10"/>
      <c r="AB16265" s="10"/>
    </row>
    <row r="16266" spans="26:28">
      <c r="Z16266" s="9"/>
      <c r="AA16266" s="10"/>
      <c r="AB16266" s="10"/>
    </row>
    <row r="16267" spans="26:28">
      <c r="Z16267" s="9"/>
      <c r="AA16267" s="10"/>
      <c r="AB16267" s="10"/>
    </row>
    <row r="16268" spans="26:28">
      <c r="Z16268" s="9"/>
      <c r="AA16268" s="10"/>
      <c r="AB16268" s="10"/>
    </row>
    <row r="16269" spans="26:28">
      <c r="Z16269" s="9"/>
      <c r="AA16269" s="10"/>
      <c r="AB16269" s="10"/>
    </row>
    <row r="16270" spans="26:28">
      <c r="Z16270" s="9"/>
      <c r="AA16270" s="10"/>
      <c r="AB16270" s="10"/>
    </row>
    <row r="16271" spans="26:28">
      <c r="Z16271" s="9"/>
      <c r="AA16271" s="10"/>
      <c r="AB16271" s="10"/>
    </row>
    <row r="16272" spans="26:28">
      <c r="Z16272" s="9"/>
      <c r="AA16272" s="10"/>
      <c r="AB16272" s="10"/>
    </row>
    <row r="16273" spans="26:28">
      <c r="Z16273" s="9"/>
      <c r="AA16273" s="10"/>
      <c r="AB16273" s="10"/>
    </row>
    <row r="16274" spans="26:28">
      <c r="Z16274" s="9"/>
      <c r="AA16274" s="10"/>
      <c r="AB16274" s="10"/>
    </row>
    <row r="16275" spans="26:28">
      <c r="Z16275" s="9"/>
      <c r="AA16275" s="10"/>
      <c r="AB16275" s="10"/>
    </row>
    <row r="16276" spans="26:28">
      <c r="Z16276" s="9"/>
      <c r="AA16276" s="10"/>
      <c r="AB16276" s="10"/>
    </row>
    <row r="16277" spans="26:28">
      <c r="Z16277" s="9"/>
      <c r="AA16277" s="10"/>
      <c r="AB16277" s="10"/>
    </row>
    <row r="16278" spans="26:28">
      <c r="Z16278" s="9"/>
      <c r="AA16278" s="10"/>
      <c r="AB16278" s="10"/>
    </row>
    <row r="16279" spans="26:28">
      <c r="Z16279" s="9"/>
      <c r="AA16279" s="10"/>
      <c r="AB16279" s="10"/>
    </row>
    <row r="16280" spans="26:28">
      <c r="Z16280" s="9"/>
      <c r="AA16280" s="10"/>
      <c r="AB16280" s="10"/>
    </row>
    <row r="16281" spans="26:28">
      <c r="Z16281" s="9"/>
      <c r="AA16281" s="10"/>
      <c r="AB16281" s="10"/>
    </row>
    <row r="16282" spans="26:28">
      <c r="Z16282" s="9"/>
      <c r="AA16282" s="10"/>
      <c r="AB16282" s="10"/>
    </row>
    <row r="16283" spans="26:28">
      <c r="Z16283" s="9"/>
      <c r="AA16283" s="10"/>
      <c r="AB16283" s="10"/>
    </row>
    <row r="16284" spans="26:28">
      <c r="Z16284" s="9"/>
      <c r="AA16284" s="10"/>
      <c r="AB16284" s="10"/>
    </row>
    <row r="16285" spans="26:28">
      <c r="Z16285" s="9"/>
      <c r="AA16285" s="10"/>
      <c r="AB16285" s="10"/>
    </row>
    <row r="16286" spans="26:28">
      <c r="Z16286" s="9"/>
      <c r="AA16286" s="10"/>
      <c r="AB16286" s="10"/>
    </row>
    <row r="16287" spans="26:28">
      <c r="Z16287" s="9"/>
      <c r="AA16287" s="10"/>
      <c r="AB16287" s="10"/>
    </row>
    <row r="16288" spans="26:28">
      <c r="Z16288" s="9"/>
      <c r="AA16288" s="10"/>
      <c r="AB16288" s="10"/>
    </row>
    <row r="16289" spans="26:28">
      <c r="Z16289" s="9"/>
      <c r="AA16289" s="10"/>
      <c r="AB16289" s="10"/>
    </row>
    <row r="16290" spans="26:28">
      <c r="Z16290" s="9"/>
      <c r="AA16290" s="10"/>
      <c r="AB16290" s="10"/>
    </row>
    <row r="16291" spans="26:28">
      <c r="Z16291" s="9"/>
      <c r="AA16291" s="10"/>
      <c r="AB16291" s="10"/>
    </row>
    <row r="16292" spans="26:28">
      <c r="Z16292" s="9"/>
      <c r="AA16292" s="10"/>
      <c r="AB16292" s="10"/>
    </row>
    <row r="16293" spans="26:28">
      <c r="Z16293" s="9"/>
      <c r="AA16293" s="10"/>
      <c r="AB16293" s="10"/>
    </row>
    <row r="16294" spans="26:28">
      <c r="Z16294" s="9"/>
      <c r="AA16294" s="10"/>
      <c r="AB16294" s="10"/>
    </row>
    <row r="16295" spans="26:28">
      <c r="Z16295" s="9"/>
      <c r="AA16295" s="10"/>
      <c r="AB16295" s="10"/>
    </row>
    <row r="16296" spans="26:28">
      <c r="Z16296" s="9"/>
      <c r="AA16296" s="10"/>
      <c r="AB16296" s="10"/>
    </row>
    <row r="16297" spans="26:28">
      <c r="Z16297" s="9"/>
      <c r="AA16297" s="10"/>
      <c r="AB16297" s="10"/>
    </row>
    <row r="16298" spans="26:28">
      <c r="Z16298" s="9"/>
      <c r="AA16298" s="10"/>
      <c r="AB16298" s="10"/>
    </row>
    <row r="16299" spans="26:28">
      <c r="Z16299" s="9"/>
      <c r="AA16299" s="10"/>
      <c r="AB16299" s="10"/>
    </row>
    <row r="16300" spans="26:28">
      <c r="Z16300" s="9"/>
      <c r="AA16300" s="10"/>
      <c r="AB16300" s="10"/>
    </row>
    <row r="16301" spans="26:28">
      <c r="Z16301" s="9"/>
      <c r="AA16301" s="10"/>
      <c r="AB16301" s="10"/>
    </row>
    <row r="16302" spans="26:28">
      <c r="Z16302" s="9"/>
      <c r="AA16302" s="10"/>
      <c r="AB16302" s="10"/>
    </row>
    <row r="16303" spans="26:28">
      <c r="Z16303" s="9"/>
      <c r="AA16303" s="10"/>
      <c r="AB16303" s="10"/>
    </row>
    <row r="16304" spans="26:28">
      <c r="Z16304" s="9"/>
      <c r="AA16304" s="10"/>
      <c r="AB16304" s="10"/>
    </row>
    <row r="16305" spans="26:28">
      <c r="Z16305" s="9"/>
      <c r="AA16305" s="10"/>
      <c r="AB16305" s="10"/>
    </row>
    <row r="16306" spans="26:28">
      <c r="Z16306" s="9"/>
      <c r="AA16306" s="10"/>
      <c r="AB16306" s="10"/>
    </row>
    <row r="16307" spans="26:28">
      <c r="Z16307" s="9"/>
      <c r="AA16307" s="10"/>
      <c r="AB16307" s="10"/>
    </row>
    <row r="16308" spans="26:28">
      <c r="Z16308" s="9"/>
      <c r="AA16308" s="10"/>
      <c r="AB16308" s="10"/>
    </row>
    <row r="16309" spans="26:28">
      <c r="Z16309" s="9"/>
      <c r="AA16309" s="10"/>
      <c r="AB16309" s="10"/>
    </row>
    <row r="16310" spans="26:28">
      <c r="Z16310" s="9"/>
      <c r="AA16310" s="10"/>
      <c r="AB16310" s="10"/>
    </row>
    <row r="16311" spans="26:28">
      <c r="Z16311" s="9"/>
      <c r="AA16311" s="10"/>
      <c r="AB16311" s="10"/>
    </row>
    <row r="16312" spans="26:28">
      <c r="Z16312" s="9"/>
      <c r="AA16312" s="10"/>
      <c r="AB16312" s="10"/>
    </row>
    <row r="16313" spans="26:28">
      <c r="Z16313" s="9"/>
      <c r="AA16313" s="10"/>
      <c r="AB16313" s="10"/>
    </row>
    <row r="16314" spans="26:28">
      <c r="Z16314" s="9"/>
      <c r="AA16314" s="10"/>
      <c r="AB16314" s="10"/>
    </row>
    <row r="16315" spans="26:28">
      <c r="Z16315" s="9"/>
      <c r="AA16315" s="10"/>
      <c r="AB16315" s="10"/>
    </row>
    <row r="16316" spans="26:28">
      <c r="Z16316" s="9"/>
      <c r="AA16316" s="10"/>
      <c r="AB16316" s="10"/>
    </row>
    <row r="16317" spans="26:28">
      <c r="Z16317" s="9"/>
      <c r="AA16317" s="10"/>
      <c r="AB16317" s="10"/>
    </row>
    <row r="16318" spans="26:28">
      <c r="Z16318" s="9"/>
      <c r="AA16318" s="10"/>
      <c r="AB16318" s="10"/>
    </row>
    <row r="16319" spans="26:28">
      <c r="Z16319" s="9"/>
      <c r="AA16319" s="10"/>
      <c r="AB16319" s="10"/>
    </row>
    <row r="16320" spans="26:28">
      <c r="Z16320" s="9"/>
      <c r="AA16320" s="10"/>
      <c r="AB16320" s="10"/>
    </row>
    <row r="16321" spans="26:28">
      <c r="Z16321" s="9"/>
      <c r="AA16321" s="10"/>
      <c r="AB16321" s="10"/>
    </row>
    <row r="16322" spans="26:28">
      <c r="Z16322" s="9"/>
      <c r="AA16322" s="10"/>
      <c r="AB16322" s="10"/>
    </row>
    <row r="16323" spans="26:28">
      <c r="Z16323" s="9"/>
      <c r="AA16323" s="10"/>
      <c r="AB16323" s="10"/>
    </row>
    <row r="16324" spans="26:28">
      <c r="Z16324" s="9"/>
      <c r="AA16324" s="10"/>
      <c r="AB16324" s="10"/>
    </row>
    <row r="16325" spans="26:28">
      <c r="Z16325" s="9"/>
      <c r="AA16325" s="10"/>
      <c r="AB16325" s="10"/>
    </row>
    <row r="16326" spans="26:28">
      <c r="Z16326" s="9"/>
      <c r="AA16326" s="10"/>
      <c r="AB16326" s="10"/>
    </row>
    <row r="16327" spans="26:28">
      <c r="Z16327" s="9"/>
      <c r="AA16327" s="10"/>
      <c r="AB16327" s="10"/>
    </row>
    <row r="16328" spans="26:28">
      <c r="Z16328" s="9"/>
      <c r="AA16328" s="10"/>
      <c r="AB16328" s="10"/>
    </row>
    <row r="16329" spans="26:28">
      <c r="Z16329" s="9"/>
      <c r="AA16329" s="10"/>
      <c r="AB16329" s="10"/>
    </row>
    <row r="16330" spans="26:28">
      <c r="Z16330" s="9"/>
      <c r="AA16330" s="10"/>
      <c r="AB16330" s="10"/>
    </row>
    <row r="16331" spans="26:28">
      <c r="Z16331" s="9"/>
      <c r="AA16331" s="10"/>
      <c r="AB16331" s="10"/>
    </row>
    <row r="16332" spans="26:28">
      <c r="Z16332" s="9"/>
      <c r="AA16332" s="10"/>
      <c r="AB16332" s="10"/>
    </row>
    <row r="16333" spans="26:28">
      <c r="Z16333" s="9"/>
      <c r="AA16333" s="10"/>
      <c r="AB16333" s="10"/>
    </row>
    <row r="16334" spans="26:28">
      <c r="Z16334" s="9"/>
      <c r="AA16334" s="10"/>
      <c r="AB16334" s="10"/>
    </row>
    <row r="16335" spans="26:28">
      <c r="Z16335" s="9"/>
      <c r="AA16335" s="10"/>
      <c r="AB16335" s="10"/>
    </row>
    <row r="16336" spans="26:28">
      <c r="Z16336" s="9"/>
      <c r="AA16336" s="10"/>
      <c r="AB16336" s="10"/>
    </row>
    <row r="16337" spans="26:28">
      <c r="Z16337" s="9"/>
      <c r="AA16337" s="10"/>
      <c r="AB16337" s="10"/>
    </row>
    <row r="16338" spans="26:28">
      <c r="Z16338" s="9"/>
      <c r="AA16338" s="10"/>
      <c r="AB16338" s="10"/>
    </row>
    <row r="16339" spans="26:28">
      <c r="Z16339" s="9"/>
      <c r="AA16339" s="10"/>
      <c r="AB16339" s="10"/>
    </row>
    <row r="16340" spans="26:28">
      <c r="Z16340" s="9"/>
      <c r="AA16340" s="10"/>
      <c r="AB16340" s="10"/>
    </row>
    <row r="16341" spans="26:28">
      <c r="Z16341" s="9"/>
      <c r="AA16341" s="10"/>
      <c r="AB16341" s="10"/>
    </row>
    <row r="16342" spans="26:28">
      <c r="Z16342" s="9"/>
      <c r="AA16342" s="10"/>
      <c r="AB16342" s="10"/>
    </row>
    <row r="16343" spans="26:28">
      <c r="Z16343" s="9"/>
      <c r="AA16343" s="10"/>
      <c r="AB16343" s="10"/>
    </row>
    <row r="16344" spans="26:28">
      <c r="Z16344" s="9"/>
      <c r="AA16344" s="10"/>
      <c r="AB16344" s="10"/>
    </row>
    <row r="16345" spans="26:28">
      <c r="Z16345" s="9"/>
      <c r="AA16345" s="10"/>
      <c r="AB16345" s="10"/>
    </row>
    <row r="16346" spans="26:28">
      <c r="Z16346" s="9"/>
      <c r="AA16346" s="10"/>
      <c r="AB16346" s="10"/>
    </row>
    <row r="16347" spans="26:28">
      <c r="Z16347" s="9"/>
      <c r="AA16347" s="10"/>
      <c r="AB16347" s="10"/>
    </row>
    <row r="16348" spans="26:28">
      <c r="Z16348" s="9"/>
      <c r="AA16348" s="10"/>
      <c r="AB16348" s="10"/>
    </row>
    <row r="16349" spans="26:28">
      <c r="Z16349" s="9"/>
      <c r="AA16349" s="10"/>
      <c r="AB16349" s="10"/>
    </row>
    <row r="16350" spans="26:28">
      <c r="Z16350" s="9"/>
      <c r="AA16350" s="10"/>
      <c r="AB16350" s="10"/>
    </row>
    <row r="16351" spans="26:28">
      <c r="Z16351" s="9"/>
      <c r="AA16351" s="10"/>
      <c r="AB16351" s="10"/>
    </row>
    <row r="16352" spans="26:28">
      <c r="Z16352" s="9"/>
      <c r="AA16352" s="10"/>
      <c r="AB16352" s="10"/>
    </row>
    <row r="16353" spans="26:28">
      <c r="Z16353" s="9"/>
      <c r="AA16353" s="10"/>
      <c r="AB16353" s="10"/>
    </row>
    <row r="16354" spans="26:28">
      <c r="Z16354" s="9"/>
      <c r="AA16354" s="10"/>
      <c r="AB16354" s="10"/>
    </row>
    <row r="16355" spans="26:28">
      <c r="Z16355" s="9"/>
      <c r="AA16355" s="10"/>
      <c r="AB16355" s="10"/>
    </row>
    <row r="16356" spans="26:28">
      <c r="Z16356" s="9"/>
      <c r="AA16356" s="10"/>
      <c r="AB16356" s="10"/>
    </row>
    <row r="16357" spans="26:28">
      <c r="Z16357" s="9"/>
      <c r="AA16357" s="10"/>
      <c r="AB16357" s="10"/>
    </row>
    <row r="16358" spans="26:28">
      <c r="Z16358" s="9"/>
      <c r="AA16358" s="10"/>
      <c r="AB16358" s="10"/>
    </row>
    <row r="16359" spans="26:28">
      <c r="Z16359" s="9"/>
      <c r="AA16359" s="10"/>
      <c r="AB16359" s="10"/>
    </row>
    <row r="16360" spans="26:28">
      <c r="Z16360" s="9"/>
      <c r="AA16360" s="10"/>
      <c r="AB16360" s="10"/>
    </row>
    <row r="16361" spans="26:28">
      <c r="Z16361" s="9"/>
      <c r="AA16361" s="10"/>
      <c r="AB16361" s="10"/>
    </row>
    <row r="16362" spans="26:28">
      <c r="Z16362" s="9"/>
      <c r="AA16362" s="10"/>
      <c r="AB16362" s="10"/>
    </row>
    <row r="16363" spans="26:28">
      <c r="Z16363" s="9"/>
      <c r="AA16363" s="10"/>
      <c r="AB16363" s="10"/>
    </row>
    <row r="16364" spans="26:28">
      <c r="Z16364" s="9"/>
      <c r="AA16364" s="10"/>
      <c r="AB16364" s="10"/>
    </row>
    <row r="16365" spans="26:28">
      <c r="Z16365" s="9"/>
      <c r="AA16365" s="10"/>
      <c r="AB16365" s="10"/>
    </row>
    <row r="16366" spans="26:28">
      <c r="Z16366" s="9"/>
      <c r="AA16366" s="10"/>
      <c r="AB16366" s="10"/>
    </row>
    <row r="16367" spans="26:28">
      <c r="Z16367" s="9"/>
      <c r="AA16367" s="10"/>
      <c r="AB16367" s="10"/>
    </row>
    <row r="16368" spans="26:28">
      <c r="Z16368" s="9"/>
      <c r="AA16368" s="10"/>
      <c r="AB16368" s="10"/>
    </row>
    <row r="16369" spans="26:28">
      <c r="Z16369" s="9"/>
      <c r="AA16369" s="10"/>
      <c r="AB16369" s="10"/>
    </row>
    <row r="16370" spans="26:28">
      <c r="Z16370" s="9"/>
      <c r="AA16370" s="10"/>
      <c r="AB16370" s="10"/>
    </row>
    <row r="16371" spans="26:28">
      <c r="Z16371" s="9"/>
      <c r="AA16371" s="10"/>
      <c r="AB16371" s="10"/>
    </row>
    <row r="16372" spans="26:28">
      <c r="Z16372" s="9"/>
      <c r="AA16372" s="10"/>
      <c r="AB16372" s="10"/>
    </row>
    <row r="16373" spans="26:28">
      <c r="Z16373" s="9"/>
      <c r="AA16373" s="10"/>
      <c r="AB16373" s="10"/>
    </row>
    <row r="16374" spans="26:28">
      <c r="Z16374" s="9"/>
      <c r="AA16374" s="10"/>
      <c r="AB16374" s="10"/>
    </row>
    <row r="16375" spans="26:28">
      <c r="Z16375" s="9"/>
      <c r="AA16375" s="10"/>
      <c r="AB16375" s="10"/>
    </row>
    <row r="16376" spans="26:28">
      <c r="Z16376" s="9"/>
      <c r="AA16376" s="10"/>
      <c r="AB16376" s="10"/>
    </row>
    <row r="16377" spans="26:28">
      <c r="Z16377" s="9"/>
      <c r="AA16377" s="10"/>
      <c r="AB16377" s="10"/>
    </row>
    <row r="16378" spans="26:28">
      <c r="Z16378" s="9"/>
      <c r="AA16378" s="10"/>
      <c r="AB16378" s="10"/>
    </row>
    <row r="16379" spans="26:28">
      <c r="Z16379" s="9"/>
      <c r="AA16379" s="10"/>
      <c r="AB16379" s="10"/>
    </row>
    <row r="16380" spans="26:28">
      <c r="Z16380" s="9"/>
      <c r="AA16380" s="10"/>
      <c r="AB16380" s="10"/>
    </row>
    <row r="16381" spans="26:28">
      <c r="Z16381" s="9"/>
      <c r="AA16381" s="10"/>
      <c r="AB16381" s="10"/>
    </row>
    <row r="16382" spans="26:28">
      <c r="Z16382" s="9"/>
      <c r="AA16382" s="10"/>
      <c r="AB16382" s="10"/>
    </row>
    <row r="16383" spans="26:28">
      <c r="Z16383" s="9"/>
      <c r="AA16383" s="10"/>
      <c r="AB16383" s="10"/>
    </row>
    <row r="16384" spans="26:28">
      <c r="Z16384" s="9"/>
      <c r="AA16384" s="10"/>
      <c r="AB16384" s="10"/>
    </row>
    <row r="16385" spans="26:28">
      <c r="Z16385" s="9"/>
      <c r="AA16385" s="10"/>
      <c r="AB16385" s="10"/>
    </row>
    <row r="16386" spans="26:28">
      <c r="Z16386" s="9"/>
      <c r="AA16386" s="10"/>
      <c r="AB16386" s="10"/>
    </row>
    <row r="16387" spans="26:28">
      <c r="Z16387" s="9"/>
      <c r="AA16387" s="10"/>
      <c r="AB16387" s="10"/>
    </row>
    <row r="16388" spans="26:28">
      <c r="Z16388" s="9"/>
      <c r="AA16388" s="10"/>
      <c r="AB16388" s="10"/>
    </row>
    <row r="16389" spans="26:28">
      <c r="Z16389" s="9"/>
      <c r="AA16389" s="10"/>
      <c r="AB16389" s="10"/>
    </row>
    <row r="16390" spans="26:28">
      <c r="Z16390" s="9"/>
      <c r="AA16390" s="10"/>
      <c r="AB16390" s="10"/>
    </row>
    <row r="16391" spans="26:28">
      <c r="Z16391" s="9"/>
      <c r="AA16391" s="10"/>
      <c r="AB16391" s="10"/>
    </row>
    <row r="16392" spans="26:28">
      <c r="Z16392" s="9"/>
      <c r="AA16392" s="10"/>
      <c r="AB16392" s="10"/>
    </row>
    <row r="16393" spans="26:28">
      <c r="Z16393" s="9"/>
      <c r="AA16393" s="10"/>
      <c r="AB16393" s="10"/>
    </row>
    <row r="16394" spans="26:28">
      <c r="Z16394" s="9"/>
      <c r="AA16394" s="10"/>
      <c r="AB16394" s="10"/>
    </row>
    <row r="16395" spans="26:28">
      <c r="Z16395" s="9"/>
      <c r="AA16395" s="10"/>
      <c r="AB16395" s="10"/>
    </row>
    <row r="16396" spans="26:28">
      <c r="Z16396" s="9"/>
      <c r="AA16396" s="10"/>
      <c r="AB16396" s="10"/>
    </row>
    <row r="16397" spans="26:28">
      <c r="Z16397" s="9"/>
      <c r="AA16397" s="10"/>
      <c r="AB16397" s="10"/>
    </row>
    <row r="16398" spans="26:28">
      <c r="Z16398" s="9"/>
      <c r="AA16398" s="10"/>
      <c r="AB16398" s="10"/>
    </row>
    <row r="16399" spans="26:28">
      <c r="Z16399" s="9"/>
      <c r="AA16399" s="10"/>
      <c r="AB16399" s="10"/>
    </row>
    <row r="16400" spans="26:28">
      <c r="Z16400" s="9"/>
      <c r="AA16400" s="10"/>
      <c r="AB16400" s="10"/>
    </row>
    <row r="16401" spans="26:28">
      <c r="Z16401" s="9"/>
      <c r="AA16401" s="10"/>
      <c r="AB16401" s="10"/>
    </row>
    <row r="16402" spans="26:28">
      <c r="Z16402" s="9"/>
      <c r="AA16402" s="10"/>
      <c r="AB16402" s="10"/>
    </row>
    <row r="16403" spans="26:28">
      <c r="Z16403" s="9"/>
      <c r="AA16403" s="10"/>
      <c r="AB16403" s="10"/>
    </row>
    <row r="16404" spans="26:28">
      <c r="Z16404" s="9"/>
      <c r="AA16404" s="10"/>
      <c r="AB16404" s="10"/>
    </row>
    <row r="16405" spans="26:28">
      <c r="Z16405" s="9"/>
      <c r="AA16405" s="10"/>
      <c r="AB16405" s="10"/>
    </row>
    <row r="16406" spans="26:28">
      <c r="Z16406" s="9"/>
      <c r="AA16406" s="10"/>
      <c r="AB16406" s="10"/>
    </row>
    <row r="16407" spans="26:28">
      <c r="Z16407" s="9"/>
      <c r="AA16407" s="10"/>
      <c r="AB16407" s="10"/>
    </row>
    <row r="16408" spans="26:28">
      <c r="Z16408" s="9"/>
      <c r="AA16408" s="10"/>
      <c r="AB16408" s="10"/>
    </row>
    <row r="16409" spans="26:28">
      <c r="Z16409" s="9"/>
      <c r="AA16409" s="10"/>
      <c r="AB16409" s="10"/>
    </row>
    <row r="16410" spans="26:28">
      <c r="Z16410" s="9"/>
      <c r="AA16410" s="10"/>
      <c r="AB16410" s="10"/>
    </row>
    <row r="16411" spans="26:28">
      <c r="Z16411" s="9"/>
      <c r="AA16411" s="10"/>
      <c r="AB16411" s="10"/>
    </row>
    <row r="16412" spans="26:28">
      <c r="Z16412" s="9"/>
      <c r="AA16412" s="10"/>
      <c r="AB16412" s="10"/>
    </row>
    <row r="16413" spans="26:28">
      <c r="Z16413" s="9"/>
      <c r="AA16413" s="10"/>
      <c r="AB16413" s="10"/>
    </row>
    <row r="16414" spans="26:28">
      <c r="Z16414" s="9"/>
      <c r="AA16414" s="10"/>
      <c r="AB16414" s="10"/>
    </row>
    <row r="16415" spans="26:28">
      <c r="Z16415" s="9"/>
      <c r="AA16415" s="10"/>
      <c r="AB16415" s="10"/>
    </row>
    <row r="16416" spans="26:28">
      <c r="Z16416" s="9"/>
      <c r="AA16416" s="10"/>
      <c r="AB16416" s="10"/>
    </row>
    <row r="16417" spans="26:28">
      <c r="Z16417" s="9"/>
      <c r="AA16417" s="10"/>
      <c r="AB16417" s="10"/>
    </row>
    <row r="16418" spans="26:28">
      <c r="Z16418" s="9"/>
      <c r="AA16418" s="10"/>
      <c r="AB16418" s="10"/>
    </row>
    <row r="16419" spans="26:28">
      <c r="Z16419" s="9"/>
      <c r="AA16419" s="10"/>
      <c r="AB16419" s="10"/>
    </row>
    <row r="16420" spans="26:28">
      <c r="Z16420" s="9"/>
      <c r="AA16420" s="10"/>
      <c r="AB16420" s="10"/>
    </row>
    <row r="16421" spans="26:28">
      <c r="Z16421" s="9"/>
      <c r="AA16421" s="10"/>
      <c r="AB16421" s="10"/>
    </row>
    <row r="16422" spans="26:28">
      <c r="Z16422" s="9"/>
      <c r="AA16422" s="10"/>
      <c r="AB16422" s="10"/>
    </row>
    <row r="16423" spans="26:28">
      <c r="Z16423" s="9"/>
      <c r="AA16423" s="10"/>
      <c r="AB16423" s="10"/>
    </row>
    <row r="16424" spans="26:28">
      <c r="Z16424" s="9"/>
      <c r="AA16424" s="10"/>
      <c r="AB16424" s="10"/>
    </row>
    <row r="16425" spans="26:28">
      <c r="Z16425" s="9"/>
      <c r="AA16425" s="10"/>
      <c r="AB16425" s="10"/>
    </row>
    <row r="16426" spans="26:28">
      <c r="Z16426" s="9"/>
      <c r="AA16426" s="10"/>
      <c r="AB16426" s="10"/>
    </row>
    <row r="16427" spans="26:28">
      <c r="Z16427" s="9"/>
      <c r="AA16427" s="10"/>
      <c r="AB16427" s="10"/>
    </row>
    <row r="16428" spans="26:28">
      <c r="Z16428" s="9"/>
      <c r="AA16428" s="10"/>
      <c r="AB16428" s="10"/>
    </row>
    <row r="16429" spans="26:28">
      <c r="Z16429" s="9"/>
      <c r="AA16429" s="10"/>
      <c r="AB16429" s="10"/>
    </row>
    <row r="16430" spans="26:28">
      <c r="Z16430" s="9"/>
      <c r="AA16430" s="10"/>
      <c r="AB16430" s="10"/>
    </row>
    <row r="16431" spans="26:28">
      <c r="Z16431" s="9"/>
      <c r="AA16431" s="10"/>
      <c r="AB16431" s="10"/>
    </row>
    <row r="16432" spans="26:28">
      <c r="Z16432" s="9"/>
      <c r="AA16432" s="10"/>
      <c r="AB16432" s="10"/>
    </row>
    <row r="16433" spans="26:28">
      <c r="Z16433" s="9"/>
      <c r="AA16433" s="10"/>
      <c r="AB16433" s="10"/>
    </row>
    <row r="16434" spans="26:28">
      <c r="Z16434" s="9"/>
      <c r="AA16434" s="10"/>
      <c r="AB16434" s="10"/>
    </row>
    <row r="16435" spans="26:28">
      <c r="Z16435" s="9"/>
      <c r="AA16435" s="10"/>
      <c r="AB16435" s="10"/>
    </row>
    <row r="16436" spans="26:28">
      <c r="Z16436" s="9"/>
      <c r="AA16436" s="10"/>
      <c r="AB16436" s="10"/>
    </row>
    <row r="16437" spans="26:28">
      <c r="Z16437" s="9"/>
      <c r="AA16437" s="10"/>
      <c r="AB16437" s="10"/>
    </row>
    <row r="16438" spans="26:28">
      <c r="Z16438" s="9"/>
      <c r="AA16438" s="10"/>
      <c r="AB16438" s="10"/>
    </row>
    <row r="16439" spans="26:28">
      <c r="Z16439" s="9"/>
      <c r="AA16439" s="10"/>
      <c r="AB16439" s="10"/>
    </row>
    <row r="16440" spans="26:28">
      <c r="Z16440" s="9"/>
      <c r="AA16440" s="10"/>
      <c r="AB16440" s="10"/>
    </row>
    <row r="16441" spans="26:28">
      <c r="Z16441" s="9"/>
      <c r="AA16441" s="10"/>
      <c r="AB16441" s="10"/>
    </row>
    <row r="16442" spans="26:28">
      <c r="Z16442" s="9"/>
      <c r="AA16442" s="10"/>
      <c r="AB16442" s="10"/>
    </row>
    <row r="16443" spans="26:28">
      <c r="Z16443" s="9"/>
      <c r="AA16443" s="10"/>
      <c r="AB16443" s="10"/>
    </row>
    <row r="16444" spans="26:28">
      <c r="Z16444" s="9"/>
      <c r="AA16444" s="10"/>
      <c r="AB16444" s="10"/>
    </row>
    <row r="16445" spans="26:28">
      <c r="Z16445" s="9"/>
      <c r="AA16445" s="10"/>
      <c r="AB16445" s="10"/>
    </row>
    <row r="16446" spans="26:28">
      <c r="Z16446" s="9"/>
      <c r="AA16446" s="10"/>
      <c r="AB16446" s="10"/>
    </row>
    <row r="16447" spans="26:28">
      <c r="Z16447" s="9"/>
      <c r="AA16447" s="10"/>
      <c r="AB16447" s="10"/>
    </row>
    <row r="16448" spans="26:28">
      <c r="Z16448" s="9"/>
      <c r="AA16448" s="10"/>
      <c r="AB16448" s="10"/>
    </row>
    <row r="16449" spans="26:28">
      <c r="Z16449" s="9"/>
      <c r="AA16449" s="10"/>
      <c r="AB16449" s="10"/>
    </row>
    <row r="16450" spans="26:28">
      <c r="Z16450" s="9"/>
      <c r="AA16450" s="10"/>
      <c r="AB16450" s="10"/>
    </row>
    <row r="16451" spans="26:28">
      <c r="Z16451" s="9"/>
      <c r="AA16451" s="10"/>
      <c r="AB16451" s="10"/>
    </row>
    <row r="16452" spans="26:28">
      <c r="Z16452" s="9"/>
      <c r="AA16452" s="10"/>
      <c r="AB16452" s="10"/>
    </row>
    <row r="16453" spans="26:28">
      <c r="Z16453" s="9"/>
      <c r="AA16453" s="10"/>
      <c r="AB16453" s="10"/>
    </row>
    <row r="16454" spans="26:28">
      <c r="Z16454" s="9"/>
      <c r="AA16454" s="10"/>
      <c r="AB16454" s="10"/>
    </row>
    <row r="16455" spans="26:28">
      <c r="Z16455" s="9"/>
      <c r="AA16455" s="10"/>
      <c r="AB16455" s="10"/>
    </row>
    <row r="16456" spans="26:28">
      <c r="Z16456" s="9"/>
      <c r="AA16456" s="10"/>
      <c r="AB16456" s="10"/>
    </row>
    <row r="16457" spans="26:28">
      <c r="Z16457" s="9"/>
      <c r="AA16457" s="10"/>
      <c r="AB16457" s="10"/>
    </row>
    <row r="16458" spans="26:28">
      <c r="Z16458" s="9"/>
      <c r="AA16458" s="10"/>
      <c r="AB16458" s="10"/>
    </row>
    <row r="16459" spans="26:28">
      <c r="Z16459" s="9"/>
      <c r="AA16459" s="10"/>
      <c r="AB16459" s="10"/>
    </row>
    <row r="16460" spans="26:28">
      <c r="Z16460" s="9"/>
      <c r="AA16460" s="10"/>
      <c r="AB16460" s="10"/>
    </row>
    <row r="16461" spans="26:28">
      <c r="Z16461" s="9"/>
      <c r="AA16461" s="10"/>
      <c r="AB16461" s="10"/>
    </row>
    <row r="16462" spans="26:28">
      <c r="Z16462" s="9"/>
      <c r="AA16462" s="10"/>
      <c r="AB16462" s="10"/>
    </row>
    <row r="16463" spans="26:28">
      <c r="Z16463" s="9"/>
      <c r="AA16463" s="10"/>
      <c r="AB16463" s="10"/>
    </row>
    <row r="16464" spans="26:28">
      <c r="Z16464" s="9"/>
      <c r="AA16464" s="10"/>
      <c r="AB16464" s="10"/>
    </row>
    <row r="16465" spans="26:28">
      <c r="Z16465" s="9"/>
      <c r="AA16465" s="10"/>
      <c r="AB16465" s="10"/>
    </row>
    <row r="16466" spans="26:28">
      <c r="Z16466" s="9"/>
      <c r="AA16466" s="10"/>
      <c r="AB16466" s="10"/>
    </row>
    <row r="16467" spans="26:28">
      <c r="Z16467" s="9"/>
      <c r="AA16467" s="10"/>
      <c r="AB16467" s="10"/>
    </row>
    <row r="16468" spans="26:28">
      <c r="Z16468" s="9"/>
      <c r="AA16468" s="10"/>
      <c r="AB16468" s="10"/>
    </row>
    <row r="16469" spans="26:28">
      <c r="Z16469" s="9"/>
      <c r="AA16469" s="10"/>
      <c r="AB16469" s="10"/>
    </row>
    <row r="16470" spans="26:28">
      <c r="Z16470" s="9"/>
      <c r="AA16470" s="10"/>
      <c r="AB16470" s="10"/>
    </row>
    <row r="16471" spans="26:28">
      <c r="Z16471" s="9"/>
      <c r="AA16471" s="10"/>
      <c r="AB16471" s="10"/>
    </row>
    <row r="16472" spans="26:28">
      <c r="Z16472" s="9"/>
      <c r="AA16472" s="10"/>
      <c r="AB16472" s="10"/>
    </row>
    <row r="16473" spans="26:28">
      <c r="Z16473" s="9"/>
      <c r="AA16473" s="10"/>
      <c r="AB16473" s="10"/>
    </row>
    <row r="16474" spans="26:28">
      <c r="Z16474" s="9"/>
      <c r="AA16474" s="10"/>
      <c r="AB16474" s="10"/>
    </row>
    <row r="16475" spans="26:28">
      <c r="Z16475" s="9"/>
      <c r="AA16475" s="10"/>
      <c r="AB16475" s="10"/>
    </row>
    <row r="16476" spans="26:28">
      <c r="Z16476" s="9"/>
      <c r="AA16476" s="10"/>
      <c r="AB16476" s="10"/>
    </row>
    <row r="16477" spans="26:28">
      <c r="Z16477" s="9"/>
      <c r="AA16477" s="10"/>
      <c r="AB16477" s="10"/>
    </row>
    <row r="16478" spans="26:28">
      <c r="Z16478" s="9"/>
      <c r="AA16478" s="10"/>
      <c r="AB16478" s="10"/>
    </row>
    <row r="16479" spans="26:28">
      <c r="Z16479" s="9"/>
      <c r="AA16479" s="10"/>
      <c r="AB16479" s="10"/>
    </row>
    <row r="16480" spans="26:28">
      <c r="Z16480" s="9"/>
      <c r="AA16480" s="10"/>
      <c r="AB16480" s="10"/>
    </row>
    <row r="16481" spans="26:28">
      <c r="Z16481" s="9"/>
      <c r="AA16481" s="10"/>
      <c r="AB16481" s="10"/>
    </row>
    <row r="16482" spans="26:28">
      <c r="Z16482" s="9"/>
      <c r="AA16482" s="10"/>
      <c r="AB16482" s="10"/>
    </row>
    <row r="16483" spans="26:28">
      <c r="Z16483" s="9"/>
      <c r="AA16483" s="10"/>
      <c r="AB16483" s="10"/>
    </row>
    <row r="16484" spans="26:28">
      <c r="Z16484" s="9"/>
      <c r="AA16484" s="10"/>
      <c r="AB16484" s="10"/>
    </row>
    <row r="16485" spans="26:28">
      <c r="Z16485" s="9"/>
      <c r="AA16485" s="10"/>
      <c r="AB16485" s="10"/>
    </row>
    <row r="16486" spans="26:28">
      <c r="Z16486" s="9"/>
      <c r="AA16486" s="10"/>
      <c r="AB16486" s="10"/>
    </row>
    <row r="16487" spans="26:28">
      <c r="Z16487" s="9"/>
      <c r="AA16487" s="10"/>
      <c r="AB16487" s="10"/>
    </row>
    <row r="16488" spans="26:28">
      <c r="Z16488" s="9"/>
      <c r="AA16488" s="10"/>
      <c r="AB16488" s="10"/>
    </row>
    <row r="16489" spans="26:28">
      <c r="Z16489" s="9"/>
      <c r="AA16489" s="10"/>
      <c r="AB16489" s="10"/>
    </row>
    <row r="16490" spans="26:28">
      <c r="Z16490" s="9"/>
      <c r="AA16490" s="10"/>
      <c r="AB16490" s="10"/>
    </row>
    <row r="16491" spans="26:28">
      <c r="Z16491" s="9"/>
      <c r="AA16491" s="10"/>
      <c r="AB16491" s="10"/>
    </row>
    <row r="16492" spans="26:28">
      <c r="Z16492" s="9"/>
      <c r="AA16492" s="10"/>
      <c r="AB16492" s="10"/>
    </row>
    <row r="16493" spans="26:28">
      <c r="Z16493" s="9"/>
      <c r="AA16493" s="10"/>
      <c r="AB16493" s="10"/>
    </row>
    <row r="16494" spans="26:28">
      <c r="Z16494" s="9"/>
      <c r="AA16494" s="10"/>
      <c r="AB16494" s="10"/>
    </row>
    <row r="16495" spans="26:28">
      <c r="Z16495" s="9"/>
      <c r="AA16495" s="10"/>
      <c r="AB16495" s="10"/>
    </row>
    <row r="16496" spans="26:28">
      <c r="Z16496" s="9"/>
      <c r="AA16496" s="10"/>
      <c r="AB16496" s="10"/>
    </row>
    <row r="16497" spans="26:28">
      <c r="Z16497" s="9"/>
      <c r="AA16497" s="10"/>
      <c r="AB16497" s="10"/>
    </row>
    <row r="16498" spans="26:28">
      <c r="Z16498" s="9"/>
      <c r="AA16498" s="10"/>
      <c r="AB16498" s="10"/>
    </row>
    <row r="16499" spans="26:28">
      <c r="Z16499" s="9"/>
      <c r="AA16499" s="10"/>
      <c r="AB16499" s="10"/>
    </row>
    <row r="16500" spans="26:28">
      <c r="Z16500" s="9"/>
      <c r="AA16500" s="10"/>
      <c r="AB16500" s="10"/>
    </row>
    <row r="16501" spans="26:28">
      <c r="Z16501" s="9"/>
      <c r="AA16501" s="10"/>
      <c r="AB16501" s="10"/>
    </row>
    <row r="16502" spans="26:28">
      <c r="Z16502" s="9"/>
      <c r="AA16502" s="10"/>
      <c r="AB16502" s="10"/>
    </row>
    <row r="16503" spans="26:28">
      <c r="Z16503" s="9"/>
      <c r="AA16503" s="10"/>
      <c r="AB16503" s="10"/>
    </row>
    <row r="16504" spans="26:28">
      <c r="Z16504" s="9"/>
      <c r="AA16504" s="10"/>
      <c r="AB16504" s="10"/>
    </row>
    <row r="16505" spans="26:28">
      <c r="Z16505" s="9"/>
      <c r="AA16505" s="10"/>
      <c r="AB16505" s="10"/>
    </row>
    <row r="16506" spans="26:28">
      <c r="Z16506" s="9"/>
      <c r="AA16506" s="10"/>
      <c r="AB16506" s="10"/>
    </row>
    <row r="16507" spans="26:28">
      <c r="Z16507" s="9"/>
      <c r="AA16507" s="10"/>
      <c r="AB16507" s="10"/>
    </row>
    <row r="16508" spans="26:28">
      <c r="Z16508" s="9"/>
      <c r="AA16508" s="10"/>
      <c r="AB16508" s="10"/>
    </row>
    <row r="16509" spans="26:28">
      <c r="Z16509" s="9"/>
      <c r="AA16509" s="10"/>
      <c r="AB16509" s="10"/>
    </row>
    <row r="16510" spans="26:28">
      <c r="Z16510" s="9"/>
      <c r="AA16510" s="10"/>
      <c r="AB16510" s="10"/>
    </row>
    <row r="16511" spans="26:28">
      <c r="Z16511" s="9"/>
      <c r="AA16511" s="10"/>
      <c r="AB16511" s="10"/>
    </row>
    <row r="16512" spans="26:28">
      <c r="Z16512" s="9"/>
      <c r="AA16512" s="10"/>
      <c r="AB16512" s="10"/>
    </row>
    <row r="16513" spans="26:28">
      <c r="Z16513" s="9"/>
      <c r="AA16513" s="10"/>
      <c r="AB16513" s="10"/>
    </row>
    <row r="16514" spans="26:28">
      <c r="Z16514" s="9"/>
      <c r="AA16514" s="10"/>
      <c r="AB16514" s="10"/>
    </row>
    <row r="16515" spans="26:28">
      <c r="Z16515" s="9"/>
      <c r="AA16515" s="10"/>
      <c r="AB16515" s="10"/>
    </row>
    <row r="16516" spans="26:28">
      <c r="Z16516" s="9"/>
      <c r="AA16516" s="10"/>
      <c r="AB16516" s="10"/>
    </row>
    <row r="16517" spans="26:28">
      <c r="Z16517" s="9"/>
      <c r="AA16517" s="10"/>
      <c r="AB16517" s="10"/>
    </row>
    <row r="16518" spans="26:28">
      <c r="Z16518" s="9"/>
      <c r="AA16518" s="10"/>
      <c r="AB16518" s="10"/>
    </row>
    <row r="16519" spans="26:28">
      <c r="Z16519" s="9"/>
      <c r="AA16519" s="10"/>
      <c r="AB16519" s="10"/>
    </row>
    <row r="16520" spans="26:28">
      <c r="Z16520" s="9"/>
      <c r="AA16520" s="10"/>
      <c r="AB16520" s="10"/>
    </row>
    <row r="16521" spans="26:28">
      <c r="Z16521" s="9"/>
      <c r="AA16521" s="10"/>
      <c r="AB16521" s="10"/>
    </row>
    <row r="16522" spans="26:28">
      <c r="Z16522" s="9"/>
      <c r="AA16522" s="10"/>
      <c r="AB16522" s="10"/>
    </row>
    <row r="16523" spans="26:28">
      <c r="Z16523" s="9"/>
      <c r="AA16523" s="10"/>
      <c r="AB16523" s="10"/>
    </row>
    <row r="16524" spans="26:28">
      <c r="Z16524" s="9"/>
      <c r="AA16524" s="10"/>
      <c r="AB16524" s="10"/>
    </row>
    <row r="16525" spans="26:28">
      <c r="Z16525" s="9"/>
      <c r="AA16525" s="10"/>
      <c r="AB16525" s="10"/>
    </row>
    <row r="16526" spans="26:28">
      <c r="Z16526" s="9"/>
      <c r="AA16526" s="10"/>
      <c r="AB16526" s="10"/>
    </row>
    <row r="16527" spans="26:28">
      <c r="Z16527" s="9"/>
      <c r="AA16527" s="10"/>
      <c r="AB16527" s="10"/>
    </row>
    <row r="16528" spans="26:28">
      <c r="Z16528" s="9"/>
      <c r="AA16528" s="10"/>
      <c r="AB16528" s="10"/>
    </row>
    <row r="16529" spans="26:28">
      <c r="Z16529" s="9"/>
      <c r="AA16529" s="10"/>
      <c r="AB16529" s="10"/>
    </row>
    <row r="16530" spans="26:28">
      <c r="Z16530" s="9"/>
      <c r="AA16530" s="10"/>
      <c r="AB16530" s="10"/>
    </row>
    <row r="16531" spans="26:28">
      <c r="Z16531" s="9"/>
      <c r="AA16531" s="10"/>
      <c r="AB16531" s="10"/>
    </row>
    <row r="16532" spans="26:28">
      <c r="Z16532" s="9"/>
      <c r="AA16532" s="10"/>
      <c r="AB16532" s="10"/>
    </row>
    <row r="16533" spans="26:28">
      <c r="Z16533" s="9"/>
      <c r="AA16533" s="10"/>
      <c r="AB16533" s="10"/>
    </row>
    <row r="16534" spans="26:28">
      <c r="Z16534" s="9"/>
      <c r="AA16534" s="10"/>
      <c r="AB16534" s="10"/>
    </row>
    <row r="16535" spans="26:28">
      <c r="Z16535" s="9"/>
      <c r="AA16535" s="10"/>
      <c r="AB16535" s="10"/>
    </row>
    <row r="16536" spans="26:28">
      <c r="Z16536" s="9"/>
      <c r="AA16536" s="10"/>
      <c r="AB16536" s="10"/>
    </row>
    <row r="16537" spans="26:28">
      <c r="Z16537" s="9"/>
      <c r="AA16537" s="10"/>
      <c r="AB16537" s="10"/>
    </row>
    <row r="16538" spans="26:28">
      <c r="Z16538" s="9"/>
      <c r="AA16538" s="10"/>
      <c r="AB16538" s="10"/>
    </row>
    <row r="16539" spans="26:28">
      <c r="Z16539" s="9"/>
      <c r="AA16539" s="10"/>
      <c r="AB16539" s="10"/>
    </row>
    <row r="16540" spans="26:28">
      <c r="Z16540" s="9"/>
      <c r="AA16540" s="10"/>
      <c r="AB16540" s="10"/>
    </row>
    <row r="16541" spans="26:28">
      <c r="Z16541" s="9"/>
      <c r="AA16541" s="10"/>
      <c r="AB16541" s="10"/>
    </row>
    <row r="16542" spans="26:28">
      <c r="Z16542" s="9"/>
      <c r="AA16542" s="10"/>
      <c r="AB16542" s="10"/>
    </row>
    <row r="16543" spans="26:28">
      <c r="Z16543" s="9"/>
      <c r="AA16543" s="10"/>
      <c r="AB16543" s="10"/>
    </row>
    <row r="16544" spans="26:28">
      <c r="Z16544" s="9"/>
      <c r="AA16544" s="10"/>
      <c r="AB16544" s="10"/>
    </row>
    <row r="16545" spans="26:28">
      <c r="Z16545" s="9"/>
      <c r="AA16545" s="10"/>
      <c r="AB16545" s="10"/>
    </row>
    <row r="16546" spans="26:28">
      <c r="Z16546" s="9"/>
      <c r="AA16546" s="10"/>
      <c r="AB16546" s="10"/>
    </row>
    <row r="16547" spans="26:28">
      <c r="Z16547" s="9"/>
      <c r="AA16547" s="10"/>
      <c r="AB16547" s="10"/>
    </row>
    <row r="16548" spans="26:28">
      <c r="Z16548" s="9"/>
      <c r="AA16548" s="10"/>
      <c r="AB16548" s="10"/>
    </row>
    <row r="16549" spans="26:28">
      <c r="Z16549" s="9"/>
      <c r="AA16549" s="10"/>
      <c r="AB16549" s="10"/>
    </row>
    <row r="16550" spans="26:28">
      <c r="Z16550" s="9"/>
      <c r="AA16550" s="10"/>
      <c r="AB16550" s="10"/>
    </row>
    <row r="16551" spans="26:28">
      <c r="Z16551" s="9"/>
      <c r="AA16551" s="10"/>
      <c r="AB16551" s="10"/>
    </row>
    <row r="16552" spans="26:28">
      <c r="Z16552" s="9"/>
      <c r="AA16552" s="10"/>
      <c r="AB16552" s="10"/>
    </row>
    <row r="16553" spans="26:28">
      <c r="Z16553" s="9"/>
      <c r="AA16553" s="10"/>
      <c r="AB16553" s="10"/>
    </row>
    <row r="16554" spans="26:28">
      <c r="Z16554" s="9"/>
      <c r="AA16554" s="10"/>
      <c r="AB16554" s="10"/>
    </row>
    <row r="16555" spans="26:28">
      <c r="Z16555" s="9"/>
      <c r="AA16555" s="10"/>
      <c r="AB16555" s="10"/>
    </row>
    <row r="16556" spans="26:28">
      <c r="Z16556" s="9"/>
      <c r="AA16556" s="10"/>
      <c r="AB16556" s="10"/>
    </row>
    <row r="16557" spans="26:28">
      <c r="Z16557" s="9"/>
      <c r="AA16557" s="10"/>
      <c r="AB16557" s="10"/>
    </row>
    <row r="16558" spans="26:28">
      <c r="Z16558" s="9"/>
      <c r="AA16558" s="10"/>
      <c r="AB16558" s="10"/>
    </row>
    <row r="16559" spans="26:28">
      <c r="Z16559" s="9"/>
      <c r="AA16559" s="10"/>
      <c r="AB16559" s="10"/>
    </row>
    <row r="16560" spans="26:28">
      <c r="Z16560" s="9"/>
      <c r="AA16560" s="10"/>
      <c r="AB16560" s="10"/>
    </row>
    <row r="16561" spans="26:28">
      <c r="Z16561" s="9"/>
      <c r="AA16561" s="10"/>
      <c r="AB16561" s="10"/>
    </row>
    <row r="16562" spans="26:28">
      <c r="Z16562" s="9"/>
      <c r="AA16562" s="10"/>
      <c r="AB16562" s="10"/>
    </row>
    <row r="16563" spans="26:28">
      <c r="Z16563" s="9"/>
      <c r="AA16563" s="10"/>
      <c r="AB16563" s="10"/>
    </row>
    <row r="16564" spans="26:28">
      <c r="Z16564" s="9"/>
      <c r="AA16564" s="10"/>
      <c r="AB16564" s="10"/>
    </row>
    <row r="16565" spans="26:28">
      <c r="Z16565" s="9"/>
      <c r="AA16565" s="10"/>
      <c r="AB16565" s="10"/>
    </row>
    <row r="16566" spans="26:28">
      <c r="Z16566" s="9"/>
      <c r="AA16566" s="10"/>
      <c r="AB16566" s="10"/>
    </row>
    <row r="16567" spans="26:28">
      <c r="Z16567" s="9"/>
      <c r="AA16567" s="10"/>
      <c r="AB16567" s="10"/>
    </row>
    <row r="16568" spans="26:28">
      <c r="Z16568" s="9"/>
      <c r="AA16568" s="10"/>
      <c r="AB16568" s="10"/>
    </row>
    <row r="16569" spans="26:28">
      <c r="Z16569" s="9"/>
      <c r="AA16569" s="10"/>
      <c r="AB16569" s="10"/>
    </row>
    <row r="16570" spans="26:28">
      <c r="Z16570" s="9"/>
      <c r="AA16570" s="10"/>
      <c r="AB16570" s="10"/>
    </row>
    <row r="16571" spans="26:28">
      <c r="Z16571" s="9"/>
      <c r="AA16571" s="10"/>
      <c r="AB16571" s="10"/>
    </row>
    <row r="16572" spans="26:28">
      <c r="Z16572" s="9"/>
      <c r="AA16572" s="10"/>
      <c r="AB16572" s="10"/>
    </row>
    <row r="16573" spans="26:28">
      <c r="Z16573" s="9"/>
      <c r="AA16573" s="10"/>
      <c r="AB16573" s="10"/>
    </row>
    <row r="16574" spans="26:28">
      <c r="Z16574" s="9"/>
      <c r="AA16574" s="10"/>
      <c r="AB16574" s="10"/>
    </row>
    <row r="16575" spans="26:28">
      <c r="Z16575" s="9"/>
      <c r="AA16575" s="10"/>
      <c r="AB16575" s="10"/>
    </row>
    <row r="16576" spans="26:28">
      <c r="Z16576" s="9"/>
      <c r="AA16576" s="10"/>
      <c r="AB16576" s="10"/>
    </row>
    <row r="16577" spans="26:28">
      <c r="Z16577" s="9"/>
      <c r="AA16577" s="10"/>
      <c r="AB16577" s="10"/>
    </row>
    <row r="16578" spans="26:28">
      <c r="Z16578" s="9"/>
      <c r="AA16578" s="10"/>
      <c r="AB16578" s="10"/>
    </row>
    <row r="16579" spans="26:28">
      <c r="Z16579" s="9"/>
      <c r="AA16579" s="10"/>
      <c r="AB16579" s="10"/>
    </row>
    <row r="16580" spans="26:28">
      <c r="Z16580" s="9"/>
      <c r="AA16580" s="10"/>
      <c r="AB16580" s="10"/>
    </row>
    <row r="16581" spans="26:28">
      <c r="Z16581" s="9"/>
      <c r="AA16581" s="10"/>
      <c r="AB16581" s="10"/>
    </row>
    <row r="16582" spans="26:28">
      <c r="Z16582" s="9"/>
      <c r="AA16582" s="10"/>
      <c r="AB16582" s="10"/>
    </row>
    <row r="16583" spans="26:28">
      <c r="Z16583" s="9"/>
      <c r="AA16583" s="10"/>
      <c r="AB16583" s="10"/>
    </row>
    <row r="16584" spans="26:28">
      <c r="Z16584" s="9"/>
      <c r="AA16584" s="10"/>
      <c r="AB16584" s="10"/>
    </row>
    <row r="16585" spans="26:28">
      <c r="Z16585" s="9"/>
      <c r="AA16585" s="10"/>
      <c r="AB16585" s="10"/>
    </row>
    <row r="16586" spans="26:28">
      <c r="Z16586" s="9"/>
      <c r="AA16586" s="10"/>
      <c r="AB16586" s="10"/>
    </row>
    <row r="16587" spans="26:28">
      <c r="Z16587" s="9"/>
      <c r="AA16587" s="10"/>
      <c r="AB16587" s="10"/>
    </row>
    <row r="16588" spans="26:28">
      <c r="Z16588" s="9"/>
      <c r="AA16588" s="10"/>
      <c r="AB16588" s="10"/>
    </row>
    <row r="16589" spans="26:28">
      <c r="Z16589" s="9"/>
      <c r="AA16589" s="10"/>
      <c r="AB16589" s="10"/>
    </row>
    <row r="16590" spans="26:28">
      <c r="Z16590" s="9"/>
      <c r="AA16590" s="10"/>
      <c r="AB16590" s="10"/>
    </row>
    <row r="16591" spans="26:28">
      <c r="Z16591" s="9"/>
      <c r="AA16591" s="10"/>
      <c r="AB16591" s="10"/>
    </row>
    <row r="16592" spans="26:28">
      <c r="Z16592" s="9"/>
      <c r="AA16592" s="10"/>
      <c r="AB16592" s="10"/>
    </row>
    <row r="16593" spans="26:28">
      <c r="Z16593" s="9"/>
      <c r="AA16593" s="10"/>
      <c r="AB16593" s="10"/>
    </row>
    <row r="16594" spans="26:28">
      <c r="Z16594" s="9"/>
      <c r="AA16594" s="10"/>
      <c r="AB16594" s="10"/>
    </row>
    <row r="16595" spans="26:28">
      <c r="Z16595" s="9"/>
      <c r="AA16595" s="10"/>
      <c r="AB16595" s="10"/>
    </row>
    <row r="16596" spans="26:28">
      <c r="Z16596" s="9"/>
      <c r="AA16596" s="10"/>
      <c r="AB16596" s="10"/>
    </row>
    <row r="16597" spans="26:28">
      <c r="Z16597" s="9"/>
      <c r="AA16597" s="10"/>
      <c r="AB16597" s="10"/>
    </row>
    <row r="16598" spans="26:28">
      <c r="Z16598" s="9"/>
      <c r="AA16598" s="10"/>
      <c r="AB16598" s="10"/>
    </row>
    <row r="16599" spans="26:28">
      <c r="Z16599" s="9"/>
      <c r="AA16599" s="10"/>
      <c r="AB16599" s="10"/>
    </row>
    <row r="16600" spans="26:28">
      <c r="Z16600" s="9"/>
      <c r="AA16600" s="10"/>
      <c r="AB16600" s="10"/>
    </row>
    <row r="16601" spans="26:28">
      <c r="Z16601" s="9"/>
      <c r="AA16601" s="10"/>
      <c r="AB16601" s="10"/>
    </row>
    <row r="16602" spans="26:28">
      <c r="Z16602" s="9"/>
      <c r="AA16602" s="10"/>
      <c r="AB16602" s="10"/>
    </row>
    <row r="16603" spans="26:28">
      <c r="Z16603" s="9"/>
      <c r="AA16603" s="10"/>
      <c r="AB16603" s="10"/>
    </row>
    <row r="16604" spans="26:28">
      <c r="Z16604" s="9"/>
      <c r="AA16604" s="10"/>
      <c r="AB16604" s="10"/>
    </row>
    <row r="16605" spans="26:28">
      <c r="Z16605" s="9"/>
      <c r="AA16605" s="10"/>
      <c r="AB16605" s="10"/>
    </row>
    <row r="16606" spans="26:28">
      <c r="Z16606" s="9"/>
      <c r="AA16606" s="10"/>
      <c r="AB16606" s="10"/>
    </row>
    <row r="16607" spans="26:28">
      <c r="Z16607" s="9"/>
      <c r="AA16607" s="10"/>
      <c r="AB16607" s="10"/>
    </row>
    <row r="16608" spans="26:28">
      <c r="Z16608" s="9"/>
      <c r="AA16608" s="10"/>
      <c r="AB16608" s="10"/>
    </row>
    <row r="16609" spans="26:28">
      <c r="Z16609" s="9"/>
      <c r="AA16609" s="10"/>
      <c r="AB16609" s="10"/>
    </row>
    <row r="16610" spans="26:28">
      <c r="Z16610" s="9"/>
      <c r="AA16610" s="10"/>
      <c r="AB16610" s="10"/>
    </row>
    <row r="16611" spans="26:28">
      <c r="Z16611" s="9"/>
      <c r="AA16611" s="10"/>
      <c r="AB16611" s="10"/>
    </row>
    <row r="16612" spans="26:28">
      <c r="Z16612" s="9"/>
      <c r="AA16612" s="10"/>
      <c r="AB16612" s="10"/>
    </row>
    <row r="16613" spans="26:28">
      <c r="Z16613" s="9"/>
      <c r="AA16613" s="10"/>
      <c r="AB16613" s="10"/>
    </row>
    <row r="16614" spans="26:28">
      <c r="Z16614" s="9"/>
      <c r="AA16614" s="10"/>
      <c r="AB16614" s="10"/>
    </row>
    <row r="16615" spans="26:28">
      <c r="Z16615" s="9"/>
      <c r="AA16615" s="10"/>
      <c r="AB16615" s="10"/>
    </row>
    <row r="16616" spans="26:28">
      <c r="Z16616" s="9"/>
      <c r="AA16616" s="10"/>
      <c r="AB16616" s="10"/>
    </row>
    <row r="16617" spans="26:28">
      <c r="Z16617" s="9"/>
      <c r="AA16617" s="10"/>
      <c r="AB16617" s="10"/>
    </row>
    <row r="16618" spans="26:28">
      <c r="Z16618" s="9"/>
      <c r="AA16618" s="10"/>
      <c r="AB16618" s="10"/>
    </row>
    <row r="16619" spans="26:28">
      <c r="Z16619" s="9"/>
      <c r="AA16619" s="10"/>
      <c r="AB16619" s="10"/>
    </row>
    <row r="16620" spans="26:28">
      <c r="Z16620" s="9"/>
      <c r="AA16620" s="10"/>
      <c r="AB16620" s="10"/>
    </row>
    <row r="16621" spans="26:28">
      <c r="Z16621" s="9"/>
      <c r="AA16621" s="10"/>
      <c r="AB16621" s="10"/>
    </row>
    <row r="16622" spans="26:28">
      <c r="Z16622" s="9"/>
      <c r="AA16622" s="10"/>
      <c r="AB16622" s="10"/>
    </row>
    <row r="16623" spans="26:28">
      <c r="Z16623" s="9"/>
      <c r="AA16623" s="10"/>
      <c r="AB16623" s="10"/>
    </row>
    <row r="16624" spans="26:28">
      <c r="Z16624" s="9"/>
      <c r="AA16624" s="10"/>
      <c r="AB16624" s="10"/>
    </row>
    <row r="16625" spans="26:28">
      <c r="Z16625" s="9"/>
      <c r="AA16625" s="10"/>
      <c r="AB16625" s="10"/>
    </row>
    <row r="16626" spans="26:28">
      <c r="Z16626" s="9"/>
      <c r="AA16626" s="10"/>
      <c r="AB16626" s="10"/>
    </row>
    <row r="16627" spans="26:28">
      <c r="Z16627" s="9"/>
      <c r="AA16627" s="10"/>
      <c r="AB16627" s="10"/>
    </row>
    <row r="16628" spans="26:28">
      <c r="Z16628" s="9"/>
      <c r="AA16628" s="10"/>
      <c r="AB16628" s="10"/>
    </row>
    <row r="16629" spans="26:28">
      <c r="Z16629" s="9"/>
      <c r="AA16629" s="10"/>
      <c r="AB16629" s="10"/>
    </row>
    <row r="16630" spans="26:28">
      <c r="Z16630" s="9"/>
      <c r="AA16630" s="10"/>
      <c r="AB16630" s="10"/>
    </row>
    <row r="16631" spans="26:28">
      <c r="Z16631" s="9"/>
      <c r="AA16631" s="10"/>
      <c r="AB16631" s="10"/>
    </row>
    <row r="16632" spans="26:28">
      <c r="Z16632" s="9"/>
      <c r="AA16632" s="10"/>
      <c r="AB16632" s="10"/>
    </row>
    <row r="16633" spans="26:28">
      <c r="Z16633" s="9"/>
      <c r="AA16633" s="10"/>
      <c r="AB16633" s="10"/>
    </row>
    <row r="16634" spans="26:28">
      <c r="Z16634" s="9"/>
      <c r="AA16634" s="10"/>
      <c r="AB16634" s="10"/>
    </row>
    <row r="16635" spans="26:28">
      <c r="Z16635" s="9"/>
      <c r="AA16635" s="10"/>
      <c r="AB16635" s="10"/>
    </row>
    <row r="16636" spans="26:28">
      <c r="Z16636" s="9"/>
      <c r="AA16636" s="10"/>
      <c r="AB16636" s="10"/>
    </row>
    <row r="16637" spans="26:28">
      <c r="Z16637" s="9"/>
      <c r="AA16637" s="10"/>
      <c r="AB16637" s="10"/>
    </row>
    <row r="16638" spans="26:28">
      <c r="Z16638" s="9"/>
      <c r="AA16638" s="10"/>
      <c r="AB16638" s="10"/>
    </row>
    <row r="16639" spans="26:28">
      <c r="Z16639" s="9"/>
      <c r="AA16639" s="10"/>
      <c r="AB16639" s="10"/>
    </row>
    <row r="16640" spans="26:28">
      <c r="Z16640" s="9"/>
      <c r="AA16640" s="10"/>
      <c r="AB16640" s="10"/>
    </row>
    <row r="16641" spans="26:28">
      <c r="Z16641" s="9"/>
      <c r="AA16641" s="10"/>
      <c r="AB16641" s="10"/>
    </row>
    <row r="16642" spans="26:28">
      <c r="Z16642" s="9"/>
      <c r="AA16642" s="10"/>
      <c r="AB16642" s="10"/>
    </row>
    <row r="16643" spans="26:28">
      <c r="Z16643" s="9"/>
      <c r="AA16643" s="10"/>
      <c r="AB16643" s="10"/>
    </row>
    <row r="16644" spans="26:28">
      <c r="Z16644" s="9"/>
      <c r="AA16644" s="10"/>
      <c r="AB16644" s="10"/>
    </row>
    <row r="16645" spans="26:28">
      <c r="Z16645" s="9"/>
      <c r="AA16645" s="10"/>
      <c r="AB16645" s="10"/>
    </row>
    <row r="16646" spans="26:28">
      <c r="Z16646" s="9"/>
      <c r="AA16646" s="10"/>
      <c r="AB16646" s="10"/>
    </row>
    <row r="16647" spans="26:28">
      <c r="Z16647" s="9"/>
      <c r="AA16647" s="10"/>
      <c r="AB16647" s="10"/>
    </row>
    <row r="16648" spans="26:28">
      <c r="Z16648" s="9"/>
      <c r="AA16648" s="10"/>
      <c r="AB16648" s="10"/>
    </row>
    <row r="16649" spans="26:28">
      <c r="Z16649" s="9"/>
      <c r="AA16649" s="10"/>
      <c r="AB16649" s="10"/>
    </row>
    <row r="16650" spans="26:28">
      <c r="Z16650" s="9"/>
      <c r="AA16650" s="10"/>
      <c r="AB16650" s="10"/>
    </row>
    <row r="16651" spans="26:28">
      <c r="Z16651" s="9"/>
      <c r="AA16651" s="10"/>
      <c r="AB16651" s="10"/>
    </row>
    <row r="16652" spans="26:28">
      <c r="Z16652" s="9"/>
      <c r="AA16652" s="10"/>
      <c r="AB16652" s="10"/>
    </row>
    <row r="16653" spans="26:28">
      <c r="Z16653" s="9"/>
      <c r="AA16653" s="10"/>
      <c r="AB16653" s="10"/>
    </row>
    <row r="16654" spans="26:28">
      <c r="Z16654" s="9"/>
      <c r="AA16654" s="10"/>
      <c r="AB16654" s="10"/>
    </row>
    <row r="16655" spans="26:28">
      <c r="Z16655" s="9"/>
      <c r="AA16655" s="10"/>
      <c r="AB16655" s="10"/>
    </row>
    <row r="16656" spans="26:28">
      <c r="Z16656" s="9"/>
      <c r="AA16656" s="10"/>
      <c r="AB16656" s="10"/>
    </row>
    <row r="16657" spans="26:28">
      <c r="Z16657" s="9"/>
      <c r="AA16657" s="10"/>
      <c r="AB16657" s="10"/>
    </row>
    <row r="16658" spans="26:28">
      <c r="Z16658" s="9"/>
      <c r="AA16658" s="10"/>
      <c r="AB16658" s="10"/>
    </row>
    <row r="16659" spans="26:28">
      <c r="Z16659" s="9"/>
      <c r="AA16659" s="10"/>
      <c r="AB16659" s="10"/>
    </row>
    <row r="16660" spans="26:28">
      <c r="Z16660" s="9"/>
      <c r="AA16660" s="10"/>
      <c r="AB16660" s="10"/>
    </row>
    <row r="16661" spans="26:28">
      <c r="Z16661" s="9"/>
      <c r="AA16661" s="10"/>
      <c r="AB16661" s="10"/>
    </row>
    <row r="16662" spans="26:28">
      <c r="Z16662" s="9"/>
      <c r="AA16662" s="10"/>
      <c r="AB16662" s="10"/>
    </row>
    <row r="16663" spans="26:28">
      <c r="Z16663" s="9"/>
      <c r="AA16663" s="10"/>
      <c r="AB16663" s="10"/>
    </row>
    <row r="16664" spans="26:28">
      <c r="Z16664" s="9"/>
      <c r="AA16664" s="10"/>
      <c r="AB16664" s="10"/>
    </row>
    <row r="16665" spans="26:28">
      <c r="Z16665" s="9"/>
      <c r="AA16665" s="10"/>
      <c r="AB16665" s="10"/>
    </row>
    <row r="16666" spans="26:28">
      <c r="Z16666" s="9"/>
      <c r="AA16666" s="10"/>
      <c r="AB16666" s="10"/>
    </row>
    <row r="16667" spans="26:28">
      <c r="Z16667" s="9"/>
      <c r="AA16667" s="10"/>
      <c r="AB16667" s="10"/>
    </row>
    <row r="16668" spans="26:28">
      <c r="Z16668" s="9"/>
      <c r="AA16668" s="10"/>
      <c r="AB16668" s="10"/>
    </row>
    <row r="16669" spans="26:28">
      <c r="Z16669" s="9"/>
      <c r="AA16669" s="10"/>
      <c r="AB16669" s="10"/>
    </row>
    <row r="16670" spans="26:28">
      <c r="Z16670" s="9"/>
      <c r="AA16670" s="10"/>
      <c r="AB16670" s="10"/>
    </row>
    <row r="16671" spans="26:28">
      <c r="Z16671" s="9"/>
      <c r="AA16671" s="10"/>
      <c r="AB16671" s="10"/>
    </row>
    <row r="16672" spans="26:28">
      <c r="Z16672" s="9"/>
      <c r="AA16672" s="10"/>
      <c r="AB16672" s="10"/>
    </row>
    <row r="16673" spans="26:28">
      <c r="Z16673" s="9"/>
      <c r="AA16673" s="10"/>
      <c r="AB16673" s="10"/>
    </row>
    <row r="16674" spans="26:28">
      <c r="Z16674" s="9"/>
      <c r="AA16674" s="10"/>
      <c r="AB16674" s="10"/>
    </row>
    <row r="16675" spans="26:28">
      <c r="Z16675" s="9"/>
      <c r="AA16675" s="10"/>
      <c r="AB16675" s="10"/>
    </row>
    <row r="16676" spans="26:28">
      <c r="Z16676" s="9"/>
      <c r="AA16676" s="10"/>
      <c r="AB16676" s="10"/>
    </row>
    <row r="16677" spans="26:28">
      <c r="Z16677" s="9"/>
      <c r="AA16677" s="10"/>
      <c r="AB16677" s="10"/>
    </row>
    <row r="16678" spans="26:28">
      <c r="Z16678" s="9"/>
      <c r="AA16678" s="10"/>
      <c r="AB16678" s="10"/>
    </row>
    <row r="16679" spans="26:28">
      <c r="Z16679" s="9"/>
      <c r="AA16679" s="10"/>
      <c r="AB16679" s="10"/>
    </row>
    <row r="16680" spans="26:28">
      <c r="Z16680" s="9"/>
      <c r="AA16680" s="10"/>
      <c r="AB16680" s="10"/>
    </row>
    <row r="16681" spans="26:28">
      <c r="Z16681" s="9"/>
      <c r="AA16681" s="10"/>
      <c r="AB16681" s="10"/>
    </row>
    <row r="16682" spans="26:28">
      <c r="Z16682" s="9"/>
      <c r="AA16682" s="10"/>
      <c r="AB16682" s="10"/>
    </row>
    <row r="16683" spans="26:28">
      <c r="Z16683" s="9"/>
      <c r="AA16683" s="10"/>
      <c r="AB16683" s="10"/>
    </row>
    <row r="16684" spans="26:28">
      <c r="Z16684" s="9"/>
      <c r="AA16684" s="10"/>
      <c r="AB16684" s="10"/>
    </row>
    <row r="16685" spans="26:28">
      <c r="Z16685" s="9"/>
      <c r="AA16685" s="10"/>
      <c r="AB16685" s="10"/>
    </row>
    <row r="16686" spans="26:28">
      <c r="Z16686" s="9"/>
      <c r="AA16686" s="10"/>
      <c r="AB16686" s="10"/>
    </row>
    <row r="16687" spans="26:28">
      <c r="Z16687" s="9"/>
      <c r="AA16687" s="10"/>
      <c r="AB16687" s="10"/>
    </row>
    <row r="16688" spans="26:28">
      <c r="Z16688" s="9"/>
      <c r="AA16688" s="10"/>
      <c r="AB16688" s="10"/>
    </row>
    <row r="16689" spans="26:28">
      <c r="Z16689" s="9"/>
      <c r="AA16689" s="10"/>
      <c r="AB16689" s="10"/>
    </row>
    <row r="16690" spans="26:28">
      <c r="Z16690" s="9"/>
      <c r="AA16690" s="10"/>
      <c r="AB16690" s="10"/>
    </row>
    <row r="16691" spans="26:28">
      <c r="Z16691" s="9"/>
      <c r="AA16691" s="10"/>
      <c r="AB16691" s="10"/>
    </row>
    <row r="16692" spans="26:28">
      <c r="Z16692" s="9"/>
      <c r="AA16692" s="10"/>
      <c r="AB16692" s="10"/>
    </row>
    <row r="16693" spans="26:28">
      <c r="Z16693" s="9"/>
      <c r="AA16693" s="10"/>
      <c r="AB16693" s="10"/>
    </row>
    <row r="16694" spans="26:28">
      <c r="Z16694" s="9"/>
      <c r="AA16694" s="10"/>
      <c r="AB16694" s="10"/>
    </row>
    <row r="16695" spans="26:28">
      <c r="Z16695" s="9"/>
      <c r="AA16695" s="10"/>
      <c r="AB16695" s="10"/>
    </row>
    <row r="16696" spans="26:28">
      <c r="Z16696" s="9"/>
      <c r="AA16696" s="10"/>
      <c r="AB16696" s="10"/>
    </row>
    <row r="16697" spans="26:28">
      <c r="Z16697" s="9"/>
      <c r="AA16697" s="10"/>
      <c r="AB16697" s="10"/>
    </row>
    <row r="16698" spans="26:28">
      <c r="Z16698" s="9"/>
      <c r="AA16698" s="10"/>
      <c r="AB16698" s="10"/>
    </row>
    <row r="16699" spans="26:28">
      <c r="Z16699" s="9"/>
      <c r="AA16699" s="10"/>
      <c r="AB16699" s="10"/>
    </row>
    <row r="16700" spans="26:28">
      <c r="Z16700" s="9"/>
      <c r="AA16700" s="10"/>
      <c r="AB16700" s="10"/>
    </row>
    <row r="16701" spans="26:28">
      <c r="Z16701" s="9"/>
      <c r="AA16701" s="10"/>
      <c r="AB16701" s="10"/>
    </row>
    <row r="16702" spans="26:28">
      <c r="Z16702" s="9"/>
      <c r="AA16702" s="10"/>
      <c r="AB16702" s="10"/>
    </row>
    <row r="16703" spans="26:28">
      <c r="Z16703" s="9"/>
      <c r="AA16703" s="10"/>
      <c r="AB16703" s="10"/>
    </row>
    <row r="16704" spans="26:28">
      <c r="Z16704" s="9"/>
      <c r="AA16704" s="10"/>
      <c r="AB16704" s="10"/>
    </row>
    <row r="16705" spans="26:28">
      <c r="Z16705" s="9"/>
      <c r="AA16705" s="10"/>
      <c r="AB16705" s="10"/>
    </row>
    <row r="16706" spans="26:28">
      <c r="Z16706" s="9"/>
      <c r="AA16706" s="10"/>
      <c r="AB16706" s="10"/>
    </row>
    <row r="16707" spans="26:28">
      <c r="Z16707" s="9"/>
      <c r="AA16707" s="10"/>
      <c r="AB16707" s="10"/>
    </row>
    <row r="16708" spans="26:28">
      <c r="Z16708" s="9"/>
      <c r="AA16708" s="10"/>
      <c r="AB16708" s="10"/>
    </row>
    <row r="16709" spans="26:28">
      <c r="Z16709" s="9"/>
      <c r="AA16709" s="10"/>
      <c r="AB16709" s="10"/>
    </row>
    <row r="16710" spans="26:28">
      <c r="Z16710" s="9"/>
      <c r="AA16710" s="10"/>
      <c r="AB16710" s="10"/>
    </row>
    <row r="16711" spans="26:28">
      <c r="Z16711" s="9"/>
      <c r="AA16711" s="10"/>
      <c r="AB16711" s="10"/>
    </row>
    <row r="16712" spans="26:28">
      <c r="Z16712" s="9"/>
      <c r="AA16712" s="10"/>
      <c r="AB16712" s="10"/>
    </row>
    <row r="16713" spans="26:28">
      <c r="Z16713" s="9"/>
      <c r="AA16713" s="10"/>
      <c r="AB16713" s="10"/>
    </row>
    <row r="16714" spans="26:28">
      <c r="Z16714" s="9"/>
      <c r="AA16714" s="10"/>
      <c r="AB16714" s="10"/>
    </row>
    <row r="16715" spans="26:28">
      <c r="Z16715" s="9"/>
      <c r="AA16715" s="10"/>
      <c r="AB16715" s="10"/>
    </row>
    <row r="16716" spans="26:28">
      <c r="Z16716" s="9"/>
      <c r="AA16716" s="10"/>
      <c r="AB16716" s="10"/>
    </row>
    <row r="16717" spans="26:28">
      <c r="Z16717" s="9"/>
      <c r="AA16717" s="10"/>
      <c r="AB16717" s="10"/>
    </row>
    <row r="16718" spans="26:28">
      <c r="Z16718" s="9"/>
      <c r="AA16718" s="10"/>
      <c r="AB16718" s="10"/>
    </row>
    <row r="16719" spans="26:28">
      <c r="Z16719" s="9"/>
      <c r="AA16719" s="10"/>
      <c r="AB16719" s="10"/>
    </row>
    <row r="16720" spans="26:28">
      <c r="Z16720" s="9"/>
      <c r="AA16720" s="10"/>
      <c r="AB16720" s="10"/>
    </row>
    <row r="16721" spans="26:28">
      <c r="Z16721" s="9"/>
      <c r="AA16721" s="10"/>
      <c r="AB16721" s="10"/>
    </row>
    <row r="16722" spans="26:28">
      <c r="Z16722" s="9"/>
      <c r="AA16722" s="10"/>
      <c r="AB16722" s="10"/>
    </row>
    <row r="16723" spans="26:28">
      <c r="Z16723" s="9"/>
      <c r="AA16723" s="10"/>
      <c r="AB16723" s="10"/>
    </row>
    <row r="16724" spans="26:28">
      <c r="Z16724" s="9"/>
      <c r="AA16724" s="10"/>
      <c r="AB16724" s="10"/>
    </row>
    <row r="16725" spans="26:28">
      <c r="Z16725" s="9"/>
      <c r="AA16725" s="10"/>
      <c r="AB16725" s="10"/>
    </row>
    <row r="16726" spans="26:28">
      <c r="Z16726" s="9"/>
      <c r="AA16726" s="10"/>
      <c r="AB16726" s="10"/>
    </row>
    <row r="16727" spans="26:28">
      <c r="Z16727" s="9"/>
      <c r="AA16727" s="10"/>
      <c r="AB16727" s="10"/>
    </row>
    <row r="16728" spans="26:28">
      <c r="Z16728" s="9"/>
      <c r="AA16728" s="10"/>
      <c r="AB16728" s="10"/>
    </row>
    <row r="16729" spans="26:28">
      <c r="Z16729" s="9"/>
      <c r="AA16729" s="10"/>
      <c r="AB16729" s="10"/>
    </row>
    <row r="16730" spans="26:28">
      <c r="Z16730" s="9"/>
      <c r="AA16730" s="10"/>
      <c r="AB16730" s="10"/>
    </row>
    <row r="16731" spans="26:28">
      <c r="Z16731" s="9"/>
      <c r="AA16731" s="10"/>
      <c r="AB16731" s="10"/>
    </row>
    <row r="16732" spans="26:28">
      <c r="Z16732" s="9"/>
      <c r="AA16732" s="10"/>
      <c r="AB16732" s="10"/>
    </row>
    <row r="16733" spans="26:28">
      <c r="Z16733" s="9"/>
      <c r="AA16733" s="10"/>
      <c r="AB16733" s="10"/>
    </row>
    <row r="16734" spans="26:28">
      <c r="Z16734" s="9"/>
      <c r="AA16734" s="10"/>
      <c r="AB16734" s="10"/>
    </row>
    <row r="16735" spans="26:28">
      <c r="Z16735" s="9"/>
      <c r="AA16735" s="10"/>
      <c r="AB16735" s="10"/>
    </row>
    <row r="16736" spans="26:28">
      <c r="Z16736" s="9"/>
      <c r="AA16736" s="10"/>
      <c r="AB16736" s="10"/>
    </row>
    <row r="16737" spans="26:28">
      <c r="Z16737" s="9"/>
      <c r="AA16737" s="10"/>
      <c r="AB16737" s="10"/>
    </row>
    <row r="16738" spans="26:28">
      <c r="Z16738" s="9"/>
      <c r="AA16738" s="10"/>
      <c r="AB16738" s="10"/>
    </row>
    <row r="16739" spans="26:28">
      <c r="Z16739" s="9"/>
      <c r="AA16739" s="10"/>
      <c r="AB16739" s="10"/>
    </row>
    <row r="16740" spans="26:28">
      <c r="Z16740" s="9"/>
      <c r="AA16740" s="10"/>
      <c r="AB16740" s="10"/>
    </row>
    <row r="16741" spans="26:28">
      <c r="Z16741" s="9"/>
      <c r="AA16741" s="10"/>
      <c r="AB16741" s="10"/>
    </row>
    <row r="16742" spans="26:28">
      <c r="Z16742" s="9"/>
      <c r="AA16742" s="10"/>
      <c r="AB16742" s="10"/>
    </row>
    <row r="16743" spans="26:28">
      <c r="Z16743" s="9"/>
      <c r="AA16743" s="10"/>
      <c r="AB16743" s="10"/>
    </row>
    <row r="16744" spans="26:28">
      <c r="Z16744" s="9"/>
      <c r="AA16744" s="10"/>
      <c r="AB16744" s="10"/>
    </row>
    <row r="16745" spans="26:28">
      <c r="Z16745" s="9"/>
      <c r="AA16745" s="10"/>
      <c r="AB16745" s="10"/>
    </row>
    <row r="16746" spans="26:28">
      <c r="Z16746" s="9"/>
      <c r="AA16746" s="10"/>
      <c r="AB16746" s="10"/>
    </row>
    <row r="16747" spans="26:28">
      <c r="Z16747" s="9"/>
      <c r="AA16747" s="10"/>
      <c r="AB16747" s="10"/>
    </row>
    <row r="16748" spans="26:28">
      <c r="Z16748" s="9"/>
      <c r="AA16748" s="10"/>
      <c r="AB16748" s="10"/>
    </row>
    <row r="16749" spans="26:28">
      <c r="Z16749" s="9"/>
      <c r="AA16749" s="10"/>
      <c r="AB16749" s="10"/>
    </row>
    <row r="16750" spans="26:28">
      <c r="Z16750" s="9"/>
      <c r="AA16750" s="10"/>
      <c r="AB16750" s="10"/>
    </row>
    <row r="16751" spans="26:28">
      <c r="Z16751" s="9"/>
      <c r="AA16751" s="10"/>
      <c r="AB16751" s="10"/>
    </row>
    <row r="16752" spans="26:28">
      <c r="Z16752" s="9"/>
      <c r="AA16752" s="10"/>
      <c r="AB16752" s="10"/>
    </row>
    <row r="16753" spans="26:28">
      <c r="Z16753" s="9"/>
      <c r="AA16753" s="10"/>
      <c r="AB16753" s="10"/>
    </row>
    <row r="16754" spans="26:28">
      <c r="Z16754" s="9"/>
      <c r="AA16754" s="10"/>
      <c r="AB16754" s="10"/>
    </row>
    <row r="16755" spans="26:28">
      <c r="Z16755" s="9"/>
      <c r="AA16755" s="10"/>
      <c r="AB16755" s="10"/>
    </row>
    <row r="16756" spans="26:28">
      <c r="Z16756" s="9"/>
      <c r="AA16756" s="10"/>
      <c r="AB16756" s="10"/>
    </row>
    <row r="16757" spans="26:28">
      <c r="Z16757" s="9"/>
      <c r="AA16757" s="10"/>
      <c r="AB16757" s="10"/>
    </row>
    <row r="16758" spans="26:28">
      <c r="Z16758" s="9"/>
      <c r="AA16758" s="10"/>
      <c r="AB16758" s="10"/>
    </row>
    <row r="16759" spans="26:28">
      <c r="Z16759" s="9"/>
      <c r="AA16759" s="10"/>
      <c r="AB16759" s="10"/>
    </row>
    <row r="16760" spans="26:28">
      <c r="Z16760" s="9"/>
      <c r="AA16760" s="10"/>
      <c r="AB16760" s="10"/>
    </row>
    <row r="16761" spans="26:28">
      <c r="Z16761" s="9"/>
      <c r="AA16761" s="10"/>
      <c r="AB16761" s="10"/>
    </row>
    <row r="16762" spans="26:28">
      <c r="Z16762" s="9"/>
      <c r="AA16762" s="10"/>
      <c r="AB16762" s="10"/>
    </row>
    <row r="16763" spans="26:28">
      <c r="Z16763" s="9"/>
      <c r="AA16763" s="10"/>
      <c r="AB16763" s="10"/>
    </row>
    <row r="16764" spans="26:28">
      <c r="Z16764" s="9"/>
      <c r="AA16764" s="10"/>
      <c r="AB16764" s="10"/>
    </row>
    <row r="16765" spans="26:28">
      <c r="Z16765" s="9"/>
      <c r="AA16765" s="10"/>
      <c r="AB16765" s="10"/>
    </row>
    <row r="16766" spans="26:28">
      <c r="Z16766" s="9"/>
      <c r="AA16766" s="10"/>
      <c r="AB16766" s="10"/>
    </row>
    <row r="16767" spans="26:28">
      <c r="Z16767" s="9"/>
      <c r="AA16767" s="10"/>
      <c r="AB16767" s="10"/>
    </row>
    <row r="16768" spans="26:28">
      <c r="Z16768" s="9"/>
      <c r="AA16768" s="10"/>
      <c r="AB16768" s="10"/>
    </row>
    <row r="16769" spans="26:28">
      <c r="Z16769" s="9"/>
      <c r="AA16769" s="10"/>
      <c r="AB16769" s="10"/>
    </row>
    <row r="16770" spans="26:28">
      <c r="Z16770" s="9"/>
      <c r="AA16770" s="10"/>
      <c r="AB16770" s="10"/>
    </row>
    <row r="16771" spans="26:28">
      <c r="Z16771" s="9"/>
      <c r="AA16771" s="10"/>
      <c r="AB16771" s="10"/>
    </row>
    <row r="16772" spans="26:28">
      <c r="Z16772" s="9"/>
      <c r="AA16772" s="10"/>
      <c r="AB16772" s="10"/>
    </row>
    <row r="16773" spans="26:28">
      <c r="Z16773" s="9"/>
      <c r="AA16773" s="10"/>
      <c r="AB16773" s="10"/>
    </row>
    <row r="16774" spans="26:28">
      <c r="Z16774" s="9"/>
      <c r="AA16774" s="10"/>
      <c r="AB16774" s="10"/>
    </row>
    <row r="16775" spans="26:28">
      <c r="Z16775" s="9"/>
      <c r="AA16775" s="10"/>
      <c r="AB16775" s="10"/>
    </row>
    <row r="16776" spans="26:28">
      <c r="Z16776" s="9"/>
      <c r="AA16776" s="10"/>
      <c r="AB16776" s="10"/>
    </row>
    <row r="16777" spans="26:28">
      <c r="Z16777" s="9"/>
      <c r="AA16777" s="10"/>
      <c r="AB16777" s="10"/>
    </row>
    <row r="16778" spans="26:28">
      <c r="Z16778" s="9"/>
      <c r="AA16778" s="10"/>
      <c r="AB16778" s="10"/>
    </row>
    <row r="16779" spans="26:28">
      <c r="Z16779" s="9"/>
      <c r="AA16779" s="10"/>
      <c r="AB16779" s="10"/>
    </row>
    <row r="16780" spans="26:28">
      <c r="Z16780" s="9"/>
      <c r="AA16780" s="10"/>
      <c r="AB16780" s="10"/>
    </row>
    <row r="16781" spans="26:28">
      <c r="Z16781" s="9"/>
      <c r="AA16781" s="10"/>
      <c r="AB16781" s="10"/>
    </row>
    <row r="16782" spans="26:28">
      <c r="Z16782" s="9"/>
      <c r="AA16782" s="10"/>
      <c r="AB16782" s="10"/>
    </row>
    <row r="16783" spans="26:28">
      <c r="Z16783" s="9"/>
      <c r="AA16783" s="10"/>
      <c r="AB16783" s="10"/>
    </row>
    <row r="16784" spans="26:28">
      <c r="Z16784" s="9"/>
      <c r="AA16784" s="10"/>
      <c r="AB16784" s="10"/>
    </row>
    <row r="16785" spans="26:28">
      <c r="Z16785" s="9"/>
      <c r="AA16785" s="10"/>
      <c r="AB16785" s="10"/>
    </row>
    <row r="16786" spans="26:28">
      <c r="Z16786" s="9"/>
      <c r="AA16786" s="10"/>
      <c r="AB16786" s="10"/>
    </row>
    <row r="16787" spans="26:28">
      <c r="Z16787" s="9"/>
      <c r="AA16787" s="10"/>
      <c r="AB16787" s="10"/>
    </row>
    <row r="16788" spans="26:28">
      <c r="Z16788" s="9"/>
      <c r="AA16788" s="10"/>
      <c r="AB16788" s="10"/>
    </row>
    <row r="16789" spans="26:28">
      <c r="Z16789" s="9"/>
      <c r="AA16789" s="10"/>
      <c r="AB16789" s="10"/>
    </row>
    <row r="16790" spans="26:28">
      <c r="Z16790" s="9"/>
      <c r="AA16790" s="10"/>
      <c r="AB16790" s="10"/>
    </row>
    <row r="16791" spans="26:28">
      <c r="Z16791" s="9"/>
      <c r="AA16791" s="10"/>
      <c r="AB16791" s="10"/>
    </row>
    <row r="16792" spans="26:28">
      <c r="Z16792" s="9"/>
      <c r="AA16792" s="10"/>
      <c r="AB16792" s="10"/>
    </row>
    <row r="16793" spans="26:28">
      <c r="Z16793" s="9"/>
      <c r="AA16793" s="10"/>
      <c r="AB16793" s="10"/>
    </row>
    <row r="16794" spans="26:28">
      <c r="Z16794" s="9"/>
      <c r="AA16794" s="10"/>
      <c r="AB16794" s="10"/>
    </row>
    <row r="16795" spans="26:28">
      <c r="Z16795" s="9"/>
      <c r="AA16795" s="10"/>
      <c r="AB16795" s="10"/>
    </row>
    <row r="16796" spans="26:28">
      <c r="Z16796" s="9"/>
      <c r="AA16796" s="10"/>
      <c r="AB16796" s="10"/>
    </row>
    <row r="16797" spans="26:28">
      <c r="Z16797" s="9"/>
      <c r="AA16797" s="10"/>
      <c r="AB16797" s="10"/>
    </row>
    <row r="16798" spans="26:28">
      <c r="Z16798" s="9"/>
      <c r="AA16798" s="10"/>
      <c r="AB16798" s="10"/>
    </row>
    <row r="16799" spans="26:28">
      <c r="Z16799" s="9"/>
      <c r="AA16799" s="10"/>
      <c r="AB16799" s="10"/>
    </row>
    <row r="16800" spans="26:28">
      <c r="Z16800" s="9"/>
      <c r="AA16800" s="10"/>
      <c r="AB16800" s="10"/>
    </row>
    <row r="16801" spans="26:28">
      <c r="Z16801" s="9"/>
      <c r="AA16801" s="10"/>
      <c r="AB16801" s="10"/>
    </row>
    <row r="16802" spans="26:28">
      <c r="Z16802" s="9"/>
      <c r="AA16802" s="10"/>
      <c r="AB16802" s="10"/>
    </row>
    <row r="16803" spans="26:28">
      <c r="Z16803" s="9"/>
      <c r="AA16803" s="10"/>
      <c r="AB16803" s="10"/>
    </row>
    <row r="16804" spans="26:28">
      <c r="Z16804" s="9"/>
      <c r="AA16804" s="10"/>
      <c r="AB16804" s="10"/>
    </row>
    <row r="16805" spans="26:28">
      <c r="Z16805" s="9"/>
      <c r="AA16805" s="10"/>
      <c r="AB16805" s="10"/>
    </row>
    <row r="16806" spans="26:28">
      <c r="Z16806" s="9"/>
      <c r="AA16806" s="10"/>
      <c r="AB16806" s="10"/>
    </row>
    <row r="16807" spans="26:28">
      <c r="Z16807" s="9"/>
      <c r="AA16807" s="10"/>
      <c r="AB16807" s="10"/>
    </row>
    <row r="16808" spans="26:28">
      <c r="Z16808" s="9"/>
      <c r="AA16808" s="10"/>
      <c r="AB16808" s="10"/>
    </row>
    <row r="16809" spans="26:28">
      <c r="Z16809" s="9"/>
      <c r="AA16809" s="10"/>
      <c r="AB16809" s="10"/>
    </row>
    <row r="16810" spans="26:28">
      <c r="Z16810" s="9"/>
      <c r="AA16810" s="10"/>
      <c r="AB16810" s="10"/>
    </row>
    <row r="16811" spans="26:28">
      <c r="Z16811" s="9"/>
      <c r="AA16811" s="10"/>
      <c r="AB16811" s="10"/>
    </row>
    <row r="16812" spans="26:28">
      <c r="Z16812" s="9"/>
      <c r="AA16812" s="10"/>
      <c r="AB16812" s="10"/>
    </row>
    <row r="16813" spans="26:28">
      <c r="Z16813" s="9"/>
      <c r="AA16813" s="10"/>
      <c r="AB16813" s="10"/>
    </row>
    <row r="16814" spans="26:28">
      <c r="Z16814" s="9"/>
      <c r="AA16814" s="10"/>
      <c r="AB16814" s="10"/>
    </row>
    <row r="16815" spans="26:28">
      <c r="Z16815" s="9"/>
      <c r="AA16815" s="10"/>
      <c r="AB16815" s="10"/>
    </row>
    <row r="16816" spans="26:28">
      <c r="Z16816" s="9"/>
      <c r="AA16816" s="10"/>
      <c r="AB16816" s="10"/>
    </row>
    <row r="16817" spans="26:28">
      <c r="Z16817" s="9"/>
      <c r="AA16817" s="10"/>
      <c r="AB16817" s="10"/>
    </row>
    <row r="16818" spans="26:28">
      <c r="Z16818" s="9"/>
      <c r="AA16818" s="10"/>
      <c r="AB16818" s="10"/>
    </row>
    <row r="16819" spans="26:28">
      <c r="Z16819" s="9"/>
      <c r="AA16819" s="10"/>
      <c r="AB16819" s="10"/>
    </row>
    <row r="16820" spans="26:28">
      <c r="Z16820" s="9"/>
      <c r="AA16820" s="10"/>
      <c r="AB16820" s="10"/>
    </row>
    <row r="16821" spans="26:28">
      <c r="Z16821" s="9"/>
      <c r="AA16821" s="10"/>
      <c r="AB16821" s="10"/>
    </row>
    <row r="16822" spans="26:28">
      <c r="Z16822" s="9"/>
      <c r="AA16822" s="10"/>
      <c r="AB16822" s="10"/>
    </row>
    <row r="16823" spans="26:28">
      <c r="Z16823" s="9"/>
      <c r="AA16823" s="10"/>
      <c r="AB16823" s="10"/>
    </row>
    <row r="16824" spans="26:28">
      <c r="Z16824" s="9"/>
      <c r="AA16824" s="10"/>
      <c r="AB16824" s="10"/>
    </row>
    <row r="16825" spans="26:28">
      <c r="Z16825" s="9"/>
      <c r="AA16825" s="10"/>
      <c r="AB16825" s="10"/>
    </row>
    <row r="16826" spans="26:28">
      <c r="Z16826" s="9"/>
      <c r="AA16826" s="10"/>
      <c r="AB16826" s="10"/>
    </row>
    <row r="16827" spans="26:28">
      <c r="Z16827" s="9"/>
      <c r="AA16827" s="10"/>
      <c r="AB16827" s="10"/>
    </row>
    <row r="16828" spans="26:28">
      <c r="Z16828" s="9"/>
      <c r="AA16828" s="10"/>
      <c r="AB16828" s="10"/>
    </row>
    <row r="16829" spans="26:28">
      <c r="Z16829" s="9"/>
      <c r="AA16829" s="10"/>
      <c r="AB16829" s="10"/>
    </row>
    <row r="16830" spans="26:28">
      <c r="Z16830" s="9"/>
      <c r="AA16830" s="10"/>
      <c r="AB16830" s="10"/>
    </row>
    <row r="16831" spans="26:28">
      <c r="Z16831" s="9"/>
      <c r="AA16831" s="10"/>
      <c r="AB16831" s="10"/>
    </row>
    <row r="16832" spans="26:28">
      <c r="Z16832" s="9"/>
      <c r="AA16832" s="10"/>
      <c r="AB16832" s="10"/>
    </row>
    <row r="16833" spans="26:28">
      <c r="Z16833" s="9"/>
      <c r="AA16833" s="10"/>
      <c r="AB16833" s="10"/>
    </row>
    <row r="16834" spans="26:28">
      <c r="Z16834" s="9"/>
      <c r="AA16834" s="10"/>
      <c r="AB16834" s="10"/>
    </row>
    <row r="16835" spans="26:28">
      <c r="Z16835" s="9"/>
      <c r="AA16835" s="10"/>
      <c r="AB16835" s="10"/>
    </row>
    <row r="16836" spans="26:28">
      <c r="Z16836" s="9"/>
      <c r="AA16836" s="10"/>
      <c r="AB16836" s="10"/>
    </row>
    <row r="16837" spans="26:28">
      <c r="Z16837" s="9"/>
      <c r="AA16837" s="10"/>
      <c r="AB16837" s="10"/>
    </row>
    <row r="16838" spans="26:28">
      <c r="Z16838" s="9"/>
      <c r="AA16838" s="10"/>
      <c r="AB16838" s="10"/>
    </row>
    <row r="16839" spans="26:28">
      <c r="Z16839" s="9"/>
      <c r="AA16839" s="10"/>
      <c r="AB16839" s="10"/>
    </row>
    <row r="16840" spans="26:28">
      <c r="Z16840" s="9"/>
      <c r="AA16840" s="10"/>
      <c r="AB16840" s="10"/>
    </row>
    <row r="16841" spans="26:28">
      <c r="Z16841" s="9"/>
      <c r="AA16841" s="10"/>
      <c r="AB16841" s="10"/>
    </row>
    <row r="16842" spans="26:28">
      <c r="Z16842" s="9"/>
      <c r="AA16842" s="10"/>
      <c r="AB16842" s="10"/>
    </row>
    <row r="16843" spans="26:28">
      <c r="Z16843" s="9"/>
      <c r="AA16843" s="10"/>
      <c r="AB16843" s="10"/>
    </row>
    <row r="16844" spans="26:28">
      <c r="Z16844" s="9"/>
      <c r="AA16844" s="10"/>
      <c r="AB16844" s="10"/>
    </row>
    <row r="16845" spans="26:28">
      <c r="Z16845" s="9"/>
      <c r="AA16845" s="10"/>
      <c r="AB16845" s="10"/>
    </row>
    <row r="16846" spans="26:28">
      <c r="Z16846" s="9"/>
      <c r="AA16846" s="10"/>
      <c r="AB16846" s="10"/>
    </row>
    <row r="16847" spans="26:28">
      <c r="Z16847" s="9"/>
      <c r="AA16847" s="10"/>
      <c r="AB16847" s="10"/>
    </row>
    <row r="16848" spans="26:28">
      <c r="Z16848" s="9"/>
      <c r="AA16848" s="10"/>
      <c r="AB16848" s="10"/>
    </row>
    <row r="16849" spans="26:28">
      <c r="Z16849" s="9"/>
      <c r="AA16849" s="10"/>
      <c r="AB16849" s="10"/>
    </row>
    <row r="16850" spans="26:28">
      <c r="Z16850" s="9"/>
      <c r="AA16850" s="10"/>
      <c r="AB16850" s="10"/>
    </row>
    <row r="16851" spans="26:28">
      <c r="Z16851" s="9"/>
      <c r="AA16851" s="10"/>
      <c r="AB16851" s="10"/>
    </row>
    <row r="16852" spans="26:28">
      <c r="Z16852" s="9"/>
      <c r="AA16852" s="10"/>
      <c r="AB16852" s="10"/>
    </row>
    <row r="16853" spans="26:28">
      <c r="Z16853" s="9"/>
      <c r="AA16853" s="10"/>
      <c r="AB16853" s="10"/>
    </row>
    <row r="16854" spans="26:28">
      <c r="Z16854" s="9"/>
      <c r="AA16854" s="10"/>
      <c r="AB16854" s="10"/>
    </row>
    <row r="16855" spans="26:28">
      <c r="Z16855" s="9"/>
      <c r="AA16855" s="10"/>
      <c r="AB16855" s="10"/>
    </row>
    <row r="16856" spans="26:28">
      <c r="Z16856" s="9"/>
      <c r="AA16856" s="10"/>
      <c r="AB16856" s="10"/>
    </row>
    <row r="16857" spans="26:28">
      <c r="Z16857" s="9"/>
      <c r="AA16857" s="10"/>
      <c r="AB16857" s="10"/>
    </row>
    <row r="16858" spans="26:28">
      <c r="Z16858" s="9"/>
      <c r="AA16858" s="10"/>
      <c r="AB16858" s="10"/>
    </row>
    <row r="16859" spans="26:28">
      <c r="Z16859" s="9"/>
      <c r="AA16859" s="10"/>
      <c r="AB16859" s="10"/>
    </row>
    <row r="16860" spans="26:28">
      <c r="Z16860" s="9"/>
      <c r="AA16860" s="10"/>
      <c r="AB16860" s="10"/>
    </row>
    <row r="16861" spans="26:28">
      <c r="Z16861" s="9"/>
      <c r="AA16861" s="10"/>
      <c r="AB16861" s="10"/>
    </row>
    <row r="16862" spans="26:28">
      <c r="Z16862" s="9"/>
      <c r="AA16862" s="10"/>
      <c r="AB16862" s="10"/>
    </row>
    <row r="16863" spans="26:28">
      <c r="Z16863" s="9"/>
      <c r="AA16863" s="10"/>
      <c r="AB16863" s="10"/>
    </row>
    <row r="16864" spans="26:28">
      <c r="Z16864" s="9"/>
      <c r="AA16864" s="10"/>
      <c r="AB16864" s="10"/>
    </row>
    <row r="16865" spans="26:28">
      <c r="Z16865" s="9"/>
      <c r="AA16865" s="10"/>
      <c r="AB16865" s="10"/>
    </row>
    <row r="16866" spans="26:28">
      <c r="Z16866" s="9"/>
      <c r="AA16866" s="10"/>
      <c r="AB16866" s="10"/>
    </row>
    <row r="16867" spans="26:28">
      <c r="Z16867" s="9"/>
      <c r="AA16867" s="10"/>
      <c r="AB16867" s="10"/>
    </row>
    <row r="16868" spans="26:28">
      <c r="Z16868" s="9"/>
      <c r="AA16868" s="10"/>
      <c r="AB16868" s="10"/>
    </row>
    <row r="16869" spans="26:28">
      <c r="Z16869" s="9"/>
      <c r="AA16869" s="10"/>
      <c r="AB16869" s="10"/>
    </row>
    <row r="16870" spans="26:28">
      <c r="Z16870" s="9"/>
      <c r="AA16870" s="10"/>
      <c r="AB16870" s="10"/>
    </row>
    <row r="16871" spans="26:28">
      <c r="Z16871" s="9"/>
      <c r="AA16871" s="10"/>
      <c r="AB16871" s="10"/>
    </row>
    <row r="16872" spans="26:28">
      <c r="Z16872" s="9"/>
      <c r="AA16872" s="10"/>
      <c r="AB16872" s="10"/>
    </row>
    <row r="16873" spans="26:28">
      <c r="Z16873" s="9"/>
      <c r="AA16873" s="10"/>
      <c r="AB16873" s="10"/>
    </row>
    <row r="16874" spans="26:28">
      <c r="Z16874" s="9"/>
      <c r="AA16874" s="10"/>
      <c r="AB16874" s="10"/>
    </row>
    <row r="16875" spans="26:28">
      <c r="Z16875" s="9"/>
      <c r="AA16875" s="10"/>
      <c r="AB16875" s="10"/>
    </row>
    <row r="16876" spans="26:28">
      <c r="Z16876" s="9"/>
      <c r="AA16876" s="10"/>
      <c r="AB16876" s="10"/>
    </row>
    <row r="16877" spans="26:28">
      <c r="Z16877" s="9"/>
      <c r="AA16877" s="10"/>
      <c r="AB16877" s="10"/>
    </row>
    <row r="16878" spans="26:28">
      <c r="Z16878" s="9"/>
      <c r="AA16878" s="10"/>
      <c r="AB16878" s="10"/>
    </row>
    <row r="16879" spans="26:28">
      <c r="Z16879" s="9"/>
      <c r="AA16879" s="10"/>
      <c r="AB16879" s="10"/>
    </row>
    <row r="16880" spans="26:28">
      <c r="Z16880" s="9"/>
      <c r="AA16880" s="10"/>
      <c r="AB16880" s="10"/>
    </row>
    <row r="16881" spans="26:28">
      <c r="Z16881" s="9"/>
      <c r="AA16881" s="10"/>
      <c r="AB16881" s="10"/>
    </row>
    <row r="16882" spans="26:28">
      <c r="Z16882" s="9"/>
      <c r="AA16882" s="10"/>
      <c r="AB16882" s="10"/>
    </row>
    <row r="16883" spans="26:28">
      <c r="Z16883" s="9"/>
      <c r="AA16883" s="10"/>
      <c r="AB16883" s="10"/>
    </row>
    <row r="16884" spans="26:28">
      <c r="Z16884" s="9"/>
      <c r="AA16884" s="10"/>
      <c r="AB16884" s="10"/>
    </row>
    <row r="16885" spans="26:28">
      <c r="Z16885" s="9"/>
      <c r="AA16885" s="10"/>
      <c r="AB16885" s="10"/>
    </row>
    <row r="16886" spans="26:28">
      <c r="Z16886" s="9"/>
      <c r="AA16886" s="10"/>
      <c r="AB16886" s="10"/>
    </row>
    <row r="16887" spans="26:28">
      <c r="Z16887" s="9"/>
      <c r="AA16887" s="10"/>
      <c r="AB16887" s="10"/>
    </row>
    <row r="16888" spans="26:28">
      <c r="Z16888" s="9"/>
      <c r="AA16888" s="10"/>
      <c r="AB16888" s="10"/>
    </row>
    <row r="16889" spans="26:28">
      <c r="Z16889" s="9"/>
      <c r="AA16889" s="10"/>
      <c r="AB16889" s="10"/>
    </row>
    <row r="16890" spans="26:28">
      <c r="Z16890" s="9"/>
      <c r="AA16890" s="10"/>
      <c r="AB16890" s="10"/>
    </row>
    <row r="16891" spans="26:28">
      <c r="Z16891" s="9"/>
      <c r="AA16891" s="10"/>
      <c r="AB16891" s="10"/>
    </row>
    <row r="16892" spans="26:28">
      <c r="Z16892" s="9"/>
      <c r="AA16892" s="10"/>
      <c r="AB16892" s="10"/>
    </row>
    <row r="16893" spans="26:28">
      <c r="Z16893" s="9"/>
      <c r="AA16893" s="10"/>
      <c r="AB16893" s="10"/>
    </row>
    <row r="16894" spans="26:28">
      <c r="Z16894" s="9"/>
      <c r="AA16894" s="10"/>
      <c r="AB16894" s="10"/>
    </row>
    <row r="16895" spans="26:28">
      <c r="Z16895" s="9"/>
      <c r="AA16895" s="10"/>
      <c r="AB16895" s="10"/>
    </row>
    <row r="16896" spans="26:28">
      <c r="Z16896" s="9"/>
      <c r="AA16896" s="10"/>
      <c r="AB16896" s="10"/>
    </row>
    <row r="16897" spans="26:28">
      <c r="Z16897" s="9"/>
      <c r="AA16897" s="10"/>
      <c r="AB16897" s="10"/>
    </row>
    <row r="16898" spans="26:28">
      <c r="Z16898" s="9"/>
      <c r="AA16898" s="10"/>
      <c r="AB16898" s="10"/>
    </row>
    <row r="16899" spans="26:28">
      <c r="Z16899" s="9"/>
      <c r="AA16899" s="10"/>
      <c r="AB16899" s="10"/>
    </row>
    <row r="16900" spans="26:28">
      <c r="Z16900" s="9"/>
      <c r="AA16900" s="10"/>
      <c r="AB16900" s="10"/>
    </row>
    <row r="16901" spans="26:28">
      <c r="Z16901" s="9"/>
      <c r="AA16901" s="10"/>
      <c r="AB16901" s="10"/>
    </row>
    <row r="16902" spans="26:28">
      <c r="Z16902" s="9"/>
      <c r="AA16902" s="10"/>
      <c r="AB16902" s="10"/>
    </row>
    <row r="16903" spans="26:28">
      <c r="Z16903" s="9"/>
      <c r="AA16903" s="10"/>
      <c r="AB16903" s="10"/>
    </row>
    <row r="16904" spans="26:28">
      <c r="Z16904" s="9"/>
      <c r="AA16904" s="10"/>
      <c r="AB16904" s="10"/>
    </row>
    <row r="16905" spans="26:28">
      <c r="Z16905" s="9"/>
      <c r="AA16905" s="10"/>
      <c r="AB16905" s="10"/>
    </row>
    <row r="16906" spans="26:28">
      <c r="Z16906" s="9"/>
      <c r="AA16906" s="10"/>
      <c r="AB16906" s="10"/>
    </row>
    <row r="16907" spans="26:28">
      <c r="Z16907" s="9"/>
      <c r="AA16907" s="10"/>
      <c r="AB16907" s="10"/>
    </row>
    <row r="16908" spans="26:28">
      <c r="Z16908" s="9"/>
      <c r="AA16908" s="10"/>
      <c r="AB16908" s="10"/>
    </row>
    <row r="16909" spans="26:28">
      <c r="Z16909" s="9"/>
      <c r="AA16909" s="10"/>
      <c r="AB16909" s="10"/>
    </row>
    <row r="16910" spans="26:28">
      <c r="Z16910" s="9"/>
      <c r="AA16910" s="10"/>
      <c r="AB16910" s="10"/>
    </row>
    <row r="16911" spans="26:28">
      <c r="Z16911" s="9"/>
      <c r="AA16911" s="10"/>
      <c r="AB16911" s="10"/>
    </row>
    <row r="16912" spans="26:28">
      <c r="Z16912" s="9"/>
      <c r="AA16912" s="10"/>
      <c r="AB16912" s="10"/>
    </row>
    <row r="16913" spans="26:28">
      <c r="Z16913" s="9"/>
      <c r="AA16913" s="10"/>
      <c r="AB16913" s="10"/>
    </row>
    <row r="16914" spans="26:28">
      <c r="Z16914" s="9"/>
      <c r="AA16914" s="10"/>
      <c r="AB16914" s="10"/>
    </row>
    <row r="16915" spans="26:28">
      <c r="Z16915" s="9"/>
      <c r="AA16915" s="10"/>
      <c r="AB16915" s="10"/>
    </row>
    <row r="16916" spans="26:28">
      <c r="Z16916" s="9"/>
      <c r="AA16916" s="10"/>
      <c r="AB16916" s="10"/>
    </row>
    <row r="16917" spans="26:28">
      <c r="Z16917" s="9"/>
      <c r="AA16917" s="10"/>
      <c r="AB16917" s="10"/>
    </row>
    <row r="16918" spans="26:28">
      <c r="Z16918" s="9"/>
      <c r="AA16918" s="10"/>
      <c r="AB16918" s="10"/>
    </row>
    <row r="16919" spans="26:28">
      <c r="Z16919" s="9"/>
      <c r="AA16919" s="10"/>
      <c r="AB16919" s="10"/>
    </row>
    <row r="16920" spans="26:28">
      <c r="Z16920" s="9"/>
      <c r="AA16920" s="10"/>
      <c r="AB16920" s="10"/>
    </row>
    <row r="16921" spans="26:28">
      <c r="Z16921" s="9"/>
      <c r="AA16921" s="10"/>
      <c r="AB16921" s="10"/>
    </row>
    <row r="16922" spans="26:28">
      <c r="Z16922" s="9"/>
      <c r="AA16922" s="10"/>
      <c r="AB16922" s="10"/>
    </row>
    <row r="16923" spans="26:28">
      <c r="Z16923" s="9"/>
      <c r="AA16923" s="10"/>
      <c r="AB16923" s="10"/>
    </row>
    <row r="16924" spans="26:28">
      <c r="Z16924" s="9"/>
      <c r="AA16924" s="10"/>
      <c r="AB16924" s="10"/>
    </row>
    <row r="16925" spans="26:28">
      <c r="Z16925" s="9"/>
      <c r="AA16925" s="10"/>
      <c r="AB16925" s="10"/>
    </row>
    <row r="16926" spans="26:28">
      <c r="Z16926" s="9"/>
      <c r="AA16926" s="10"/>
      <c r="AB16926" s="10"/>
    </row>
    <row r="16927" spans="26:28">
      <c r="Z16927" s="9"/>
      <c r="AA16927" s="10"/>
      <c r="AB16927" s="10"/>
    </row>
    <row r="16928" spans="26:28">
      <c r="Z16928" s="9"/>
      <c r="AA16928" s="10"/>
      <c r="AB16928" s="10"/>
    </row>
    <row r="16929" spans="26:28">
      <c r="Z16929" s="9"/>
      <c r="AA16929" s="10"/>
      <c r="AB16929" s="10"/>
    </row>
    <row r="16930" spans="26:28">
      <c r="Z16930" s="9"/>
      <c r="AA16930" s="10"/>
      <c r="AB16930" s="10"/>
    </row>
    <row r="16931" spans="26:28">
      <c r="Z16931" s="9"/>
      <c r="AA16931" s="10"/>
      <c r="AB16931" s="10"/>
    </row>
    <row r="16932" spans="26:28">
      <c r="Z16932" s="9"/>
      <c r="AA16932" s="10"/>
      <c r="AB16932" s="10"/>
    </row>
    <row r="16933" spans="26:28">
      <c r="Z16933" s="9"/>
      <c r="AA16933" s="10"/>
      <c r="AB16933" s="10"/>
    </row>
    <row r="16934" spans="26:28">
      <c r="Z16934" s="9"/>
      <c r="AA16934" s="10"/>
      <c r="AB16934" s="10"/>
    </row>
    <row r="16935" spans="26:28">
      <c r="Z16935" s="9"/>
      <c r="AA16935" s="10"/>
      <c r="AB16935" s="10"/>
    </row>
    <row r="16936" spans="26:28">
      <c r="Z16936" s="9"/>
      <c r="AA16936" s="10"/>
      <c r="AB16936" s="10"/>
    </row>
    <row r="16937" spans="26:28">
      <c r="Z16937" s="9"/>
      <c r="AA16937" s="10"/>
      <c r="AB16937" s="10"/>
    </row>
    <row r="16938" spans="26:28">
      <c r="Z16938" s="9"/>
      <c r="AA16938" s="10"/>
      <c r="AB16938" s="10"/>
    </row>
    <row r="16939" spans="26:28">
      <c r="Z16939" s="9"/>
      <c r="AA16939" s="10"/>
      <c r="AB16939" s="10"/>
    </row>
    <row r="16940" spans="26:28">
      <c r="Z16940" s="9"/>
      <c r="AA16940" s="10"/>
      <c r="AB16940" s="10"/>
    </row>
    <row r="16941" spans="26:28">
      <c r="Z16941" s="9"/>
      <c r="AA16941" s="10"/>
      <c r="AB16941" s="10"/>
    </row>
    <row r="16942" spans="26:28">
      <c r="Z16942" s="9"/>
      <c r="AA16942" s="10"/>
      <c r="AB16942" s="10"/>
    </row>
    <row r="16943" spans="26:28">
      <c r="Z16943" s="9"/>
      <c r="AA16943" s="10"/>
      <c r="AB16943" s="10"/>
    </row>
    <row r="16944" spans="26:28">
      <c r="Z16944" s="9"/>
      <c r="AA16944" s="10"/>
      <c r="AB16944" s="10"/>
    </row>
    <row r="16945" spans="26:28">
      <c r="Z16945" s="9"/>
      <c r="AA16945" s="10"/>
      <c r="AB16945" s="10"/>
    </row>
    <row r="16946" spans="26:28">
      <c r="Z16946" s="9"/>
      <c r="AA16946" s="10"/>
      <c r="AB16946" s="10"/>
    </row>
    <row r="16947" spans="26:28">
      <c r="Z16947" s="9"/>
      <c r="AA16947" s="10"/>
      <c r="AB16947" s="10"/>
    </row>
    <row r="16948" spans="26:28">
      <c r="Z16948" s="9"/>
      <c r="AA16948" s="10"/>
      <c r="AB16948" s="10"/>
    </row>
    <row r="16949" spans="26:28">
      <c r="Z16949" s="9"/>
      <c r="AA16949" s="10"/>
      <c r="AB16949" s="10"/>
    </row>
    <row r="16950" spans="26:28">
      <c r="Z16950" s="9"/>
      <c r="AA16950" s="10"/>
      <c r="AB16950" s="10"/>
    </row>
    <row r="16951" spans="26:28">
      <c r="Z16951" s="9"/>
      <c r="AA16951" s="10"/>
      <c r="AB16951" s="10"/>
    </row>
    <row r="16952" spans="26:28">
      <c r="Z16952" s="9"/>
      <c r="AA16952" s="10"/>
      <c r="AB16952" s="10"/>
    </row>
    <row r="16953" spans="26:28">
      <c r="Z16953" s="9"/>
      <c r="AA16953" s="10"/>
      <c r="AB16953" s="10"/>
    </row>
    <row r="16954" spans="26:28">
      <c r="Z16954" s="9"/>
      <c r="AA16954" s="10"/>
      <c r="AB16954" s="10"/>
    </row>
    <row r="16955" spans="26:28">
      <c r="Z16955" s="9"/>
      <c r="AA16955" s="10"/>
      <c r="AB16955" s="10"/>
    </row>
    <row r="16956" spans="26:28">
      <c r="Z16956" s="9"/>
      <c r="AA16956" s="10"/>
      <c r="AB16956" s="10"/>
    </row>
    <row r="16957" spans="26:28">
      <c r="Z16957" s="9"/>
      <c r="AA16957" s="10"/>
      <c r="AB16957" s="10"/>
    </row>
    <row r="16958" spans="26:28">
      <c r="Z16958" s="9"/>
      <c r="AA16958" s="10"/>
      <c r="AB16958" s="10"/>
    </row>
    <row r="16959" spans="26:28">
      <c r="Z16959" s="9"/>
      <c r="AA16959" s="10"/>
      <c r="AB16959" s="10"/>
    </row>
    <row r="16960" spans="26:28">
      <c r="Z16960" s="9"/>
      <c r="AA16960" s="10"/>
      <c r="AB16960" s="10"/>
    </row>
    <row r="16961" spans="26:28">
      <c r="Z16961" s="9"/>
      <c r="AA16961" s="10"/>
      <c r="AB16961" s="10"/>
    </row>
    <row r="16962" spans="26:28">
      <c r="Z16962" s="9"/>
      <c r="AA16962" s="10"/>
      <c r="AB16962" s="10"/>
    </row>
    <row r="16963" spans="26:28">
      <c r="Z16963" s="9"/>
      <c r="AA16963" s="10"/>
      <c r="AB16963" s="10"/>
    </row>
    <row r="16964" spans="26:28">
      <c r="Z16964" s="9"/>
      <c r="AA16964" s="10"/>
      <c r="AB16964" s="10"/>
    </row>
    <row r="16965" spans="26:28">
      <c r="Z16965" s="9"/>
      <c r="AA16965" s="10"/>
      <c r="AB16965" s="10"/>
    </row>
    <row r="16966" spans="26:28">
      <c r="Z16966" s="9"/>
      <c r="AA16966" s="10"/>
      <c r="AB16966" s="10"/>
    </row>
    <row r="16967" spans="26:28">
      <c r="Z16967" s="9"/>
      <c r="AA16967" s="10"/>
      <c r="AB16967" s="10"/>
    </row>
    <row r="16968" spans="26:28">
      <c r="Z16968" s="9"/>
      <c r="AA16968" s="10"/>
      <c r="AB16968" s="10"/>
    </row>
    <row r="16969" spans="26:28">
      <c r="Z16969" s="9"/>
      <c r="AA16969" s="10"/>
      <c r="AB16969" s="10"/>
    </row>
    <row r="16970" spans="26:28">
      <c r="Z16970" s="9"/>
      <c r="AA16970" s="10"/>
      <c r="AB16970" s="10"/>
    </row>
    <row r="16971" spans="26:28">
      <c r="Z16971" s="9"/>
      <c r="AA16971" s="10"/>
      <c r="AB16971" s="10"/>
    </row>
    <row r="16972" spans="26:28">
      <c r="Z16972" s="9"/>
      <c r="AA16972" s="10"/>
      <c r="AB16972" s="10"/>
    </row>
    <row r="16973" spans="26:28">
      <c r="Z16973" s="9"/>
      <c r="AA16973" s="10"/>
      <c r="AB16973" s="10"/>
    </row>
    <row r="16974" spans="26:28">
      <c r="Z16974" s="9"/>
      <c r="AA16974" s="10"/>
      <c r="AB16974" s="10"/>
    </row>
    <row r="16975" spans="26:28">
      <c r="Z16975" s="9"/>
      <c r="AA16975" s="10"/>
      <c r="AB16975" s="10"/>
    </row>
    <row r="16976" spans="26:28">
      <c r="Z16976" s="9"/>
      <c r="AA16976" s="10"/>
      <c r="AB16976" s="10"/>
    </row>
    <row r="16977" spans="26:28">
      <c r="Z16977" s="9"/>
      <c r="AA16977" s="10"/>
      <c r="AB16977" s="10"/>
    </row>
    <row r="16978" spans="26:28">
      <c r="Z16978" s="9"/>
      <c r="AA16978" s="10"/>
      <c r="AB16978" s="10"/>
    </row>
    <row r="16979" spans="26:28">
      <c r="Z16979" s="9"/>
      <c r="AA16979" s="10"/>
      <c r="AB16979" s="10"/>
    </row>
    <row r="16980" spans="26:28">
      <c r="Z16980" s="9"/>
      <c r="AA16980" s="10"/>
      <c r="AB16980" s="10"/>
    </row>
    <row r="16981" spans="26:28">
      <c r="Z16981" s="9"/>
      <c r="AA16981" s="10"/>
      <c r="AB16981" s="10"/>
    </row>
    <row r="16982" spans="26:28">
      <c r="Z16982" s="9"/>
      <c r="AA16982" s="10"/>
      <c r="AB16982" s="10"/>
    </row>
    <row r="16983" spans="26:28">
      <c r="Z16983" s="9"/>
      <c r="AA16983" s="10"/>
      <c r="AB16983" s="10"/>
    </row>
    <row r="16984" spans="26:28">
      <c r="Z16984" s="9"/>
      <c r="AA16984" s="10"/>
      <c r="AB16984" s="10"/>
    </row>
    <row r="16985" spans="26:28">
      <c r="Z16985" s="9"/>
      <c r="AA16985" s="10"/>
      <c r="AB16985" s="10"/>
    </row>
    <row r="16986" spans="26:28">
      <c r="Z16986" s="9"/>
      <c r="AA16986" s="10"/>
      <c r="AB16986" s="10"/>
    </row>
    <row r="16987" spans="26:28">
      <c r="Z16987" s="9"/>
      <c r="AA16987" s="10"/>
      <c r="AB16987" s="10"/>
    </row>
    <row r="16988" spans="26:28">
      <c r="Z16988" s="9"/>
      <c r="AA16988" s="10"/>
      <c r="AB16988" s="10"/>
    </row>
    <row r="16989" spans="26:28">
      <c r="Z16989" s="9"/>
      <c r="AA16989" s="10"/>
      <c r="AB16989" s="10"/>
    </row>
    <row r="16990" spans="26:28">
      <c r="Z16990" s="9"/>
      <c r="AA16990" s="10"/>
      <c r="AB16990" s="10"/>
    </row>
    <row r="16991" spans="26:28">
      <c r="Z16991" s="9"/>
      <c r="AA16991" s="10"/>
      <c r="AB16991" s="10"/>
    </row>
    <row r="16992" spans="26:28">
      <c r="Z16992" s="9"/>
      <c r="AA16992" s="10"/>
      <c r="AB16992" s="10"/>
    </row>
    <row r="16993" spans="26:28">
      <c r="Z16993" s="9"/>
      <c r="AA16993" s="10"/>
      <c r="AB16993" s="10"/>
    </row>
    <row r="16994" spans="26:28">
      <c r="Z16994" s="9"/>
      <c r="AA16994" s="10"/>
      <c r="AB16994" s="10"/>
    </row>
    <row r="16995" spans="26:28">
      <c r="Z16995" s="9"/>
      <c r="AA16995" s="10"/>
      <c r="AB16995" s="10"/>
    </row>
    <row r="16996" spans="26:28">
      <c r="Z16996" s="9"/>
      <c r="AA16996" s="10"/>
      <c r="AB16996" s="10"/>
    </row>
    <row r="16997" spans="26:28">
      <c r="Z16997" s="9"/>
      <c r="AA16997" s="10"/>
      <c r="AB16997" s="10"/>
    </row>
    <row r="16998" spans="26:28">
      <c r="Z16998" s="9"/>
      <c r="AA16998" s="10"/>
      <c r="AB16998" s="10"/>
    </row>
    <row r="16999" spans="26:28">
      <c r="Z16999" s="9"/>
      <c r="AA16999" s="10"/>
      <c r="AB16999" s="10"/>
    </row>
    <row r="17000" spans="26:28">
      <c r="Z17000" s="9"/>
      <c r="AA17000" s="10"/>
      <c r="AB17000" s="10"/>
    </row>
    <row r="17001" spans="26:28">
      <c r="Z17001" s="9"/>
      <c r="AA17001" s="10"/>
      <c r="AB17001" s="10"/>
    </row>
    <row r="17002" spans="26:28">
      <c r="Z17002" s="9"/>
      <c r="AA17002" s="10"/>
      <c r="AB17002" s="10"/>
    </row>
    <row r="17003" spans="26:28">
      <c r="Z17003" s="9"/>
      <c r="AA17003" s="10"/>
      <c r="AB17003" s="10"/>
    </row>
    <row r="17004" spans="26:28">
      <c r="Z17004" s="9"/>
      <c r="AA17004" s="10"/>
      <c r="AB17004" s="10"/>
    </row>
    <row r="17005" spans="26:28">
      <c r="Z17005" s="9"/>
      <c r="AA17005" s="10"/>
      <c r="AB17005" s="10"/>
    </row>
    <row r="17006" spans="26:28">
      <c r="Z17006" s="9"/>
      <c r="AA17006" s="10"/>
      <c r="AB17006" s="10"/>
    </row>
    <row r="17007" spans="26:28">
      <c r="Z17007" s="9"/>
      <c r="AA17007" s="10"/>
      <c r="AB17007" s="10"/>
    </row>
    <row r="17008" spans="26:28">
      <c r="Z17008" s="9"/>
      <c r="AA17008" s="10"/>
      <c r="AB17008" s="10"/>
    </row>
    <row r="17009" spans="26:28">
      <c r="Z17009" s="9"/>
      <c r="AA17009" s="10"/>
      <c r="AB17009" s="10"/>
    </row>
    <row r="17010" spans="26:28">
      <c r="Z17010" s="9"/>
      <c r="AA17010" s="10"/>
      <c r="AB17010" s="10"/>
    </row>
    <row r="17011" spans="26:28">
      <c r="Z17011" s="9"/>
      <c r="AA17011" s="10"/>
      <c r="AB17011" s="10"/>
    </row>
    <row r="17012" spans="26:28">
      <c r="Z17012" s="9"/>
      <c r="AA17012" s="10"/>
      <c r="AB17012" s="10"/>
    </row>
    <row r="17013" spans="26:28">
      <c r="Z17013" s="9"/>
      <c r="AA17013" s="10"/>
      <c r="AB17013" s="10"/>
    </row>
    <row r="17014" spans="26:28">
      <c r="Z17014" s="9"/>
      <c r="AA17014" s="10"/>
      <c r="AB17014" s="10"/>
    </row>
    <row r="17015" spans="26:28">
      <c r="Z17015" s="9"/>
      <c r="AA17015" s="10"/>
      <c r="AB17015" s="10"/>
    </row>
    <row r="17016" spans="26:28">
      <c r="Z17016" s="9"/>
      <c r="AA17016" s="10"/>
      <c r="AB17016" s="10"/>
    </row>
    <row r="17017" spans="26:28">
      <c r="Z17017" s="9"/>
      <c r="AA17017" s="10"/>
      <c r="AB17017" s="10"/>
    </row>
    <row r="17018" spans="26:28">
      <c r="Z17018" s="9"/>
      <c r="AA17018" s="10"/>
      <c r="AB17018" s="10"/>
    </row>
    <row r="17019" spans="26:28">
      <c r="Z17019" s="9"/>
      <c r="AA17019" s="10"/>
      <c r="AB17019" s="10"/>
    </row>
    <row r="17020" spans="26:28">
      <c r="Z17020" s="9"/>
      <c r="AA17020" s="10"/>
      <c r="AB17020" s="10"/>
    </row>
    <row r="17021" spans="26:28">
      <c r="Z17021" s="9"/>
      <c r="AA17021" s="10"/>
      <c r="AB17021" s="10"/>
    </row>
    <row r="17022" spans="26:28">
      <c r="Z17022" s="9"/>
      <c r="AA17022" s="10"/>
      <c r="AB17022" s="10"/>
    </row>
    <row r="17023" spans="26:28">
      <c r="Z17023" s="9"/>
      <c r="AA17023" s="10"/>
      <c r="AB17023" s="10"/>
    </row>
    <row r="17024" spans="26:28">
      <c r="Z17024" s="9"/>
      <c r="AA17024" s="10"/>
      <c r="AB17024" s="10"/>
    </row>
    <row r="17025" spans="26:28">
      <c r="Z17025" s="9"/>
      <c r="AA17025" s="10"/>
      <c r="AB17025" s="10"/>
    </row>
    <row r="17026" spans="26:28">
      <c r="Z17026" s="9"/>
      <c r="AA17026" s="10"/>
      <c r="AB17026" s="10"/>
    </row>
    <row r="17027" spans="26:28">
      <c r="Z17027" s="9"/>
      <c r="AA17027" s="10"/>
      <c r="AB17027" s="10"/>
    </row>
    <row r="17028" spans="26:28">
      <c r="Z17028" s="9"/>
      <c r="AA17028" s="10"/>
      <c r="AB17028" s="10"/>
    </row>
    <row r="17029" spans="26:28">
      <c r="Z17029" s="9"/>
      <c r="AA17029" s="10"/>
      <c r="AB17029" s="10"/>
    </row>
    <row r="17030" spans="26:28">
      <c r="Z17030" s="9"/>
      <c r="AA17030" s="10"/>
      <c r="AB17030" s="10"/>
    </row>
    <row r="17031" spans="26:28">
      <c r="Z17031" s="9"/>
      <c r="AA17031" s="10"/>
      <c r="AB17031" s="10"/>
    </row>
    <row r="17032" spans="26:28">
      <c r="Z17032" s="9"/>
      <c r="AA17032" s="10"/>
      <c r="AB17032" s="10"/>
    </row>
    <row r="17033" spans="26:28">
      <c r="Z17033" s="9"/>
      <c r="AA17033" s="10"/>
      <c r="AB17033" s="10"/>
    </row>
    <row r="17034" spans="26:28">
      <c r="Z17034" s="9"/>
      <c r="AA17034" s="10"/>
      <c r="AB17034" s="10"/>
    </row>
    <row r="17035" spans="26:28">
      <c r="Z17035" s="9"/>
      <c r="AA17035" s="10"/>
      <c r="AB17035" s="10"/>
    </row>
    <row r="17036" spans="26:28">
      <c r="Z17036" s="9"/>
      <c r="AA17036" s="10"/>
      <c r="AB17036" s="10"/>
    </row>
    <row r="17037" spans="26:28">
      <c r="Z17037" s="9"/>
      <c r="AA17037" s="10"/>
      <c r="AB17037" s="10"/>
    </row>
    <row r="17038" spans="26:28">
      <c r="Z17038" s="9"/>
      <c r="AA17038" s="10"/>
      <c r="AB17038" s="10"/>
    </row>
    <row r="17039" spans="26:28">
      <c r="Z17039" s="9"/>
      <c r="AA17039" s="10"/>
      <c r="AB17039" s="10"/>
    </row>
    <row r="17040" spans="26:28">
      <c r="Z17040" s="9"/>
      <c r="AA17040" s="10"/>
      <c r="AB17040" s="10"/>
    </row>
    <row r="17041" spans="26:28">
      <c r="Z17041" s="9"/>
      <c r="AA17041" s="10"/>
      <c r="AB17041" s="10"/>
    </row>
    <row r="17042" spans="26:28">
      <c r="Z17042" s="9"/>
      <c r="AA17042" s="10"/>
      <c r="AB17042" s="10"/>
    </row>
    <row r="17043" spans="26:28">
      <c r="Z17043" s="9"/>
      <c r="AA17043" s="10"/>
      <c r="AB17043" s="10"/>
    </row>
    <row r="17044" spans="26:28">
      <c r="Z17044" s="9"/>
      <c r="AA17044" s="10"/>
      <c r="AB17044" s="10"/>
    </row>
    <row r="17045" spans="26:28">
      <c r="Z17045" s="9"/>
      <c r="AA17045" s="10"/>
      <c r="AB17045" s="10"/>
    </row>
    <row r="17046" spans="26:28">
      <c r="Z17046" s="9"/>
      <c r="AA17046" s="10"/>
      <c r="AB17046" s="10"/>
    </row>
    <row r="17047" spans="26:28">
      <c r="Z17047" s="9"/>
      <c r="AA17047" s="10"/>
      <c r="AB17047" s="10"/>
    </row>
    <row r="17048" spans="26:28">
      <c r="Z17048" s="9"/>
      <c r="AA17048" s="10"/>
      <c r="AB17048" s="10"/>
    </row>
    <row r="17049" spans="26:28">
      <c r="Z17049" s="9"/>
      <c r="AA17049" s="10"/>
      <c r="AB17049" s="10"/>
    </row>
    <row r="17050" spans="26:28">
      <c r="Z17050" s="9"/>
      <c r="AA17050" s="10"/>
      <c r="AB17050" s="10"/>
    </row>
    <row r="17051" spans="26:28">
      <c r="Z17051" s="9"/>
      <c r="AA17051" s="10"/>
      <c r="AB17051" s="10"/>
    </row>
    <row r="17052" spans="26:28">
      <c r="Z17052" s="9"/>
      <c r="AA17052" s="10"/>
      <c r="AB17052" s="10"/>
    </row>
    <row r="17053" spans="26:28">
      <c r="Z17053" s="9"/>
      <c r="AA17053" s="10"/>
      <c r="AB17053" s="10"/>
    </row>
    <row r="17054" spans="26:28">
      <c r="Z17054" s="9"/>
      <c r="AA17054" s="10"/>
      <c r="AB17054" s="10"/>
    </row>
    <row r="17055" spans="26:28">
      <c r="Z17055" s="9"/>
      <c r="AA17055" s="10"/>
      <c r="AB17055" s="10"/>
    </row>
    <row r="17056" spans="26:28">
      <c r="Z17056" s="9"/>
      <c r="AA17056" s="10"/>
      <c r="AB17056" s="10"/>
    </row>
    <row r="17057" spans="26:28">
      <c r="Z17057" s="9"/>
      <c r="AA17057" s="10"/>
      <c r="AB17057" s="10"/>
    </row>
    <row r="17058" spans="26:28">
      <c r="Z17058" s="9"/>
      <c r="AA17058" s="10"/>
      <c r="AB17058" s="10"/>
    </row>
    <row r="17059" spans="26:28">
      <c r="Z17059" s="9"/>
      <c r="AA17059" s="10"/>
      <c r="AB17059" s="10"/>
    </row>
    <row r="17060" spans="26:28">
      <c r="Z17060" s="9"/>
      <c r="AA17060" s="10"/>
      <c r="AB17060" s="10"/>
    </row>
    <row r="17061" spans="26:28">
      <c r="Z17061" s="9"/>
      <c r="AA17061" s="10"/>
      <c r="AB17061" s="10"/>
    </row>
    <row r="17062" spans="26:28">
      <c r="Z17062" s="9"/>
      <c r="AA17062" s="10"/>
      <c r="AB17062" s="10"/>
    </row>
    <row r="17063" spans="26:28">
      <c r="Z17063" s="9"/>
      <c r="AA17063" s="10"/>
      <c r="AB17063" s="10"/>
    </row>
    <row r="17064" spans="26:28">
      <c r="Z17064" s="9"/>
      <c r="AA17064" s="10"/>
      <c r="AB17064" s="10"/>
    </row>
    <row r="17065" spans="26:28">
      <c r="Z17065" s="9"/>
      <c r="AA17065" s="10"/>
      <c r="AB17065" s="10"/>
    </row>
    <row r="17066" spans="26:28">
      <c r="Z17066" s="9"/>
      <c r="AA17066" s="10"/>
      <c r="AB17066" s="10"/>
    </row>
    <row r="17067" spans="26:28">
      <c r="Z17067" s="9"/>
      <c r="AA17067" s="10"/>
      <c r="AB17067" s="10"/>
    </row>
    <row r="17068" spans="26:28">
      <c r="Z17068" s="9"/>
      <c r="AA17068" s="10"/>
      <c r="AB17068" s="10"/>
    </row>
    <row r="17069" spans="26:28">
      <c r="Z17069" s="9"/>
      <c r="AA17069" s="10"/>
      <c r="AB17069" s="10"/>
    </row>
    <row r="17070" spans="26:28">
      <c r="Z17070" s="9"/>
      <c r="AA17070" s="10"/>
      <c r="AB17070" s="10"/>
    </row>
    <row r="17071" spans="26:28">
      <c r="Z17071" s="9"/>
      <c r="AA17071" s="10"/>
      <c r="AB17071" s="10"/>
    </row>
    <row r="17072" spans="26:28">
      <c r="Z17072" s="9"/>
      <c r="AA17072" s="10"/>
      <c r="AB17072" s="10"/>
    </row>
    <row r="17073" spans="26:28">
      <c r="Z17073" s="9"/>
      <c r="AA17073" s="10"/>
      <c r="AB17073" s="10"/>
    </row>
    <row r="17074" spans="26:28">
      <c r="Z17074" s="9"/>
      <c r="AA17074" s="10"/>
      <c r="AB17074" s="10"/>
    </row>
    <row r="17075" spans="26:28">
      <c r="Z17075" s="9"/>
      <c r="AA17075" s="10"/>
      <c r="AB17075" s="10"/>
    </row>
    <row r="17076" spans="26:28">
      <c r="Z17076" s="9"/>
      <c r="AA17076" s="10"/>
      <c r="AB17076" s="10"/>
    </row>
    <row r="17077" spans="26:28">
      <c r="Z17077" s="9"/>
      <c r="AA17077" s="10"/>
      <c r="AB17077" s="10"/>
    </row>
    <row r="17078" spans="26:28">
      <c r="Z17078" s="9"/>
      <c r="AA17078" s="10"/>
      <c r="AB17078" s="10"/>
    </row>
    <row r="17079" spans="26:28">
      <c r="Z17079" s="9"/>
      <c r="AA17079" s="10"/>
      <c r="AB17079" s="10"/>
    </row>
    <row r="17080" spans="26:28">
      <c r="Z17080" s="9"/>
      <c r="AA17080" s="10"/>
      <c r="AB17080" s="10"/>
    </row>
    <row r="17081" spans="26:28">
      <c r="Z17081" s="9"/>
      <c r="AA17081" s="10"/>
      <c r="AB17081" s="10"/>
    </row>
    <row r="17082" spans="26:28">
      <c r="Z17082" s="9"/>
      <c r="AA17082" s="10"/>
      <c r="AB17082" s="10"/>
    </row>
    <row r="17083" spans="26:28">
      <c r="Z17083" s="9"/>
      <c r="AA17083" s="10"/>
      <c r="AB17083" s="10"/>
    </row>
    <row r="17084" spans="26:28">
      <c r="Z17084" s="9"/>
      <c r="AA17084" s="10"/>
      <c r="AB17084" s="10"/>
    </row>
    <row r="17085" spans="26:28">
      <c r="Z17085" s="9"/>
      <c r="AA17085" s="10"/>
      <c r="AB17085" s="10"/>
    </row>
    <row r="17086" spans="26:28">
      <c r="Z17086" s="9"/>
      <c r="AA17086" s="10"/>
      <c r="AB17086" s="10"/>
    </row>
    <row r="17087" spans="26:28">
      <c r="Z17087" s="9"/>
      <c r="AA17087" s="10"/>
      <c r="AB17087" s="10"/>
    </row>
    <row r="17088" spans="26:28">
      <c r="Z17088" s="9"/>
      <c r="AA17088" s="10"/>
      <c r="AB17088" s="10"/>
    </row>
    <row r="17089" spans="26:28">
      <c r="Z17089" s="9"/>
      <c r="AA17089" s="10"/>
      <c r="AB17089" s="10"/>
    </row>
    <row r="17090" spans="26:28">
      <c r="Z17090" s="9"/>
      <c r="AA17090" s="10"/>
      <c r="AB17090" s="10"/>
    </row>
    <row r="17091" spans="26:28">
      <c r="Z17091" s="9"/>
      <c r="AA17091" s="10"/>
      <c r="AB17091" s="10"/>
    </row>
    <row r="17092" spans="26:28">
      <c r="Z17092" s="9"/>
      <c r="AA17092" s="10"/>
      <c r="AB17092" s="10"/>
    </row>
    <row r="17093" spans="26:28">
      <c r="Z17093" s="9"/>
      <c r="AA17093" s="10"/>
      <c r="AB17093" s="10"/>
    </row>
    <row r="17094" spans="26:28">
      <c r="Z17094" s="9"/>
      <c r="AA17094" s="10"/>
      <c r="AB17094" s="10"/>
    </row>
    <row r="17095" spans="26:28">
      <c r="Z17095" s="9"/>
      <c r="AA17095" s="10"/>
      <c r="AB17095" s="10"/>
    </row>
    <row r="17096" spans="26:28">
      <c r="Z17096" s="9"/>
      <c r="AA17096" s="10"/>
      <c r="AB17096" s="10"/>
    </row>
    <row r="17097" spans="26:28">
      <c r="Z17097" s="9"/>
      <c r="AA17097" s="10"/>
      <c r="AB17097" s="10"/>
    </row>
    <row r="17098" spans="26:28">
      <c r="Z17098" s="9"/>
      <c r="AA17098" s="10"/>
      <c r="AB17098" s="10"/>
    </row>
    <row r="17099" spans="26:28">
      <c r="Z17099" s="9"/>
      <c r="AA17099" s="10"/>
      <c r="AB17099" s="10"/>
    </row>
    <row r="17100" spans="26:28">
      <c r="Z17100" s="9"/>
      <c r="AA17100" s="10"/>
      <c r="AB17100" s="10"/>
    </row>
    <row r="17101" spans="26:28">
      <c r="Z17101" s="9"/>
      <c r="AA17101" s="10"/>
      <c r="AB17101" s="10"/>
    </row>
    <row r="17102" spans="26:28">
      <c r="Z17102" s="9"/>
      <c r="AA17102" s="10"/>
      <c r="AB17102" s="10"/>
    </row>
    <row r="17103" spans="26:28">
      <c r="Z17103" s="9"/>
      <c r="AA17103" s="10"/>
      <c r="AB17103" s="10"/>
    </row>
    <row r="17104" spans="26:28">
      <c r="Z17104" s="9"/>
      <c r="AA17104" s="10"/>
      <c r="AB17104" s="10"/>
    </row>
    <row r="17105" spans="26:28">
      <c r="Z17105" s="9"/>
      <c r="AA17105" s="10"/>
      <c r="AB17105" s="10"/>
    </row>
    <row r="17106" spans="26:28">
      <c r="Z17106" s="9"/>
      <c r="AA17106" s="10"/>
      <c r="AB17106" s="10"/>
    </row>
    <row r="17107" spans="26:28">
      <c r="Z17107" s="9"/>
      <c r="AA17107" s="10"/>
      <c r="AB17107" s="10"/>
    </row>
    <row r="17108" spans="26:28">
      <c r="Z17108" s="9"/>
      <c r="AA17108" s="10"/>
      <c r="AB17108" s="10"/>
    </row>
    <row r="17109" spans="26:28">
      <c r="Z17109" s="9"/>
      <c r="AA17109" s="10"/>
      <c r="AB17109" s="10"/>
    </row>
    <row r="17110" spans="26:28">
      <c r="Z17110" s="9"/>
      <c r="AA17110" s="10"/>
      <c r="AB17110" s="10"/>
    </row>
    <row r="17111" spans="26:28">
      <c r="Z17111" s="9"/>
      <c r="AA17111" s="10"/>
      <c r="AB17111" s="10"/>
    </row>
    <row r="17112" spans="26:28">
      <c r="Z17112" s="9"/>
      <c r="AA17112" s="10"/>
      <c r="AB17112" s="10"/>
    </row>
    <row r="17113" spans="26:28">
      <c r="Z17113" s="9"/>
      <c r="AA17113" s="10"/>
      <c r="AB17113" s="10"/>
    </row>
    <row r="17114" spans="26:28">
      <c r="Z17114" s="9"/>
      <c r="AA17114" s="10"/>
      <c r="AB17114" s="10"/>
    </row>
    <row r="17115" spans="26:28">
      <c r="Z17115" s="9"/>
      <c r="AA17115" s="10"/>
      <c r="AB17115" s="10"/>
    </row>
    <row r="17116" spans="26:28">
      <c r="Z17116" s="9"/>
      <c r="AA17116" s="10"/>
      <c r="AB17116" s="10"/>
    </row>
    <row r="17117" spans="26:28">
      <c r="Z17117" s="9"/>
      <c r="AA17117" s="10"/>
      <c r="AB17117" s="10"/>
    </row>
    <row r="17118" spans="26:28">
      <c r="Z17118" s="9"/>
      <c r="AA17118" s="10"/>
      <c r="AB17118" s="10"/>
    </row>
    <row r="17119" spans="26:28">
      <c r="Z17119" s="9"/>
      <c r="AA17119" s="10"/>
      <c r="AB17119" s="10"/>
    </row>
    <row r="17120" spans="26:28">
      <c r="Z17120" s="9"/>
      <c r="AA17120" s="10"/>
      <c r="AB17120" s="10"/>
    </row>
    <row r="17121" spans="26:28">
      <c r="Z17121" s="9"/>
      <c r="AA17121" s="10"/>
      <c r="AB17121" s="10"/>
    </row>
    <row r="17122" spans="26:28">
      <c r="Z17122" s="9"/>
      <c r="AA17122" s="10"/>
      <c r="AB17122" s="10"/>
    </row>
    <row r="17123" spans="26:28">
      <c r="Z17123" s="9"/>
      <c r="AA17123" s="10"/>
      <c r="AB17123" s="10"/>
    </row>
    <row r="17124" spans="26:28">
      <c r="Z17124" s="9"/>
      <c r="AA17124" s="10"/>
      <c r="AB17124" s="10"/>
    </row>
    <row r="17125" spans="26:28">
      <c r="Z17125" s="9"/>
      <c r="AA17125" s="10"/>
      <c r="AB17125" s="10"/>
    </row>
    <row r="17126" spans="26:28">
      <c r="Z17126" s="9"/>
      <c r="AA17126" s="10"/>
      <c r="AB17126" s="10"/>
    </row>
    <row r="17127" spans="26:28">
      <c r="Z17127" s="9"/>
      <c r="AA17127" s="10"/>
      <c r="AB17127" s="10"/>
    </row>
    <row r="17128" spans="26:28">
      <c r="Z17128" s="9"/>
      <c r="AA17128" s="10"/>
      <c r="AB17128" s="10"/>
    </row>
    <row r="17129" spans="26:28">
      <c r="Z17129" s="9"/>
      <c r="AA17129" s="10"/>
      <c r="AB17129" s="10"/>
    </row>
    <row r="17130" spans="26:28">
      <c r="Z17130" s="9"/>
      <c r="AA17130" s="10"/>
      <c r="AB17130" s="10"/>
    </row>
    <row r="17131" spans="26:28">
      <c r="Z17131" s="9"/>
      <c r="AA17131" s="10"/>
      <c r="AB17131" s="10"/>
    </row>
    <row r="17132" spans="26:28">
      <c r="Z17132" s="9"/>
      <c r="AA17132" s="10"/>
      <c r="AB17132" s="10"/>
    </row>
    <row r="17133" spans="26:28">
      <c r="Z17133" s="9"/>
      <c r="AA17133" s="10"/>
      <c r="AB17133" s="10"/>
    </row>
    <row r="17134" spans="26:28">
      <c r="Z17134" s="9"/>
      <c r="AA17134" s="10"/>
      <c r="AB17134" s="10"/>
    </row>
    <row r="17135" spans="26:28">
      <c r="Z17135" s="9"/>
      <c r="AA17135" s="10"/>
      <c r="AB17135" s="10"/>
    </row>
    <row r="17136" spans="26:28">
      <c r="Z17136" s="9"/>
      <c r="AA17136" s="10"/>
      <c r="AB17136" s="10"/>
    </row>
    <row r="17137" spans="26:28">
      <c r="Z17137" s="9"/>
      <c r="AA17137" s="10"/>
      <c r="AB17137" s="10"/>
    </row>
    <row r="17138" spans="26:28">
      <c r="Z17138" s="9"/>
      <c r="AA17138" s="10"/>
      <c r="AB17138" s="10"/>
    </row>
    <row r="17139" spans="26:28">
      <c r="Z17139" s="9"/>
      <c r="AA17139" s="10"/>
      <c r="AB17139" s="10"/>
    </row>
    <row r="17140" spans="26:28">
      <c r="Z17140" s="9"/>
      <c r="AA17140" s="10"/>
      <c r="AB17140" s="10"/>
    </row>
    <row r="17141" spans="26:28">
      <c r="Z17141" s="9"/>
      <c r="AA17141" s="10"/>
      <c r="AB17141" s="10"/>
    </row>
    <row r="17142" spans="26:28">
      <c r="Z17142" s="9"/>
      <c r="AA17142" s="10"/>
      <c r="AB17142" s="10"/>
    </row>
    <row r="17143" spans="26:28">
      <c r="Z17143" s="9"/>
      <c r="AA17143" s="10"/>
      <c r="AB17143" s="10"/>
    </row>
    <row r="17144" spans="26:28">
      <c r="Z17144" s="9"/>
      <c r="AA17144" s="10"/>
      <c r="AB17144" s="10"/>
    </row>
    <row r="17145" spans="26:28">
      <c r="Z17145" s="9"/>
      <c r="AA17145" s="10"/>
      <c r="AB17145" s="10"/>
    </row>
    <row r="17146" spans="26:28">
      <c r="Z17146" s="9"/>
      <c r="AA17146" s="10"/>
      <c r="AB17146" s="10"/>
    </row>
    <row r="17147" spans="26:28">
      <c r="Z17147" s="9"/>
      <c r="AA17147" s="10"/>
      <c r="AB17147" s="10"/>
    </row>
    <row r="17148" spans="26:28">
      <c r="Z17148" s="9"/>
      <c r="AA17148" s="10"/>
      <c r="AB17148" s="10"/>
    </row>
    <row r="17149" spans="26:28">
      <c r="Z17149" s="9"/>
      <c r="AA17149" s="10"/>
      <c r="AB17149" s="10"/>
    </row>
    <row r="17150" spans="26:28">
      <c r="Z17150" s="9"/>
      <c r="AA17150" s="10"/>
      <c r="AB17150" s="10"/>
    </row>
    <row r="17151" spans="26:28">
      <c r="Z17151" s="9"/>
      <c r="AA17151" s="10"/>
      <c r="AB17151" s="10"/>
    </row>
    <row r="17152" spans="26:28">
      <c r="Z17152" s="9"/>
      <c r="AA17152" s="10"/>
      <c r="AB17152" s="10"/>
    </row>
    <row r="17153" spans="26:28">
      <c r="Z17153" s="9"/>
      <c r="AA17153" s="10"/>
      <c r="AB17153" s="10"/>
    </row>
    <row r="17154" spans="26:28">
      <c r="Z17154" s="9"/>
      <c r="AA17154" s="10"/>
      <c r="AB17154" s="10"/>
    </row>
    <row r="17155" spans="26:28">
      <c r="Z17155" s="9"/>
      <c r="AA17155" s="10"/>
      <c r="AB17155" s="10"/>
    </row>
    <row r="17156" spans="26:28">
      <c r="Z17156" s="9"/>
      <c r="AA17156" s="10"/>
      <c r="AB17156" s="10"/>
    </row>
    <row r="17157" spans="26:28">
      <c r="Z17157" s="9"/>
      <c r="AA17157" s="10"/>
      <c r="AB17157" s="10"/>
    </row>
    <row r="17158" spans="26:28">
      <c r="Z17158" s="9"/>
      <c r="AA17158" s="10"/>
      <c r="AB17158" s="10"/>
    </row>
    <row r="17159" spans="26:28">
      <c r="Z17159" s="9"/>
      <c r="AA17159" s="10"/>
      <c r="AB17159" s="10"/>
    </row>
    <row r="17160" spans="26:28">
      <c r="Z17160" s="9"/>
      <c r="AA17160" s="10"/>
      <c r="AB17160" s="10"/>
    </row>
    <row r="17161" spans="26:28">
      <c r="Z17161" s="9"/>
      <c r="AA17161" s="10"/>
      <c r="AB17161" s="10"/>
    </row>
    <row r="17162" spans="26:28">
      <c r="Z17162" s="9"/>
      <c r="AA17162" s="10"/>
      <c r="AB17162" s="10"/>
    </row>
    <row r="17163" spans="26:28">
      <c r="Z17163" s="9"/>
      <c r="AA17163" s="10"/>
      <c r="AB17163" s="10"/>
    </row>
    <row r="17164" spans="26:28">
      <c r="Z17164" s="9"/>
      <c r="AA17164" s="10"/>
      <c r="AB17164" s="10"/>
    </row>
    <row r="17165" spans="26:28">
      <c r="Z17165" s="9"/>
      <c r="AA17165" s="10"/>
      <c r="AB17165" s="10"/>
    </row>
    <row r="17166" spans="26:28">
      <c r="Z17166" s="9"/>
      <c r="AA17166" s="10"/>
      <c r="AB17166" s="10"/>
    </row>
    <row r="17167" spans="26:28">
      <c r="Z17167" s="9"/>
      <c r="AA17167" s="10"/>
      <c r="AB17167" s="10"/>
    </row>
    <row r="17168" spans="26:28">
      <c r="Z17168" s="9"/>
      <c r="AA17168" s="10"/>
      <c r="AB17168" s="10"/>
    </row>
    <row r="17169" spans="26:28">
      <c r="Z17169" s="9"/>
      <c r="AA17169" s="10"/>
      <c r="AB17169" s="10"/>
    </row>
    <row r="17170" spans="26:28">
      <c r="Z17170" s="9"/>
      <c r="AA17170" s="10"/>
      <c r="AB17170" s="10"/>
    </row>
    <row r="17171" spans="26:28">
      <c r="Z17171" s="9"/>
      <c r="AA17171" s="10"/>
      <c r="AB17171" s="10"/>
    </row>
    <row r="17172" spans="26:28">
      <c r="Z17172" s="9"/>
      <c r="AA17172" s="10"/>
      <c r="AB17172" s="10"/>
    </row>
    <row r="17173" spans="26:28">
      <c r="Z17173" s="9"/>
      <c r="AA17173" s="10"/>
      <c r="AB17173" s="10"/>
    </row>
    <row r="17174" spans="26:28">
      <c r="Z17174" s="9"/>
      <c r="AA17174" s="10"/>
      <c r="AB17174" s="10"/>
    </row>
    <row r="17175" spans="26:28">
      <c r="Z17175" s="9"/>
      <c r="AA17175" s="10"/>
      <c r="AB17175" s="10"/>
    </row>
    <row r="17176" spans="26:28">
      <c r="Z17176" s="9"/>
      <c r="AA17176" s="10"/>
      <c r="AB17176" s="10"/>
    </row>
    <row r="17177" spans="26:28">
      <c r="Z17177" s="9"/>
      <c r="AA17177" s="10"/>
      <c r="AB17177" s="10"/>
    </row>
    <row r="17178" spans="26:28">
      <c r="Z17178" s="9"/>
      <c r="AA17178" s="10"/>
      <c r="AB17178" s="10"/>
    </row>
    <row r="17179" spans="26:28">
      <c r="Z17179" s="9"/>
      <c r="AA17179" s="10"/>
      <c r="AB17179" s="10"/>
    </row>
    <row r="17180" spans="26:28">
      <c r="Z17180" s="9"/>
      <c r="AA17180" s="10"/>
      <c r="AB17180" s="10"/>
    </row>
    <row r="17181" spans="26:28">
      <c r="Z17181" s="9"/>
      <c r="AA17181" s="10"/>
      <c r="AB17181" s="10"/>
    </row>
    <row r="17182" spans="26:28">
      <c r="Z17182" s="9"/>
      <c r="AA17182" s="10"/>
      <c r="AB17182" s="10"/>
    </row>
    <row r="17183" spans="26:28">
      <c r="Z17183" s="9"/>
      <c r="AA17183" s="10"/>
      <c r="AB17183" s="10"/>
    </row>
    <row r="17184" spans="26:28">
      <c r="Z17184" s="9"/>
      <c r="AA17184" s="10"/>
      <c r="AB17184" s="10"/>
    </row>
    <row r="17185" spans="26:28">
      <c r="Z17185" s="9"/>
      <c r="AA17185" s="10"/>
      <c r="AB17185" s="10"/>
    </row>
    <row r="17186" spans="26:28">
      <c r="Z17186" s="9"/>
      <c r="AA17186" s="10"/>
      <c r="AB17186" s="10"/>
    </row>
    <row r="17187" spans="26:28">
      <c r="Z17187" s="9"/>
      <c r="AA17187" s="10"/>
      <c r="AB17187" s="10"/>
    </row>
    <row r="17188" spans="26:28">
      <c r="Z17188" s="9"/>
      <c r="AA17188" s="10"/>
      <c r="AB17188" s="10"/>
    </row>
    <row r="17189" spans="26:28">
      <c r="Z17189" s="9"/>
      <c r="AA17189" s="10"/>
      <c r="AB17189" s="10"/>
    </row>
    <row r="17190" spans="26:28">
      <c r="Z17190" s="9"/>
      <c r="AA17190" s="10"/>
      <c r="AB17190" s="10"/>
    </row>
    <row r="17191" spans="26:28">
      <c r="Z17191" s="9"/>
      <c r="AA17191" s="10"/>
      <c r="AB17191" s="10"/>
    </row>
    <row r="17192" spans="26:28">
      <c r="Z17192" s="9"/>
      <c r="AA17192" s="10"/>
      <c r="AB17192" s="10"/>
    </row>
    <row r="17193" spans="26:28">
      <c r="Z17193" s="9"/>
      <c r="AA17193" s="10"/>
      <c r="AB17193" s="10"/>
    </row>
    <row r="17194" spans="26:28">
      <c r="Z17194" s="9"/>
      <c r="AA17194" s="10"/>
      <c r="AB17194" s="10"/>
    </row>
    <row r="17195" spans="26:28">
      <c r="Z17195" s="9"/>
      <c r="AA17195" s="10"/>
      <c r="AB17195" s="10"/>
    </row>
    <row r="17196" spans="26:28">
      <c r="Z17196" s="9"/>
      <c r="AA17196" s="10"/>
      <c r="AB17196" s="10"/>
    </row>
    <row r="17197" spans="26:28">
      <c r="Z17197" s="9"/>
      <c r="AA17197" s="10"/>
      <c r="AB17197" s="10"/>
    </row>
    <row r="17198" spans="26:28">
      <c r="Z17198" s="9"/>
      <c r="AA17198" s="10"/>
      <c r="AB17198" s="10"/>
    </row>
    <row r="17199" spans="26:28">
      <c r="Z17199" s="9"/>
      <c r="AA17199" s="10"/>
      <c r="AB17199" s="10"/>
    </row>
    <row r="17200" spans="26:28">
      <c r="Z17200" s="9"/>
      <c r="AA17200" s="10"/>
      <c r="AB17200" s="10"/>
    </row>
    <row r="17201" spans="26:28">
      <c r="Z17201" s="9"/>
      <c r="AA17201" s="10"/>
      <c r="AB17201" s="10"/>
    </row>
    <row r="17202" spans="26:28">
      <c r="Z17202" s="9"/>
      <c r="AA17202" s="10"/>
      <c r="AB17202" s="10"/>
    </row>
    <row r="17203" spans="26:28">
      <c r="Z17203" s="9"/>
      <c r="AA17203" s="10"/>
      <c r="AB17203" s="10"/>
    </row>
    <row r="17204" spans="26:28">
      <c r="Z17204" s="9"/>
      <c r="AA17204" s="10"/>
      <c r="AB17204" s="10"/>
    </row>
    <row r="17205" spans="26:28">
      <c r="Z17205" s="9"/>
      <c r="AA17205" s="10"/>
      <c r="AB17205" s="10"/>
    </row>
    <row r="17206" spans="26:28">
      <c r="Z17206" s="9"/>
      <c r="AA17206" s="10"/>
      <c r="AB17206" s="10"/>
    </row>
    <row r="17207" spans="26:28">
      <c r="Z17207" s="9"/>
      <c r="AA17207" s="10"/>
      <c r="AB17207" s="10"/>
    </row>
    <row r="17208" spans="26:28">
      <c r="Z17208" s="9"/>
      <c r="AA17208" s="10"/>
      <c r="AB17208" s="10"/>
    </row>
    <row r="17209" spans="26:28">
      <c r="Z17209" s="9"/>
      <c r="AA17209" s="10"/>
      <c r="AB17209" s="10"/>
    </row>
    <row r="17210" spans="26:28">
      <c r="Z17210" s="9"/>
      <c r="AA17210" s="10"/>
      <c r="AB17210" s="10"/>
    </row>
    <row r="17211" spans="26:28">
      <c r="Z17211" s="9"/>
      <c r="AA17211" s="10"/>
      <c r="AB17211" s="10"/>
    </row>
    <row r="17212" spans="26:28">
      <c r="Z17212" s="9"/>
      <c r="AA17212" s="10"/>
      <c r="AB17212" s="10"/>
    </row>
    <row r="17213" spans="26:28">
      <c r="Z17213" s="9"/>
      <c r="AA17213" s="10"/>
      <c r="AB17213" s="10"/>
    </row>
    <row r="17214" spans="26:28">
      <c r="Z17214" s="9"/>
      <c r="AA17214" s="10"/>
      <c r="AB17214" s="10"/>
    </row>
    <row r="17215" spans="26:28">
      <c r="Z17215" s="9"/>
      <c r="AA17215" s="10"/>
      <c r="AB17215" s="10"/>
    </row>
    <row r="17216" spans="26:28">
      <c r="Z17216" s="9"/>
      <c r="AA17216" s="10"/>
      <c r="AB17216" s="10"/>
    </row>
    <row r="17217" spans="26:28">
      <c r="Z17217" s="9"/>
      <c r="AA17217" s="10"/>
      <c r="AB17217" s="10"/>
    </row>
    <row r="17218" spans="26:28">
      <c r="Z17218" s="9"/>
      <c r="AA17218" s="10"/>
      <c r="AB17218" s="10"/>
    </row>
    <row r="17219" spans="26:28">
      <c r="Z17219" s="9"/>
      <c r="AA17219" s="10"/>
      <c r="AB17219" s="10"/>
    </row>
    <row r="17220" spans="26:28">
      <c r="Z17220" s="9"/>
      <c r="AA17220" s="10"/>
      <c r="AB17220" s="10"/>
    </row>
    <row r="17221" spans="26:28">
      <c r="Z17221" s="9"/>
      <c r="AA17221" s="10"/>
      <c r="AB17221" s="10"/>
    </row>
    <row r="17222" spans="26:28">
      <c r="Z17222" s="9"/>
      <c r="AA17222" s="10"/>
      <c r="AB17222" s="10"/>
    </row>
    <row r="17223" spans="26:28">
      <c r="Z17223" s="9"/>
      <c r="AA17223" s="10"/>
      <c r="AB17223" s="10"/>
    </row>
    <row r="17224" spans="26:28">
      <c r="Z17224" s="9"/>
      <c r="AA17224" s="10"/>
      <c r="AB17224" s="10"/>
    </row>
    <row r="17225" spans="26:28">
      <c r="Z17225" s="9"/>
      <c r="AA17225" s="10"/>
      <c r="AB17225" s="10"/>
    </row>
    <row r="17226" spans="26:28">
      <c r="Z17226" s="9"/>
      <c r="AA17226" s="10"/>
      <c r="AB17226" s="10"/>
    </row>
    <row r="17227" spans="26:28">
      <c r="Z17227" s="9"/>
      <c r="AA17227" s="10"/>
      <c r="AB17227" s="10"/>
    </row>
    <row r="17228" spans="26:28">
      <c r="Z17228" s="9"/>
      <c r="AA17228" s="10"/>
      <c r="AB17228" s="10"/>
    </row>
    <row r="17229" spans="26:28">
      <c r="Z17229" s="9"/>
      <c r="AA17229" s="10"/>
      <c r="AB17229" s="10"/>
    </row>
    <row r="17230" spans="26:28">
      <c r="Z17230" s="9"/>
      <c r="AA17230" s="10"/>
      <c r="AB17230" s="10"/>
    </row>
    <row r="17231" spans="26:28">
      <c r="Z17231" s="9"/>
      <c r="AA17231" s="10"/>
      <c r="AB17231" s="10"/>
    </row>
    <row r="17232" spans="26:28">
      <c r="Z17232" s="9"/>
      <c r="AA17232" s="10"/>
      <c r="AB17232" s="10"/>
    </row>
    <row r="17233" spans="26:28">
      <c r="Z17233" s="9"/>
      <c r="AA17233" s="10"/>
      <c r="AB17233" s="10"/>
    </row>
    <row r="17234" spans="26:28">
      <c r="Z17234" s="9"/>
      <c r="AA17234" s="10"/>
      <c r="AB17234" s="10"/>
    </row>
    <row r="17235" spans="26:28">
      <c r="Z17235" s="9"/>
      <c r="AA17235" s="10"/>
      <c r="AB17235" s="10"/>
    </row>
    <row r="17236" spans="26:28">
      <c r="Z17236" s="9"/>
      <c r="AA17236" s="10"/>
      <c r="AB17236" s="10"/>
    </row>
    <row r="17237" spans="26:28">
      <c r="Z17237" s="9"/>
      <c r="AA17237" s="10"/>
      <c r="AB17237" s="10"/>
    </row>
    <row r="17238" spans="26:28">
      <c r="Z17238" s="9"/>
      <c r="AA17238" s="10"/>
      <c r="AB17238" s="10"/>
    </row>
    <row r="17239" spans="26:28">
      <c r="Z17239" s="9"/>
      <c r="AA17239" s="10"/>
      <c r="AB17239" s="10"/>
    </row>
    <row r="17240" spans="26:28">
      <c r="Z17240" s="9"/>
      <c r="AA17240" s="10"/>
      <c r="AB17240" s="10"/>
    </row>
    <row r="17241" spans="26:28">
      <c r="Z17241" s="9"/>
      <c r="AA17241" s="10"/>
      <c r="AB17241" s="10"/>
    </row>
    <row r="17242" spans="26:28">
      <c r="Z17242" s="9"/>
      <c r="AA17242" s="10"/>
      <c r="AB17242" s="10"/>
    </row>
    <row r="17243" spans="26:28">
      <c r="Z17243" s="9"/>
      <c r="AA17243" s="10"/>
      <c r="AB17243" s="10"/>
    </row>
    <row r="17244" spans="26:28">
      <c r="Z17244" s="9"/>
      <c r="AA17244" s="10"/>
      <c r="AB17244" s="10"/>
    </row>
    <row r="17245" spans="26:28">
      <c r="Z17245" s="9"/>
      <c r="AA17245" s="10"/>
      <c r="AB17245" s="10"/>
    </row>
    <row r="17246" spans="26:28">
      <c r="Z17246" s="9"/>
      <c r="AA17246" s="10"/>
      <c r="AB17246" s="10"/>
    </row>
    <row r="17247" spans="26:28">
      <c r="Z17247" s="9"/>
      <c r="AA17247" s="10"/>
      <c r="AB17247" s="10"/>
    </row>
    <row r="17248" spans="26:28">
      <c r="Z17248" s="9"/>
      <c r="AA17248" s="10"/>
      <c r="AB17248" s="10"/>
    </row>
    <row r="17249" spans="26:28">
      <c r="Z17249" s="9"/>
      <c r="AA17249" s="10"/>
      <c r="AB17249" s="10"/>
    </row>
    <row r="17250" spans="26:28">
      <c r="Z17250" s="9"/>
      <c r="AA17250" s="10"/>
      <c r="AB17250" s="10"/>
    </row>
    <row r="17251" spans="26:28">
      <c r="Z17251" s="9"/>
      <c r="AA17251" s="10"/>
      <c r="AB17251" s="10"/>
    </row>
    <row r="17252" spans="26:28">
      <c r="Z17252" s="9"/>
      <c r="AA17252" s="10"/>
      <c r="AB17252" s="10"/>
    </row>
    <row r="17253" spans="26:28">
      <c r="Z17253" s="9"/>
      <c r="AA17253" s="10"/>
      <c r="AB17253" s="10"/>
    </row>
    <row r="17254" spans="26:28">
      <c r="Z17254" s="9"/>
      <c r="AA17254" s="10"/>
      <c r="AB17254" s="10"/>
    </row>
    <row r="17255" spans="26:28">
      <c r="Z17255" s="9"/>
      <c r="AA17255" s="10"/>
      <c r="AB17255" s="10"/>
    </row>
    <row r="17256" spans="26:28">
      <c r="Z17256" s="9"/>
      <c r="AA17256" s="10"/>
      <c r="AB17256" s="10"/>
    </row>
    <row r="17257" spans="26:28">
      <c r="Z17257" s="9"/>
      <c r="AA17257" s="10"/>
      <c r="AB17257" s="10"/>
    </row>
    <row r="17258" spans="26:28">
      <c r="Z17258" s="9"/>
      <c r="AA17258" s="10"/>
      <c r="AB17258" s="10"/>
    </row>
    <row r="17259" spans="26:28">
      <c r="Z17259" s="9"/>
      <c r="AA17259" s="10"/>
      <c r="AB17259" s="10"/>
    </row>
    <row r="17260" spans="26:28">
      <c r="Z17260" s="9"/>
      <c r="AA17260" s="10"/>
      <c r="AB17260" s="10"/>
    </row>
    <row r="17261" spans="26:28">
      <c r="Z17261" s="9"/>
      <c r="AA17261" s="10"/>
      <c r="AB17261" s="10"/>
    </row>
    <row r="17262" spans="26:28">
      <c r="Z17262" s="9"/>
      <c r="AA17262" s="10"/>
      <c r="AB17262" s="10"/>
    </row>
    <row r="17263" spans="26:28">
      <c r="Z17263" s="9"/>
      <c r="AA17263" s="10"/>
      <c r="AB17263" s="10"/>
    </row>
    <row r="17264" spans="26:28">
      <c r="Z17264" s="9"/>
      <c r="AA17264" s="10"/>
      <c r="AB17264" s="10"/>
    </row>
    <row r="17265" spans="26:28">
      <c r="Z17265" s="9"/>
      <c r="AA17265" s="10"/>
      <c r="AB17265" s="10"/>
    </row>
    <row r="17266" spans="26:28">
      <c r="Z17266" s="9"/>
      <c r="AA17266" s="10"/>
      <c r="AB17266" s="10"/>
    </row>
    <row r="17267" spans="26:28">
      <c r="Z17267" s="9"/>
      <c r="AA17267" s="10"/>
      <c r="AB17267" s="10"/>
    </row>
    <row r="17268" spans="26:28">
      <c r="Z17268" s="9"/>
      <c r="AA17268" s="10"/>
      <c r="AB17268" s="10"/>
    </row>
    <row r="17269" spans="26:28">
      <c r="Z17269" s="9"/>
      <c r="AA17269" s="10"/>
      <c r="AB17269" s="10"/>
    </row>
    <row r="17270" spans="26:28">
      <c r="Z17270" s="9"/>
      <c r="AA17270" s="10"/>
      <c r="AB17270" s="10"/>
    </row>
    <row r="17271" spans="26:28">
      <c r="Z17271" s="9"/>
      <c r="AA17271" s="10"/>
      <c r="AB17271" s="10"/>
    </row>
    <row r="17272" spans="26:28">
      <c r="Z17272" s="9"/>
      <c r="AA17272" s="10"/>
      <c r="AB17272" s="10"/>
    </row>
    <row r="17273" spans="26:28">
      <c r="Z17273" s="9"/>
      <c r="AA17273" s="10"/>
      <c r="AB17273" s="10"/>
    </row>
    <row r="17274" spans="26:28">
      <c r="Z17274" s="9"/>
      <c r="AA17274" s="10"/>
      <c r="AB17274" s="10"/>
    </row>
    <row r="17275" spans="26:28">
      <c r="Z17275" s="9"/>
      <c r="AA17275" s="10"/>
      <c r="AB17275" s="10"/>
    </row>
    <row r="17276" spans="26:28">
      <c r="Z17276" s="9"/>
      <c r="AA17276" s="10"/>
      <c r="AB17276" s="10"/>
    </row>
    <row r="17277" spans="26:28">
      <c r="Z17277" s="9"/>
      <c r="AA17277" s="10"/>
      <c r="AB17277" s="10"/>
    </row>
    <row r="17278" spans="26:28">
      <c r="Z17278" s="9"/>
      <c r="AA17278" s="10"/>
      <c r="AB17278" s="10"/>
    </row>
    <row r="17279" spans="26:28">
      <c r="Z17279" s="9"/>
      <c r="AA17279" s="10"/>
      <c r="AB17279" s="10"/>
    </row>
    <row r="17280" spans="26:28">
      <c r="Z17280" s="9"/>
      <c r="AA17280" s="10"/>
      <c r="AB17280" s="10"/>
    </row>
    <row r="17281" spans="26:28">
      <c r="Z17281" s="9"/>
      <c r="AA17281" s="10"/>
      <c r="AB17281" s="10"/>
    </row>
    <row r="17282" spans="26:28">
      <c r="Z17282" s="9"/>
      <c r="AA17282" s="10"/>
      <c r="AB17282" s="10"/>
    </row>
    <row r="17283" spans="26:28">
      <c r="Z17283" s="9"/>
      <c r="AA17283" s="10"/>
      <c r="AB17283" s="10"/>
    </row>
    <row r="17284" spans="26:28">
      <c r="Z17284" s="9"/>
      <c r="AA17284" s="10"/>
      <c r="AB17284" s="10"/>
    </row>
    <row r="17285" spans="26:28">
      <c r="Z17285" s="9"/>
      <c r="AA17285" s="10"/>
      <c r="AB17285" s="10"/>
    </row>
    <row r="17286" spans="26:28">
      <c r="Z17286" s="9"/>
      <c r="AA17286" s="10"/>
      <c r="AB17286" s="10"/>
    </row>
    <row r="17287" spans="26:28">
      <c r="Z17287" s="9"/>
      <c r="AA17287" s="10"/>
      <c r="AB17287" s="10"/>
    </row>
    <row r="17288" spans="26:28">
      <c r="Z17288" s="9"/>
      <c r="AA17288" s="10"/>
      <c r="AB17288" s="10"/>
    </row>
    <row r="17289" spans="26:28">
      <c r="Z17289" s="9"/>
      <c r="AA17289" s="10"/>
      <c r="AB17289" s="10"/>
    </row>
    <row r="17290" spans="26:28">
      <c r="Z17290" s="9"/>
      <c r="AA17290" s="10"/>
      <c r="AB17290" s="10"/>
    </row>
    <row r="17291" spans="26:28">
      <c r="Z17291" s="9"/>
      <c r="AA17291" s="10"/>
      <c r="AB17291" s="10"/>
    </row>
    <row r="17292" spans="26:28">
      <c r="Z17292" s="9"/>
      <c r="AA17292" s="10"/>
      <c r="AB17292" s="10"/>
    </row>
    <row r="17293" spans="26:28">
      <c r="Z17293" s="9"/>
      <c r="AA17293" s="10"/>
      <c r="AB17293" s="10"/>
    </row>
    <row r="17294" spans="26:28">
      <c r="Z17294" s="9"/>
      <c r="AA17294" s="10"/>
      <c r="AB17294" s="10"/>
    </row>
    <row r="17295" spans="26:28">
      <c r="Z17295" s="9"/>
      <c r="AA17295" s="10"/>
      <c r="AB17295" s="10"/>
    </row>
    <row r="17296" spans="26:28">
      <c r="Z17296" s="9"/>
      <c r="AA17296" s="10"/>
      <c r="AB17296" s="10"/>
    </row>
    <row r="17297" spans="26:28">
      <c r="Z17297" s="9"/>
      <c r="AA17297" s="10"/>
      <c r="AB17297" s="10"/>
    </row>
    <row r="17298" spans="26:28">
      <c r="Z17298" s="9"/>
      <c r="AA17298" s="10"/>
      <c r="AB17298" s="10"/>
    </row>
    <row r="17299" spans="26:28">
      <c r="Z17299" s="9"/>
      <c r="AA17299" s="10"/>
      <c r="AB17299" s="10"/>
    </row>
    <row r="17300" spans="26:28">
      <c r="Z17300" s="9"/>
      <c r="AA17300" s="10"/>
      <c r="AB17300" s="10"/>
    </row>
    <row r="17301" spans="26:28">
      <c r="Z17301" s="9"/>
      <c r="AA17301" s="10"/>
      <c r="AB17301" s="10"/>
    </row>
    <row r="17302" spans="26:28">
      <c r="Z17302" s="9"/>
      <c r="AA17302" s="10"/>
      <c r="AB17302" s="10"/>
    </row>
    <row r="17303" spans="26:28">
      <c r="Z17303" s="9"/>
      <c r="AA17303" s="10"/>
      <c r="AB17303" s="10"/>
    </row>
    <row r="17304" spans="26:28">
      <c r="Z17304" s="9"/>
      <c r="AA17304" s="10"/>
      <c r="AB17304" s="10"/>
    </row>
    <row r="17305" spans="26:28">
      <c r="Z17305" s="9"/>
      <c r="AA17305" s="10"/>
      <c r="AB17305" s="10"/>
    </row>
    <row r="17306" spans="26:28">
      <c r="Z17306" s="9"/>
      <c r="AA17306" s="10"/>
      <c r="AB17306" s="10"/>
    </row>
    <row r="17307" spans="26:28">
      <c r="Z17307" s="9"/>
      <c r="AA17307" s="10"/>
      <c r="AB17307" s="10"/>
    </row>
    <row r="17308" spans="26:28">
      <c r="Z17308" s="9"/>
      <c r="AA17308" s="10"/>
      <c r="AB17308" s="10"/>
    </row>
    <row r="17309" spans="26:28">
      <c r="Z17309" s="9"/>
      <c r="AA17309" s="10"/>
      <c r="AB17309" s="10"/>
    </row>
    <row r="17310" spans="26:28">
      <c r="Z17310" s="9"/>
      <c r="AA17310" s="10"/>
      <c r="AB17310" s="10"/>
    </row>
    <row r="17311" spans="26:28">
      <c r="Z17311" s="9"/>
      <c r="AA17311" s="10"/>
      <c r="AB17311" s="10"/>
    </row>
    <row r="17312" spans="26:28">
      <c r="Z17312" s="9"/>
      <c r="AA17312" s="10"/>
      <c r="AB17312" s="10"/>
    </row>
    <row r="17313" spans="26:28">
      <c r="Z17313" s="9"/>
      <c r="AA17313" s="10"/>
      <c r="AB17313" s="10"/>
    </row>
    <row r="17314" spans="26:28">
      <c r="Z17314" s="9"/>
      <c r="AA17314" s="10"/>
      <c r="AB17314" s="10"/>
    </row>
    <row r="17315" spans="26:28">
      <c r="Z17315" s="9"/>
      <c r="AA17315" s="10"/>
      <c r="AB17315" s="10"/>
    </row>
    <row r="17316" spans="26:28">
      <c r="Z17316" s="9"/>
      <c r="AA17316" s="10"/>
      <c r="AB17316" s="10"/>
    </row>
    <row r="17317" spans="26:28">
      <c r="Z17317" s="9"/>
      <c r="AA17317" s="10"/>
      <c r="AB17317" s="10"/>
    </row>
    <row r="17318" spans="26:28">
      <c r="Z17318" s="9"/>
      <c r="AA17318" s="10"/>
      <c r="AB17318" s="10"/>
    </row>
    <row r="17319" spans="26:28">
      <c r="Z17319" s="9"/>
      <c r="AA17319" s="10"/>
      <c r="AB17319" s="10"/>
    </row>
    <row r="17320" spans="26:28">
      <c r="Z17320" s="9"/>
      <c r="AA17320" s="10"/>
      <c r="AB17320" s="10"/>
    </row>
    <row r="17321" spans="26:28">
      <c r="Z17321" s="9"/>
      <c r="AA17321" s="10"/>
      <c r="AB17321" s="10"/>
    </row>
    <row r="17322" spans="26:28">
      <c r="Z17322" s="9"/>
      <c r="AA17322" s="10"/>
      <c r="AB17322" s="10"/>
    </row>
    <row r="17323" spans="26:28">
      <c r="Z17323" s="9"/>
      <c r="AA17323" s="10"/>
      <c r="AB17323" s="10"/>
    </row>
    <row r="17324" spans="26:28">
      <c r="Z17324" s="9"/>
      <c r="AA17324" s="10"/>
      <c r="AB17324" s="10"/>
    </row>
    <row r="17325" spans="26:28">
      <c r="Z17325" s="9"/>
      <c r="AA17325" s="10"/>
      <c r="AB17325" s="10"/>
    </row>
    <row r="17326" spans="26:28">
      <c r="Z17326" s="9"/>
      <c r="AA17326" s="10"/>
      <c r="AB17326" s="10"/>
    </row>
    <row r="17327" spans="26:28">
      <c r="Z17327" s="9"/>
      <c r="AA17327" s="10"/>
      <c r="AB17327" s="10"/>
    </row>
    <row r="17328" spans="26:28">
      <c r="Z17328" s="9"/>
      <c r="AA17328" s="10"/>
      <c r="AB17328" s="10"/>
    </row>
    <row r="17329" spans="26:28">
      <c r="Z17329" s="9"/>
      <c r="AA17329" s="10"/>
      <c r="AB17329" s="10"/>
    </row>
    <row r="17330" spans="26:28">
      <c r="Z17330" s="9"/>
      <c r="AA17330" s="10"/>
      <c r="AB17330" s="10"/>
    </row>
    <row r="17331" spans="26:28">
      <c r="Z17331" s="9"/>
      <c r="AA17331" s="10"/>
      <c r="AB17331" s="10"/>
    </row>
    <row r="17332" spans="26:28">
      <c r="Z17332" s="9"/>
      <c r="AA17332" s="10"/>
      <c r="AB17332" s="10"/>
    </row>
    <row r="17333" spans="26:28">
      <c r="Z17333" s="9"/>
      <c r="AA17333" s="10"/>
      <c r="AB17333" s="10"/>
    </row>
    <row r="17334" spans="26:28">
      <c r="Z17334" s="9"/>
      <c r="AA17334" s="10"/>
      <c r="AB17334" s="10"/>
    </row>
    <row r="17335" spans="26:28">
      <c r="Z17335" s="9"/>
      <c r="AA17335" s="10"/>
      <c r="AB17335" s="10"/>
    </row>
    <row r="17336" spans="26:28">
      <c r="Z17336" s="9"/>
      <c r="AA17336" s="10"/>
      <c r="AB17336" s="10"/>
    </row>
    <row r="17337" spans="26:28">
      <c r="Z17337" s="9"/>
      <c r="AA17337" s="10"/>
      <c r="AB17337" s="10"/>
    </row>
    <row r="17338" spans="26:28">
      <c r="Z17338" s="9"/>
      <c r="AA17338" s="10"/>
      <c r="AB17338" s="10"/>
    </row>
    <row r="17339" spans="26:28">
      <c r="Z17339" s="9"/>
      <c r="AA17339" s="10"/>
      <c r="AB17339" s="10"/>
    </row>
    <row r="17340" spans="26:28">
      <c r="Z17340" s="9"/>
      <c r="AA17340" s="10"/>
      <c r="AB17340" s="10"/>
    </row>
    <row r="17341" spans="26:28">
      <c r="Z17341" s="9"/>
      <c r="AA17341" s="10"/>
      <c r="AB17341" s="10"/>
    </row>
    <row r="17342" spans="26:28">
      <c r="Z17342" s="9"/>
      <c r="AA17342" s="10"/>
      <c r="AB17342" s="10"/>
    </row>
    <row r="17343" spans="26:28">
      <c r="Z17343" s="9"/>
      <c r="AA17343" s="10"/>
      <c r="AB17343" s="10"/>
    </row>
    <row r="17344" spans="26:28">
      <c r="Z17344" s="9"/>
      <c r="AA17344" s="10"/>
      <c r="AB17344" s="10"/>
    </row>
    <row r="17345" spans="26:28">
      <c r="Z17345" s="9"/>
      <c r="AA17345" s="10"/>
      <c r="AB17345" s="10"/>
    </row>
    <row r="17346" spans="26:28">
      <c r="Z17346" s="9"/>
      <c r="AA17346" s="10"/>
      <c r="AB17346" s="10"/>
    </row>
    <row r="17347" spans="26:28">
      <c r="Z17347" s="9"/>
      <c r="AA17347" s="10"/>
      <c r="AB17347" s="10"/>
    </row>
    <row r="17348" spans="26:28">
      <c r="Z17348" s="9"/>
      <c r="AA17348" s="10"/>
      <c r="AB17348" s="10"/>
    </row>
    <row r="17349" spans="26:28">
      <c r="Z17349" s="9"/>
      <c r="AA17349" s="10"/>
      <c r="AB17349" s="10"/>
    </row>
    <row r="17350" spans="26:28">
      <c r="Z17350" s="9"/>
      <c r="AA17350" s="10"/>
      <c r="AB17350" s="10"/>
    </row>
    <row r="17351" spans="26:28">
      <c r="Z17351" s="9"/>
      <c r="AA17351" s="10"/>
      <c r="AB17351" s="10"/>
    </row>
    <row r="17352" spans="26:28">
      <c r="Z17352" s="9"/>
      <c r="AA17352" s="10"/>
      <c r="AB17352" s="10"/>
    </row>
    <row r="17353" spans="26:28">
      <c r="Z17353" s="9"/>
      <c r="AA17353" s="10"/>
      <c r="AB17353" s="10"/>
    </row>
    <row r="17354" spans="26:28">
      <c r="Z17354" s="9"/>
      <c r="AA17354" s="10"/>
      <c r="AB17354" s="10"/>
    </row>
    <row r="17355" spans="26:28">
      <c r="Z17355" s="9"/>
      <c r="AA17355" s="10"/>
      <c r="AB17355" s="10"/>
    </row>
    <row r="17356" spans="26:28">
      <c r="Z17356" s="9"/>
      <c r="AA17356" s="10"/>
      <c r="AB17356" s="10"/>
    </row>
    <row r="17357" spans="26:28">
      <c r="Z17357" s="9"/>
      <c r="AA17357" s="10"/>
      <c r="AB17357" s="10"/>
    </row>
    <row r="17358" spans="26:28">
      <c r="Z17358" s="9"/>
      <c r="AA17358" s="10"/>
      <c r="AB17358" s="10"/>
    </row>
    <row r="17359" spans="26:28">
      <c r="Z17359" s="9"/>
      <c r="AA17359" s="10"/>
      <c r="AB17359" s="10"/>
    </row>
    <row r="17360" spans="26:28">
      <c r="Z17360" s="9"/>
      <c r="AA17360" s="10"/>
      <c r="AB17360" s="10"/>
    </row>
    <row r="17361" spans="26:28">
      <c r="Z17361" s="9"/>
      <c r="AA17361" s="10"/>
      <c r="AB17361" s="10"/>
    </row>
    <row r="17362" spans="26:28">
      <c r="Z17362" s="9"/>
      <c r="AA17362" s="10"/>
      <c r="AB17362" s="10"/>
    </row>
    <row r="17363" spans="26:28">
      <c r="Z17363" s="9"/>
      <c r="AA17363" s="10"/>
      <c r="AB17363" s="10"/>
    </row>
    <row r="17364" spans="26:28">
      <c r="Z17364" s="9"/>
      <c r="AA17364" s="10"/>
      <c r="AB17364" s="10"/>
    </row>
    <row r="17365" spans="26:28">
      <c r="Z17365" s="9"/>
      <c r="AA17365" s="10"/>
      <c r="AB17365" s="10"/>
    </row>
    <row r="17366" spans="26:28">
      <c r="Z17366" s="9"/>
      <c r="AA17366" s="10"/>
      <c r="AB17366" s="10"/>
    </row>
    <row r="17367" spans="26:28">
      <c r="Z17367" s="9"/>
      <c r="AA17367" s="10"/>
      <c r="AB17367" s="10"/>
    </row>
    <row r="17368" spans="26:28">
      <c r="Z17368" s="9"/>
      <c r="AA17368" s="10"/>
      <c r="AB17368" s="10"/>
    </row>
    <row r="17369" spans="26:28">
      <c r="Z17369" s="9"/>
      <c r="AA17369" s="10"/>
      <c r="AB17369" s="10"/>
    </row>
    <row r="17370" spans="26:28">
      <c r="Z17370" s="9"/>
      <c r="AA17370" s="10"/>
      <c r="AB17370" s="10"/>
    </row>
    <row r="17371" spans="26:28">
      <c r="Z17371" s="9"/>
      <c r="AA17371" s="10"/>
      <c r="AB17371" s="10"/>
    </row>
    <row r="17372" spans="26:28">
      <c r="Z17372" s="9"/>
      <c r="AA17372" s="10"/>
      <c r="AB17372" s="10"/>
    </row>
    <row r="17373" spans="26:28">
      <c r="Z17373" s="9"/>
      <c r="AA17373" s="10"/>
      <c r="AB17373" s="10"/>
    </row>
    <row r="17374" spans="26:28">
      <c r="Z17374" s="9"/>
      <c r="AA17374" s="10"/>
      <c r="AB17374" s="10"/>
    </row>
    <row r="17375" spans="26:28">
      <c r="Z17375" s="9"/>
      <c r="AA17375" s="10"/>
      <c r="AB17375" s="10"/>
    </row>
    <row r="17376" spans="26:28">
      <c r="Z17376" s="9"/>
      <c r="AA17376" s="10"/>
      <c r="AB17376" s="10"/>
    </row>
    <row r="17377" spans="26:28">
      <c r="Z17377" s="9"/>
      <c r="AA17377" s="10"/>
      <c r="AB17377" s="10"/>
    </row>
    <row r="17378" spans="26:28">
      <c r="Z17378" s="9"/>
      <c r="AA17378" s="10"/>
      <c r="AB17378" s="10"/>
    </row>
    <row r="17379" spans="26:28">
      <c r="Z17379" s="9"/>
      <c r="AA17379" s="10"/>
      <c r="AB17379" s="10"/>
    </row>
    <row r="17380" spans="26:28">
      <c r="Z17380" s="9"/>
      <c r="AA17380" s="10"/>
      <c r="AB17380" s="10"/>
    </row>
    <row r="17381" spans="26:28">
      <c r="Z17381" s="9"/>
      <c r="AA17381" s="10"/>
      <c r="AB17381" s="10"/>
    </row>
    <row r="17382" spans="26:28">
      <c r="Z17382" s="9"/>
      <c r="AA17382" s="10"/>
      <c r="AB17382" s="10"/>
    </row>
    <row r="17383" spans="26:28">
      <c r="Z17383" s="9"/>
      <c r="AA17383" s="10"/>
      <c r="AB17383" s="10"/>
    </row>
    <row r="17384" spans="26:28">
      <c r="Z17384" s="9"/>
      <c r="AA17384" s="10"/>
      <c r="AB17384" s="10"/>
    </row>
    <row r="17385" spans="26:28">
      <c r="Z17385" s="9"/>
      <c r="AA17385" s="10"/>
      <c r="AB17385" s="10"/>
    </row>
    <row r="17386" spans="26:28">
      <c r="Z17386" s="9"/>
      <c r="AA17386" s="10"/>
      <c r="AB17386" s="10"/>
    </row>
    <row r="17387" spans="26:28">
      <c r="Z17387" s="9"/>
      <c r="AA17387" s="10"/>
      <c r="AB17387" s="10"/>
    </row>
    <row r="17388" spans="26:28">
      <c r="Z17388" s="9"/>
      <c r="AA17388" s="10"/>
      <c r="AB17388" s="10"/>
    </row>
    <row r="17389" spans="26:28">
      <c r="Z17389" s="9"/>
      <c r="AA17389" s="10"/>
      <c r="AB17389" s="10"/>
    </row>
    <row r="17390" spans="26:28">
      <c r="Z17390" s="9"/>
      <c r="AA17390" s="10"/>
      <c r="AB17390" s="10"/>
    </row>
    <row r="17391" spans="26:28">
      <c r="Z17391" s="9"/>
      <c r="AA17391" s="10"/>
      <c r="AB17391" s="10"/>
    </row>
    <row r="17392" spans="26:28">
      <c r="Z17392" s="9"/>
      <c r="AA17392" s="10"/>
      <c r="AB17392" s="10"/>
    </row>
    <row r="17393" spans="26:28">
      <c r="Z17393" s="9"/>
      <c r="AA17393" s="10"/>
      <c r="AB17393" s="10"/>
    </row>
    <row r="17394" spans="26:28">
      <c r="Z17394" s="9"/>
      <c r="AA17394" s="10"/>
      <c r="AB17394" s="10"/>
    </row>
    <row r="17395" spans="26:28">
      <c r="Z17395" s="9"/>
      <c r="AA17395" s="10"/>
      <c r="AB17395" s="10"/>
    </row>
    <row r="17396" spans="26:28">
      <c r="Z17396" s="9"/>
      <c r="AA17396" s="10"/>
      <c r="AB17396" s="10"/>
    </row>
    <row r="17397" spans="26:28">
      <c r="Z17397" s="9"/>
      <c r="AA17397" s="10"/>
      <c r="AB17397" s="10"/>
    </row>
    <row r="17398" spans="26:28">
      <c r="Z17398" s="9"/>
      <c r="AA17398" s="10"/>
      <c r="AB17398" s="10"/>
    </row>
    <row r="17399" spans="26:28">
      <c r="Z17399" s="9"/>
      <c r="AA17399" s="10"/>
      <c r="AB17399" s="10"/>
    </row>
    <row r="17400" spans="26:28">
      <c r="Z17400" s="9"/>
      <c r="AA17400" s="10"/>
      <c r="AB17400" s="10"/>
    </row>
    <row r="17401" spans="26:28">
      <c r="Z17401" s="9"/>
      <c r="AA17401" s="10"/>
      <c r="AB17401" s="10"/>
    </row>
    <row r="17402" spans="26:28">
      <c r="Z17402" s="9"/>
      <c r="AA17402" s="10"/>
      <c r="AB17402" s="10"/>
    </row>
    <row r="17403" spans="26:28">
      <c r="Z17403" s="9"/>
      <c r="AA17403" s="10"/>
      <c r="AB17403" s="10"/>
    </row>
    <row r="17404" spans="26:28">
      <c r="Z17404" s="9"/>
      <c r="AA17404" s="10"/>
      <c r="AB17404" s="10"/>
    </row>
    <row r="17405" spans="26:28">
      <c r="Z17405" s="9"/>
      <c r="AA17405" s="10"/>
      <c r="AB17405" s="10"/>
    </row>
    <row r="17406" spans="26:28">
      <c r="Z17406" s="9"/>
      <c r="AA17406" s="10"/>
      <c r="AB17406" s="10"/>
    </row>
    <row r="17407" spans="26:28">
      <c r="Z17407" s="9"/>
      <c r="AA17407" s="10"/>
      <c r="AB17407" s="10"/>
    </row>
    <row r="17408" spans="26:28">
      <c r="Z17408" s="9"/>
      <c r="AA17408" s="10"/>
      <c r="AB17408" s="10"/>
    </row>
    <row r="17409" spans="26:28">
      <c r="Z17409" s="9"/>
      <c r="AA17409" s="10"/>
      <c r="AB17409" s="10"/>
    </row>
    <row r="17410" spans="26:28">
      <c r="Z17410" s="9"/>
      <c r="AA17410" s="10"/>
      <c r="AB17410" s="10"/>
    </row>
    <row r="17411" spans="26:28">
      <c r="Z17411" s="9"/>
      <c r="AA17411" s="10"/>
      <c r="AB17411" s="10"/>
    </row>
    <row r="17412" spans="26:28">
      <c r="Z17412" s="9"/>
      <c r="AA17412" s="10"/>
      <c r="AB17412" s="10"/>
    </row>
    <row r="17413" spans="26:28">
      <c r="Z17413" s="9"/>
      <c r="AA17413" s="10"/>
      <c r="AB17413" s="10"/>
    </row>
    <row r="17414" spans="26:28">
      <c r="Z17414" s="9"/>
      <c r="AA17414" s="10"/>
      <c r="AB17414" s="10"/>
    </row>
    <row r="17415" spans="26:28">
      <c r="Z17415" s="9"/>
      <c r="AA17415" s="10"/>
      <c r="AB17415" s="10"/>
    </row>
    <row r="17416" spans="26:28">
      <c r="Z17416" s="9"/>
      <c r="AA17416" s="10"/>
      <c r="AB17416" s="10"/>
    </row>
    <row r="17417" spans="26:28">
      <c r="Z17417" s="9"/>
      <c r="AA17417" s="10"/>
      <c r="AB17417" s="10"/>
    </row>
    <row r="17418" spans="26:28">
      <c r="Z17418" s="9"/>
      <c r="AA17418" s="10"/>
      <c r="AB17418" s="10"/>
    </row>
    <row r="17419" spans="26:28">
      <c r="Z17419" s="9"/>
      <c r="AA17419" s="10"/>
      <c r="AB17419" s="10"/>
    </row>
    <row r="17420" spans="26:28">
      <c r="Z17420" s="9"/>
      <c r="AA17420" s="10"/>
      <c r="AB17420" s="10"/>
    </row>
    <row r="17421" spans="26:28">
      <c r="Z17421" s="9"/>
      <c r="AA17421" s="10"/>
      <c r="AB17421" s="10"/>
    </row>
    <row r="17422" spans="26:28">
      <c r="Z17422" s="9"/>
      <c r="AA17422" s="10"/>
      <c r="AB17422" s="10"/>
    </row>
    <row r="17423" spans="26:28">
      <c r="Z17423" s="9"/>
      <c r="AA17423" s="10"/>
      <c r="AB17423" s="10"/>
    </row>
    <row r="17424" spans="26:28">
      <c r="Z17424" s="9"/>
      <c r="AA17424" s="10"/>
      <c r="AB17424" s="10"/>
    </row>
    <row r="17425" spans="26:28">
      <c r="Z17425" s="9"/>
      <c r="AA17425" s="10"/>
      <c r="AB17425" s="10"/>
    </row>
    <row r="17426" spans="26:28">
      <c r="Z17426" s="9"/>
      <c r="AA17426" s="10"/>
      <c r="AB17426" s="10"/>
    </row>
    <row r="17427" spans="26:28">
      <c r="Z17427" s="9"/>
      <c r="AA17427" s="10"/>
      <c r="AB17427" s="10"/>
    </row>
    <row r="17428" spans="26:28">
      <c r="Z17428" s="9"/>
      <c r="AA17428" s="10"/>
      <c r="AB17428" s="10"/>
    </row>
    <row r="17429" spans="26:28">
      <c r="Z17429" s="9"/>
      <c r="AA17429" s="10"/>
      <c r="AB17429" s="10"/>
    </row>
    <row r="17430" spans="26:28">
      <c r="Z17430" s="9"/>
      <c r="AA17430" s="10"/>
      <c r="AB17430" s="10"/>
    </row>
    <row r="17431" spans="26:28">
      <c r="Z17431" s="9"/>
      <c r="AA17431" s="10"/>
      <c r="AB17431" s="10"/>
    </row>
    <row r="17432" spans="26:28">
      <c r="Z17432" s="9"/>
      <c r="AA17432" s="10"/>
      <c r="AB17432" s="10"/>
    </row>
    <row r="17433" spans="26:28">
      <c r="Z17433" s="9"/>
      <c r="AA17433" s="10"/>
      <c r="AB17433" s="10"/>
    </row>
    <row r="17434" spans="26:28">
      <c r="Z17434" s="9"/>
      <c r="AA17434" s="10"/>
      <c r="AB17434" s="10"/>
    </row>
    <row r="17435" spans="26:28">
      <c r="Z17435" s="9"/>
      <c r="AA17435" s="10"/>
      <c r="AB17435" s="10"/>
    </row>
    <row r="17436" spans="26:28">
      <c r="Z17436" s="9"/>
      <c r="AA17436" s="10"/>
      <c r="AB17436" s="10"/>
    </row>
    <row r="17437" spans="26:28">
      <c r="Z17437" s="9"/>
      <c r="AA17437" s="10"/>
      <c r="AB17437" s="10"/>
    </row>
    <row r="17438" spans="26:28">
      <c r="Z17438" s="9"/>
      <c r="AA17438" s="10"/>
      <c r="AB17438" s="10"/>
    </row>
    <row r="17439" spans="26:28">
      <c r="Z17439" s="9"/>
      <c r="AA17439" s="10"/>
      <c r="AB17439" s="10"/>
    </row>
    <row r="17440" spans="26:28">
      <c r="Z17440" s="9"/>
      <c r="AA17440" s="10"/>
      <c r="AB17440" s="10"/>
    </row>
    <row r="17441" spans="26:28">
      <c r="Z17441" s="9"/>
      <c r="AA17441" s="10"/>
      <c r="AB17441" s="10"/>
    </row>
    <row r="17442" spans="26:28">
      <c r="Z17442" s="9"/>
      <c r="AA17442" s="10"/>
      <c r="AB17442" s="10"/>
    </row>
    <row r="17443" spans="26:28">
      <c r="Z17443" s="9"/>
      <c r="AA17443" s="10"/>
      <c r="AB17443" s="10"/>
    </row>
    <row r="17444" spans="26:28">
      <c r="Z17444" s="9"/>
      <c r="AA17444" s="10"/>
      <c r="AB17444" s="10"/>
    </row>
    <row r="17445" spans="26:28">
      <c r="Z17445" s="9"/>
      <c r="AA17445" s="10"/>
      <c r="AB17445" s="10"/>
    </row>
    <row r="17446" spans="26:28">
      <c r="Z17446" s="9"/>
      <c r="AA17446" s="10"/>
      <c r="AB17446" s="10"/>
    </row>
    <row r="17447" spans="26:28">
      <c r="Z17447" s="9"/>
      <c r="AA17447" s="10"/>
      <c r="AB17447" s="10"/>
    </row>
    <row r="17448" spans="26:28">
      <c r="Z17448" s="9"/>
      <c r="AA17448" s="10"/>
      <c r="AB17448" s="10"/>
    </row>
    <row r="17449" spans="26:28">
      <c r="Z17449" s="9"/>
      <c r="AA17449" s="10"/>
      <c r="AB17449" s="10"/>
    </row>
    <row r="17450" spans="26:28">
      <c r="Z17450" s="9"/>
      <c r="AA17450" s="10"/>
      <c r="AB17450" s="10"/>
    </row>
    <row r="17451" spans="26:28">
      <c r="Z17451" s="9"/>
      <c r="AA17451" s="10"/>
      <c r="AB17451" s="10"/>
    </row>
    <row r="17452" spans="26:28">
      <c r="Z17452" s="9"/>
      <c r="AA17452" s="10"/>
      <c r="AB17452" s="10"/>
    </row>
    <row r="17453" spans="26:28">
      <c r="Z17453" s="9"/>
      <c r="AA17453" s="10"/>
      <c r="AB17453" s="10"/>
    </row>
    <row r="17454" spans="26:28">
      <c r="Z17454" s="9"/>
      <c r="AA17454" s="10"/>
      <c r="AB17454" s="10"/>
    </row>
    <row r="17455" spans="26:28">
      <c r="Z17455" s="9"/>
      <c r="AA17455" s="10"/>
      <c r="AB17455" s="10"/>
    </row>
    <row r="17456" spans="26:28">
      <c r="Z17456" s="9"/>
      <c r="AA17456" s="10"/>
      <c r="AB17456" s="10"/>
    </row>
    <row r="17457" spans="26:28">
      <c r="Z17457" s="9"/>
      <c r="AA17457" s="10"/>
      <c r="AB17457" s="10"/>
    </row>
    <row r="17458" spans="26:28">
      <c r="Z17458" s="9"/>
      <c r="AA17458" s="10"/>
      <c r="AB17458" s="10"/>
    </row>
    <row r="17459" spans="26:28">
      <c r="Z17459" s="9"/>
      <c r="AA17459" s="10"/>
      <c r="AB17459" s="10"/>
    </row>
    <row r="17460" spans="26:28">
      <c r="Z17460" s="9"/>
      <c r="AA17460" s="10"/>
      <c r="AB17460" s="10"/>
    </row>
    <row r="17461" spans="26:28">
      <c r="Z17461" s="9"/>
      <c r="AA17461" s="10"/>
      <c r="AB17461" s="10"/>
    </row>
    <row r="17462" spans="26:28">
      <c r="Z17462" s="9"/>
      <c r="AA17462" s="10"/>
      <c r="AB17462" s="10"/>
    </row>
    <row r="17463" spans="26:28">
      <c r="Z17463" s="9"/>
      <c r="AA17463" s="10"/>
      <c r="AB17463" s="10"/>
    </row>
    <row r="17464" spans="26:28">
      <c r="Z17464" s="9"/>
      <c r="AA17464" s="10"/>
      <c r="AB17464" s="10"/>
    </row>
    <row r="17465" spans="26:28">
      <c r="Z17465" s="9"/>
      <c r="AA17465" s="10"/>
      <c r="AB17465" s="10"/>
    </row>
    <row r="17466" spans="26:28">
      <c r="Z17466" s="9"/>
      <c r="AA17466" s="10"/>
      <c r="AB17466" s="10"/>
    </row>
    <row r="17467" spans="26:28">
      <c r="Z17467" s="9"/>
      <c r="AA17467" s="10"/>
      <c r="AB17467" s="10"/>
    </row>
    <row r="17468" spans="26:28">
      <c r="Z17468" s="9"/>
      <c r="AA17468" s="10"/>
      <c r="AB17468" s="10"/>
    </row>
    <row r="17469" spans="26:28">
      <c r="Z17469" s="9"/>
      <c r="AA17469" s="10"/>
      <c r="AB17469" s="10"/>
    </row>
    <row r="17470" spans="26:28">
      <c r="Z17470" s="9"/>
      <c r="AA17470" s="10"/>
      <c r="AB17470" s="10"/>
    </row>
    <row r="17471" spans="26:28">
      <c r="Z17471" s="9"/>
      <c r="AA17471" s="10"/>
      <c r="AB17471" s="10"/>
    </row>
    <row r="17472" spans="26:28">
      <c r="Z17472" s="9"/>
      <c r="AA17472" s="10"/>
      <c r="AB17472" s="10"/>
    </row>
    <row r="17473" spans="26:28">
      <c r="Z17473" s="9"/>
      <c r="AA17473" s="10"/>
      <c r="AB17473" s="10"/>
    </row>
    <row r="17474" spans="26:28">
      <c r="Z17474" s="9"/>
      <c r="AA17474" s="10"/>
      <c r="AB17474" s="10"/>
    </row>
    <row r="17475" spans="26:28">
      <c r="Z17475" s="9"/>
      <c r="AA17475" s="10"/>
      <c r="AB17475" s="10"/>
    </row>
    <row r="17476" spans="26:28">
      <c r="Z17476" s="9"/>
      <c r="AA17476" s="10"/>
      <c r="AB17476" s="10"/>
    </row>
    <row r="17477" spans="26:28">
      <c r="Z17477" s="9"/>
      <c r="AA17477" s="10"/>
      <c r="AB17477" s="10"/>
    </row>
    <row r="17478" spans="26:28">
      <c r="Z17478" s="9"/>
      <c r="AA17478" s="10"/>
      <c r="AB17478" s="10"/>
    </row>
    <row r="17479" spans="26:28">
      <c r="Z17479" s="9"/>
      <c r="AA17479" s="10"/>
      <c r="AB17479" s="10"/>
    </row>
    <row r="17480" spans="26:28">
      <c r="Z17480" s="9"/>
      <c r="AA17480" s="10"/>
      <c r="AB17480" s="10"/>
    </row>
    <row r="17481" spans="26:28">
      <c r="Z17481" s="9"/>
      <c r="AA17481" s="10"/>
      <c r="AB17481" s="10"/>
    </row>
    <row r="17482" spans="26:28">
      <c r="Z17482" s="9"/>
      <c r="AA17482" s="10"/>
      <c r="AB17482" s="10"/>
    </row>
    <row r="17483" spans="26:28">
      <c r="Z17483" s="9"/>
      <c r="AA17483" s="10"/>
      <c r="AB17483" s="10"/>
    </row>
    <row r="17484" spans="26:28">
      <c r="Z17484" s="9"/>
      <c r="AA17484" s="10"/>
      <c r="AB17484" s="10"/>
    </row>
    <row r="17485" spans="26:28">
      <c r="Z17485" s="9"/>
      <c r="AA17485" s="10"/>
      <c r="AB17485" s="10"/>
    </row>
    <row r="17486" spans="26:28">
      <c r="Z17486" s="9"/>
      <c r="AA17486" s="10"/>
      <c r="AB17486" s="10"/>
    </row>
    <row r="17487" spans="26:28">
      <c r="Z17487" s="9"/>
      <c r="AA17487" s="10"/>
      <c r="AB17487" s="10"/>
    </row>
    <row r="17488" spans="26:28">
      <c r="Z17488" s="9"/>
      <c r="AA17488" s="10"/>
      <c r="AB17488" s="10"/>
    </row>
    <row r="17489" spans="26:28">
      <c r="Z17489" s="9"/>
      <c r="AA17489" s="10"/>
      <c r="AB17489" s="10"/>
    </row>
    <row r="17490" spans="26:28">
      <c r="Z17490" s="9"/>
      <c r="AA17490" s="10"/>
      <c r="AB17490" s="10"/>
    </row>
    <row r="17491" spans="26:28">
      <c r="Z17491" s="9"/>
      <c r="AA17491" s="10"/>
      <c r="AB17491" s="10"/>
    </row>
    <row r="17492" spans="26:28">
      <c r="Z17492" s="9"/>
      <c r="AA17492" s="10"/>
      <c r="AB17492" s="10"/>
    </row>
    <row r="17493" spans="26:28">
      <c r="Z17493" s="9"/>
      <c r="AA17493" s="10"/>
      <c r="AB17493" s="10"/>
    </row>
    <row r="17494" spans="26:28">
      <c r="Z17494" s="9"/>
      <c r="AA17494" s="10"/>
      <c r="AB17494" s="10"/>
    </row>
    <row r="17495" spans="26:28">
      <c r="Z17495" s="9"/>
      <c r="AA17495" s="10"/>
      <c r="AB17495" s="10"/>
    </row>
    <row r="17496" spans="26:28">
      <c r="Z17496" s="9"/>
      <c r="AA17496" s="10"/>
      <c r="AB17496" s="10"/>
    </row>
    <row r="17497" spans="26:28">
      <c r="Z17497" s="9"/>
      <c r="AA17497" s="10"/>
      <c r="AB17497" s="10"/>
    </row>
    <row r="17498" spans="26:28">
      <c r="Z17498" s="9"/>
      <c r="AA17498" s="10"/>
      <c r="AB17498" s="10"/>
    </row>
    <row r="17499" spans="26:28">
      <c r="Z17499" s="9"/>
      <c r="AA17499" s="10"/>
      <c r="AB17499" s="10"/>
    </row>
    <row r="17500" spans="26:28">
      <c r="Z17500" s="9"/>
      <c r="AA17500" s="10"/>
      <c r="AB17500" s="10"/>
    </row>
    <row r="17501" spans="26:28">
      <c r="Z17501" s="9"/>
      <c r="AA17501" s="10"/>
      <c r="AB17501" s="10"/>
    </row>
    <row r="17502" spans="26:28">
      <c r="Z17502" s="9"/>
      <c r="AA17502" s="10"/>
      <c r="AB17502" s="10"/>
    </row>
    <row r="17503" spans="26:28">
      <c r="Z17503" s="9"/>
      <c r="AA17503" s="10"/>
      <c r="AB17503" s="10"/>
    </row>
    <row r="17504" spans="26:28">
      <c r="Z17504" s="9"/>
      <c r="AA17504" s="10"/>
      <c r="AB17504" s="10"/>
    </row>
    <row r="17505" spans="26:28">
      <c r="Z17505" s="9"/>
      <c r="AA17505" s="10"/>
      <c r="AB17505" s="10"/>
    </row>
    <row r="17506" spans="26:28">
      <c r="Z17506" s="9"/>
      <c r="AA17506" s="10"/>
      <c r="AB17506" s="10"/>
    </row>
    <row r="17507" spans="26:28">
      <c r="Z17507" s="9"/>
      <c r="AA17507" s="10"/>
      <c r="AB17507" s="10"/>
    </row>
    <row r="17508" spans="26:28">
      <c r="Z17508" s="9"/>
      <c r="AA17508" s="10"/>
      <c r="AB17508" s="10"/>
    </row>
    <row r="17509" spans="26:28">
      <c r="Z17509" s="9"/>
      <c r="AA17509" s="10"/>
      <c r="AB17509" s="10"/>
    </row>
    <row r="17510" spans="26:28">
      <c r="Z17510" s="9"/>
      <c r="AA17510" s="10"/>
      <c r="AB17510" s="10"/>
    </row>
    <row r="17511" spans="26:28">
      <c r="Z17511" s="9"/>
      <c r="AA17511" s="10"/>
      <c r="AB17511" s="10"/>
    </row>
    <row r="17512" spans="26:28">
      <c r="Z17512" s="9"/>
      <c r="AA17512" s="10"/>
      <c r="AB17512" s="10"/>
    </row>
    <row r="17513" spans="26:28">
      <c r="Z17513" s="9"/>
      <c r="AA17513" s="10"/>
      <c r="AB17513" s="10"/>
    </row>
    <row r="17514" spans="26:28">
      <c r="Z17514" s="9"/>
      <c r="AA17514" s="10"/>
      <c r="AB17514" s="10"/>
    </row>
    <row r="17515" spans="26:28">
      <c r="Z17515" s="9"/>
      <c r="AA17515" s="10"/>
      <c r="AB17515" s="10"/>
    </row>
    <row r="17516" spans="26:28">
      <c r="Z17516" s="9"/>
      <c r="AA17516" s="10"/>
      <c r="AB17516" s="10"/>
    </row>
    <row r="17517" spans="26:28">
      <c r="Z17517" s="9"/>
      <c r="AA17517" s="10"/>
      <c r="AB17517" s="10"/>
    </row>
    <row r="17518" spans="26:28">
      <c r="Z17518" s="9"/>
      <c r="AA17518" s="10"/>
      <c r="AB17518" s="10"/>
    </row>
    <row r="17519" spans="26:28">
      <c r="Z17519" s="9"/>
      <c r="AA17519" s="10"/>
      <c r="AB17519" s="10"/>
    </row>
    <row r="17520" spans="26:28">
      <c r="Z17520" s="9"/>
      <c r="AA17520" s="10"/>
      <c r="AB17520" s="10"/>
    </row>
    <row r="17521" spans="26:28">
      <c r="Z17521" s="9"/>
      <c r="AA17521" s="10"/>
      <c r="AB17521" s="10"/>
    </row>
    <row r="17522" spans="26:28">
      <c r="Z17522" s="9"/>
      <c r="AA17522" s="10"/>
      <c r="AB17522" s="10"/>
    </row>
    <row r="17523" spans="26:28">
      <c r="Z17523" s="9"/>
      <c r="AA17523" s="10"/>
      <c r="AB17523" s="10"/>
    </row>
    <row r="17524" spans="26:28">
      <c r="Z17524" s="9"/>
      <c r="AA17524" s="10"/>
      <c r="AB17524" s="10"/>
    </row>
    <row r="17525" spans="26:28">
      <c r="Z17525" s="9"/>
      <c r="AA17525" s="10"/>
      <c r="AB17525" s="10"/>
    </row>
    <row r="17526" spans="26:28">
      <c r="Z17526" s="9"/>
      <c r="AA17526" s="10"/>
      <c r="AB17526" s="10"/>
    </row>
    <row r="17527" spans="26:28">
      <c r="Z17527" s="9"/>
      <c r="AA17527" s="10"/>
      <c r="AB17527" s="10"/>
    </row>
    <row r="17528" spans="26:28">
      <c r="Z17528" s="9"/>
      <c r="AA17528" s="10"/>
      <c r="AB17528" s="10"/>
    </row>
    <row r="17529" spans="26:28">
      <c r="Z17529" s="9"/>
      <c r="AA17529" s="10"/>
      <c r="AB17529" s="10"/>
    </row>
    <row r="17530" spans="26:28">
      <c r="Z17530" s="9"/>
      <c r="AA17530" s="10"/>
      <c r="AB17530" s="10"/>
    </row>
    <row r="17531" spans="26:28">
      <c r="Z17531" s="9"/>
      <c r="AA17531" s="10"/>
      <c r="AB17531" s="10"/>
    </row>
    <row r="17532" spans="26:28">
      <c r="Z17532" s="9"/>
      <c r="AA17532" s="10"/>
      <c r="AB17532" s="10"/>
    </row>
    <row r="17533" spans="26:28">
      <c r="Z17533" s="9"/>
      <c r="AA17533" s="10"/>
      <c r="AB17533" s="10"/>
    </row>
    <row r="17534" spans="26:28">
      <c r="Z17534" s="9"/>
      <c r="AA17534" s="10"/>
      <c r="AB17534" s="10"/>
    </row>
    <row r="17535" spans="26:28">
      <c r="Z17535" s="9"/>
      <c r="AA17535" s="10"/>
      <c r="AB17535" s="10"/>
    </row>
    <row r="17536" spans="26:28">
      <c r="Z17536" s="9"/>
      <c r="AA17536" s="10"/>
      <c r="AB17536" s="10"/>
    </row>
    <row r="17537" spans="26:28">
      <c r="Z17537" s="9"/>
      <c r="AA17537" s="10"/>
      <c r="AB17537" s="10"/>
    </row>
    <row r="17538" spans="26:28">
      <c r="Z17538" s="9"/>
      <c r="AA17538" s="10"/>
      <c r="AB17538" s="10"/>
    </row>
    <row r="17539" spans="26:28">
      <c r="Z17539" s="9"/>
      <c r="AA17539" s="10"/>
      <c r="AB17539" s="10"/>
    </row>
    <row r="17540" spans="26:28">
      <c r="Z17540" s="9"/>
      <c r="AA17540" s="10"/>
      <c r="AB17540" s="10"/>
    </row>
    <row r="17541" spans="26:28">
      <c r="Z17541" s="9"/>
      <c r="AA17541" s="10"/>
      <c r="AB17541" s="10"/>
    </row>
    <row r="17542" spans="26:28">
      <c r="Z17542" s="9"/>
      <c r="AA17542" s="10"/>
      <c r="AB17542" s="10"/>
    </row>
    <row r="17543" spans="26:28">
      <c r="Z17543" s="9"/>
      <c r="AA17543" s="10"/>
      <c r="AB17543" s="10"/>
    </row>
    <row r="17544" spans="26:28">
      <c r="Z17544" s="9"/>
      <c r="AA17544" s="10"/>
      <c r="AB17544" s="10"/>
    </row>
    <row r="17545" spans="26:28">
      <c r="Z17545" s="9"/>
      <c r="AA17545" s="10"/>
      <c r="AB17545" s="10"/>
    </row>
    <row r="17546" spans="26:28">
      <c r="Z17546" s="9"/>
      <c r="AA17546" s="10"/>
      <c r="AB17546" s="10"/>
    </row>
    <row r="17547" spans="26:28">
      <c r="Z17547" s="9"/>
      <c r="AA17547" s="10"/>
      <c r="AB17547" s="10"/>
    </row>
    <row r="17548" spans="26:28">
      <c r="Z17548" s="9"/>
      <c r="AA17548" s="10"/>
      <c r="AB17548" s="10"/>
    </row>
    <row r="17549" spans="26:28">
      <c r="Z17549" s="9"/>
      <c r="AA17549" s="10"/>
      <c r="AB17549" s="10"/>
    </row>
    <row r="17550" spans="26:28">
      <c r="Z17550" s="9"/>
      <c r="AA17550" s="10"/>
      <c r="AB17550" s="10"/>
    </row>
    <row r="17551" spans="26:28">
      <c r="Z17551" s="9"/>
      <c r="AA17551" s="10"/>
      <c r="AB17551" s="10"/>
    </row>
    <row r="17552" spans="26:28">
      <c r="Z17552" s="9"/>
      <c r="AA17552" s="10"/>
      <c r="AB17552" s="10"/>
    </row>
    <row r="17553" spans="26:28">
      <c r="Z17553" s="9"/>
      <c r="AA17553" s="10"/>
      <c r="AB17553" s="10"/>
    </row>
    <row r="17554" spans="26:28">
      <c r="Z17554" s="9"/>
      <c r="AA17554" s="10"/>
      <c r="AB17554" s="10"/>
    </row>
    <row r="17555" spans="26:28">
      <c r="Z17555" s="9"/>
      <c r="AA17555" s="10"/>
      <c r="AB17555" s="10"/>
    </row>
    <row r="17556" spans="26:28">
      <c r="Z17556" s="9"/>
      <c r="AA17556" s="10"/>
      <c r="AB17556" s="10"/>
    </row>
    <row r="17557" spans="26:28">
      <c r="Z17557" s="9"/>
      <c r="AA17557" s="10"/>
      <c r="AB17557" s="10"/>
    </row>
    <row r="17558" spans="26:28">
      <c r="Z17558" s="9"/>
      <c r="AA17558" s="10"/>
      <c r="AB17558" s="10"/>
    </row>
    <row r="17559" spans="26:28">
      <c r="Z17559" s="9"/>
      <c r="AA17559" s="10"/>
      <c r="AB17559" s="10"/>
    </row>
    <row r="17560" spans="26:28">
      <c r="Z17560" s="9"/>
      <c r="AA17560" s="10"/>
      <c r="AB17560" s="10"/>
    </row>
    <row r="17561" spans="26:28">
      <c r="Z17561" s="9"/>
      <c r="AA17561" s="10"/>
      <c r="AB17561" s="10"/>
    </row>
    <row r="17562" spans="26:28">
      <c r="Z17562" s="9"/>
      <c r="AA17562" s="10"/>
      <c r="AB17562" s="10"/>
    </row>
    <row r="17563" spans="26:28">
      <c r="Z17563" s="9"/>
      <c r="AA17563" s="10"/>
      <c r="AB17563" s="10"/>
    </row>
    <row r="17564" spans="26:28">
      <c r="Z17564" s="9"/>
      <c r="AA17564" s="10"/>
      <c r="AB17564" s="10"/>
    </row>
    <row r="17565" spans="26:28">
      <c r="Z17565" s="9"/>
      <c r="AA17565" s="10"/>
      <c r="AB17565" s="10"/>
    </row>
    <row r="17566" spans="26:28">
      <c r="Z17566" s="9"/>
      <c r="AA17566" s="10"/>
      <c r="AB17566" s="10"/>
    </row>
    <row r="17567" spans="26:28">
      <c r="Z17567" s="9"/>
      <c r="AA17567" s="10"/>
      <c r="AB17567" s="10"/>
    </row>
    <row r="17568" spans="26:28">
      <c r="Z17568" s="9"/>
      <c r="AA17568" s="10"/>
      <c r="AB17568" s="10"/>
    </row>
    <row r="17569" spans="26:28">
      <c r="Z17569" s="9"/>
      <c r="AA17569" s="10"/>
      <c r="AB17569" s="10"/>
    </row>
    <row r="17570" spans="26:28">
      <c r="Z17570" s="9"/>
      <c r="AA17570" s="10"/>
      <c r="AB17570" s="10"/>
    </row>
    <row r="17571" spans="26:28">
      <c r="Z17571" s="9"/>
      <c r="AA17571" s="10"/>
      <c r="AB17571" s="10"/>
    </row>
    <row r="17572" spans="26:28">
      <c r="Z17572" s="9"/>
      <c r="AA17572" s="10"/>
      <c r="AB17572" s="10"/>
    </row>
    <row r="17573" spans="26:28">
      <c r="Z17573" s="9"/>
      <c r="AA17573" s="10"/>
      <c r="AB17573" s="10"/>
    </row>
    <row r="17574" spans="26:28">
      <c r="Z17574" s="9"/>
      <c r="AA17574" s="10"/>
      <c r="AB17574" s="10"/>
    </row>
    <row r="17575" spans="26:28">
      <c r="Z17575" s="9"/>
      <c r="AA17575" s="10"/>
      <c r="AB17575" s="10"/>
    </row>
    <row r="17576" spans="26:28">
      <c r="Z17576" s="9"/>
      <c r="AA17576" s="10"/>
      <c r="AB17576" s="10"/>
    </row>
    <row r="17577" spans="26:28">
      <c r="Z17577" s="9"/>
      <c r="AA17577" s="10"/>
      <c r="AB17577" s="10"/>
    </row>
    <row r="17578" spans="26:28">
      <c r="Z17578" s="9"/>
      <c r="AA17578" s="10"/>
      <c r="AB17578" s="10"/>
    </row>
    <row r="17579" spans="26:28">
      <c r="Z17579" s="9"/>
      <c r="AA17579" s="10"/>
      <c r="AB17579" s="10"/>
    </row>
    <row r="17580" spans="26:28">
      <c r="Z17580" s="9"/>
      <c r="AA17580" s="10"/>
      <c r="AB17580" s="10"/>
    </row>
    <row r="17581" spans="26:28">
      <c r="Z17581" s="9"/>
      <c r="AA17581" s="10"/>
      <c r="AB17581" s="10"/>
    </row>
    <row r="17582" spans="26:28">
      <c r="Z17582" s="9"/>
      <c r="AA17582" s="10"/>
      <c r="AB17582" s="10"/>
    </row>
    <row r="17583" spans="26:28">
      <c r="Z17583" s="9"/>
      <c r="AA17583" s="10"/>
      <c r="AB17583" s="10"/>
    </row>
    <row r="17584" spans="26:28">
      <c r="Z17584" s="9"/>
      <c r="AA17584" s="10"/>
      <c r="AB17584" s="10"/>
    </row>
    <row r="17585" spans="26:28">
      <c r="Z17585" s="9"/>
      <c r="AA17585" s="10"/>
      <c r="AB17585" s="10"/>
    </row>
    <row r="17586" spans="26:28">
      <c r="Z17586" s="9"/>
      <c r="AA17586" s="10"/>
      <c r="AB17586" s="10"/>
    </row>
    <row r="17587" spans="26:28">
      <c r="Z17587" s="9"/>
      <c r="AA17587" s="10"/>
      <c r="AB17587" s="10"/>
    </row>
    <row r="17588" spans="26:28">
      <c r="Z17588" s="9"/>
      <c r="AA17588" s="10"/>
      <c r="AB17588" s="10"/>
    </row>
    <row r="17589" spans="26:28">
      <c r="Z17589" s="9"/>
      <c r="AA17589" s="10"/>
      <c r="AB17589" s="10"/>
    </row>
    <row r="17590" spans="26:28">
      <c r="Z17590" s="9"/>
      <c r="AA17590" s="10"/>
      <c r="AB17590" s="10"/>
    </row>
    <row r="17591" spans="26:28">
      <c r="Z17591" s="9"/>
      <c r="AA17591" s="10"/>
      <c r="AB17591" s="10"/>
    </row>
    <row r="17592" spans="26:28">
      <c r="Z17592" s="9"/>
      <c r="AA17592" s="10"/>
      <c r="AB17592" s="10"/>
    </row>
    <row r="17593" spans="26:28">
      <c r="Z17593" s="9"/>
      <c r="AA17593" s="10"/>
      <c r="AB17593" s="10"/>
    </row>
    <row r="17594" spans="26:28">
      <c r="Z17594" s="9"/>
      <c r="AA17594" s="10"/>
      <c r="AB17594" s="10"/>
    </row>
    <row r="17595" spans="26:28">
      <c r="Z17595" s="9"/>
      <c r="AA17595" s="10"/>
      <c r="AB17595" s="10"/>
    </row>
    <row r="17596" spans="26:28">
      <c r="Z17596" s="9"/>
      <c r="AA17596" s="10"/>
      <c r="AB17596" s="10"/>
    </row>
    <row r="17597" spans="26:28">
      <c r="Z17597" s="9"/>
      <c r="AA17597" s="10"/>
      <c r="AB17597" s="10"/>
    </row>
    <row r="17598" spans="26:28">
      <c r="Z17598" s="9"/>
      <c r="AA17598" s="10"/>
      <c r="AB17598" s="10"/>
    </row>
    <row r="17599" spans="26:28">
      <c r="Z17599" s="9"/>
      <c r="AA17599" s="10"/>
      <c r="AB17599" s="10"/>
    </row>
    <row r="17600" spans="26:28">
      <c r="Z17600" s="9"/>
      <c r="AA17600" s="10"/>
      <c r="AB17600" s="10"/>
    </row>
    <row r="17601" spans="26:28">
      <c r="Z17601" s="9"/>
      <c r="AA17601" s="10"/>
      <c r="AB17601" s="10"/>
    </row>
    <row r="17602" spans="26:28">
      <c r="Z17602" s="9"/>
      <c r="AA17602" s="10"/>
      <c r="AB17602" s="10"/>
    </row>
    <row r="17603" spans="26:28">
      <c r="Z17603" s="9"/>
      <c r="AA17603" s="10"/>
      <c r="AB17603" s="10"/>
    </row>
    <row r="17604" spans="26:28">
      <c r="Z17604" s="9"/>
      <c r="AA17604" s="10"/>
      <c r="AB17604" s="10"/>
    </row>
    <row r="17605" spans="26:28">
      <c r="Z17605" s="9"/>
      <c r="AA17605" s="10"/>
      <c r="AB17605" s="10"/>
    </row>
    <row r="17606" spans="26:28">
      <c r="Z17606" s="9"/>
      <c r="AA17606" s="10"/>
      <c r="AB17606" s="10"/>
    </row>
    <row r="17607" spans="26:28">
      <c r="Z17607" s="9"/>
      <c r="AA17607" s="10"/>
      <c r="AB17607" s="10"/>
    </row>
    <row r="17608" spans="26:28">
      <c r="Z17608" s="9"/>
      <c r="AA17608" s="10"/>
      <c r="AB17608" s="10"/>
    </row>
    <row r="17609" spans="26:28">
      <c r="Z17609" s="9"/>
      <c r="AA17609" s="10"/>
      <c r="AB17609" s="10"/>
    </row>
    <row r="17610" spans="26:28">
      <c r="Z17610" s="9"/>
      <c r="AA17610" s="10"/>
      <c r="AB17610" s="10"/>
    </row>
    <row r="17611" spans="26:28">
      <c r="Z17611" s="9"/>
      <c r="AA17611" s="10"/>
      <c r="AB17611" s="10"/>
    </row>
    <row r="17612" spans="26:28">
      <c r="Z17612" s="9"/>
      <c r="AA17612" s="10"/>
      <c r="AB17612" s="10"/>
    </row>
    <row r="17613" spans="26:28">
      <c r="Z17613" s="9"/>
      <c r="AA17613" s="10"/>
      <c r="AB17613" s="10"/>
    </row>
    <row r="17614" spans="26:28">
      <c r="Z17614" s="9"/>
      <c r="AA17614" s="10"/>
      <c r="AB17614" s="10"/>
    </row>
    <row r="17615" spans="26:28">
      <c r="Z17615" s="9"/>
      <c r="AA17615" s="10"/>
      <c r="AB17615" s="10"/>
    </row>
    <row r="17616" spans="26:28">
      <c r="Z17616" s="9"/>
      <c r="AA17616" s="10"/>
      <c r="AB17616" s="10"/>
    </row>
    <row r="17617" spans="26:28">
      <c r="Z17617" s="9"/>
      <c r="AA17617" s="10"/>
      <c r="AB17617" s="10"/>
    </row>
    <row r="17618" spans="26:28">
      <c r="Z17618" s="9"/>
      <c r="AA17618" s="10"/>
      <c r="AB17618" s="10"/>
    </row>
    <row r="17619" spans="26:28">
      <c r="Z17619" s="9"/>
      <c r="AA17619" s="10"/>
      <c r="AB17619" s="10"/>
    </row>
    <row r="17620" spans="26:28">
      <c r="Z17620" s="9"/>
      <c r="AA17620" s="10"/>
      <c r="AB17620" s="10"/>
    </row>
    <row r="17621" spans="26:28">
      <c r="Z17621" s="9"/>
      <c r="AA17621" s="10"/>
      <c r="AB17621" s="10"/>
    </row>
    <row r="17622" spans="26:28">
      <c r="Z17622" s="9"/>
      <c r="AA17622" s="10"/>
      <c r="AB17622" s="10"/>
    </row>
    <row r="17623" spans="26:28">
      <c r="Z17623" s="9"/>
      <c r="AA17623" s="10"/>
      <c r="AB17623" s="10"/>
    </row>
    <row r="17624" spans="26:28">
      <c r="Z17624" s="9"/>
      <c r="AA17624" s="10"/>
      <c r="AB17624" s="10"/>
    </row>
    <row r="17625" spans="26:28">
      <c r="Z17625" s="9"/>
      <c r="AA17625" s="10"/>
      <c r="AB17625" s="10"/>
    </row>
    <row r="17626" spans="26:28">
      <c r="Z17626" s="9"/>
      <c r="AA17626" s="10"/>
      <c r="AB17626" s="10"/>
    </row>
    <row r="17627" spans="26:28">
      <c r="Z17627" s="9"/>
      <c r="AA17627" s="10"/>
      <c r="AB17627" s="10"/>
    </row>
    <row r="17628" spans="26:28">
      <c r="Z17628" s="9"/>
      <c r="AA17628" s="10"/>
      <c r="AB17628" s="10"/>
    </row>
    <row r="17629" spans="26:28">
      <c r="Z17629" s="9"/>
      <c r="AA17629" s="10"/>
      <c r="AB17629" s="10"/>
    </row>
    <row r="17630" spans="26:28">
      <c r="Z17630" s="9"/>
      <c r="AA17630" s="10"/>
      <c r="AB17630" s="10"/>
    </row>
    <row r="17631" spans="26:28">
      <c r="Z17631" s="9"/>
      <c r="AA17631" s="10"/>
      <c r="AB17631" s="10"/>
    </row>
    <row r="17632" spans="26:28">
      <c r="Z17632" s="9"/>
      <c r="AA17632" s="10"/>
      <c r="AB17632" s="10"/>
    </row>
    <row r="17633" spans="26:28">
      <c r="Z17633" s="9"/>
      <c r="AA17633" s="10"/>
      <c r="AB17633" s="10"/>
    </row>
    <row r="17634" spans="26:28">
      <c r="Z17634" s="9"/>
      <c r="AA17634" s="10"/>
      <c r="AB17634" s="10"/>
    </row>
    <row r="17635" spans="26:28">
      <c r="Z17635" s="9"/>
      <c r="AA17635" s="10"/>
      <c r="AB17635" s="10"/>
    </row>
    <row r="17636" spans="26:28">
      <c r="Z17636" s="9"/>
      <c r="AA17636" s="10"/>
      <c r="AB17636" s="10"/>
    </row>
    <row r="17637" spans="26:28">
      <c r="Z17637" s="9"/>
      <c r="AA17637" s="10"/>
      <c r="AB17637" s="10"/>
    </row>
    <row r="17638" spans="26:28">
      <c r="Z17638" s="9"/>
      <c r="AA17638" s="10"/>
      <c r="AB17638" s="10"/>
    </row>
    <row r="17639" spans="26:28">
      <c r="Z17639" s="9"/>
      <c r="AA17639" s="10"/>
      <c r="AB17639" s="10"/>
    </row>
    <row r="17640" spans="26:28">
      <c r="Z17640" s="9"/>
      <c r="AA17640" s="10"/>
      <c r="AB17640" s="10"/>
    </row>
    <row r="17641" spans="26:28">
      <c r="Z17641" s="9"/>
      <c r="AA17641" s="10"/>
      <c r="AB17641" s="10"/>
    </row>
    <row r="17642" spans="26:28">
      <c r="Z17642" s="9"/>
      <c r="AA17642" s="10"/>
      <c r="AB17642" s="10"/>
    </row>
    <row r="17643" spans="26:28">
      <c r="Z17643" s="9"/>
      <c r="AA17643" s="10"/>
      <c r="AB17643" s="10"/>
    </row>
    <row r="17644" spans="26:28">
      <c r="Z17644" s="9"/>
      <c r="AA17644" s="10"/>
      <c r="AB17644" s="10"/>
    </row>
    <row r="17645" spans="26:28">
      <c r="Z17645" s="9"/>
      <c r="AA17645" s="10"/>
      <c r="AB17645" s="10"/>
    </row>
    <row r="17646" spans="26:28">
      <c r="Z17646" s="9"/>
      <c r="AA17646" s="10"/>
      <c r="AB17646" s="10"/>
    </row>
    <row r="17647" spans="26:28">
      <c r="Z17647" s="9"/>
      <c r="AA17647" s="10"/>
      <c r="AB17647" s="10"/>
    </row>
    <row r="17648" spans="26:28">
      <c r="Z17648" s="9"/>
      <c r="AA17648" s="10"/>
      <c r="AB17648" s="10"/>
    </row>
    <row r="17649" spans="26:28">
      <c r="Z17649" s="9"/>
      <c r="AA17649" s="10"/>
      <c r="AB17649" s="10"/>
    </row>
    <row r="17650" spans="26:28">
      <c r="Z17650" s="9"/>
      <c r="AA17650" s="10"/>
      <c r="AB17650" s="10"/>
    </row>
    <row r="17651" spans="26:28">
      <c r="Z17651" s="9"/>
      <c r="AA17651" s="10"/>
      <c r="AB17651" s="10"/>
    </row>
    <row r="17652" spans="26:28">
      <c r="Z17652" s="9"/>
      <c r="AA17652" s="10"/>
      <c r="AB17652" s="10"/>
    </row>
    <row r="17653" spans="26:28">
      <c r="Z17653" s="9"/>
      <c r="AA17653" s="10"/>
      <c r="AB17653" s="10"/>
    </row>
    <row r="17654" spans="26:28">
      <c r="Z17654" s="9"/>
      <c r="AA17654" s="10"/>
      <c r="AB17654" s="10"/>
    </row>
    <row r="17655" spans="26:28">
      <c r="Z17655" s="9"/>
      <c r="AA17655" s="10"/>
      <c r="AB17655" s="10"/>
    </row>
    <row r="17656" spans="26:28">
      <c r="Z17656" s="9"/>
      <c r="AA17656" s="10"/>
      <c r="AB17656" s="10"/>
    </row>
    <row r="17657" spans="26:28">
      <c r="Z17657" s="9"/>
      <c r="AA17657" s="10"/>
      <c r="AB17657" s="10"/>
    </row>
    <row r="17658" spans="26:28">
      <c r="Z17658" s="9"/>
      <c r="AA17658" s="10"/>
      <c r="AB17658" s="10"/>
    </row>
    <row r="17659" spans="26:28">
      <c r="Z17659" s="9"/>
      <c r="AA17659" s="10"/>
      <c r="AB17659" s="10"/>
    </row>
    <row r="17660" spans="26:28">
      <c r="Z17660" s="9"/>
      <c r="AA17660" s="10"/>
      <c r="AB17660" s="10"/>
    </row>
    <row r="17661" spans="26:28">
      <c r="Z17661" s="9"/>
      <c r="AA17661" s="10"/>
      <c r="AB17661" s="10"/>
    </row>
    <row r="17662" spans="26:28">
      <c r="Z17662" s="9"/>
      <c r="AA17662" s="10"/>
      <c r="AB17662" s="10"/>
    </row>
    <row r="17663" spans="26:28">
      <c r="Z17663" s="9"/>
      <c r="AA17663" s="10"/>
      <c r="AB17663" s="10"/>
    </row>
    <row r="17664" spans="26:28">
      <c r="Z17664" s="9"/>
      <c r="AA17664" s="10"/>
      <c r="AB17664" s="10"/>
    </row>
    <row r="17665" spans="26:28">
      <c r="Z17665" s="9"/>
      <c r="AA17665" s="10"/>
      <c r="AB17665" s="10"/>
    </row>
    <row r="17666" spans="26:28">
      <c r="Z17666" s="9"/>
      <c r="AA17666" s="10"/>
      <c r="AB17666" s="10"/>
    </row>
    <row r="17667" spans="26:28">
      <c r="Z17667" s="9"/>
      <c r="AA17667" s="10"/>
      <c r="AB17667" s="10"/>
    </row>
    <row r="17668" spans="26:28">
      <c r="Z17668" s="9"/>
      <c r="AA17668" s="10"/>
      <c r="AB17668" s="10"/>
    </row>
    <row r="17669" spans="26:28">
      <c r="Z17669" s="9"/>
      <c r="AA17669" s="10"/>
      <c r="AB17669" s="10"/>
    </row>
    <row r="17670" spans="26:28">
      <c r="Z17670" s="9"/>
      <c r="AA17670" s="10"/>
      <c r="AB17670" s="10"/>
    </row>
    <row r="17671" spans="26:28">
      <c r="Z17671" s="9"/>
      <c r="AA17671" s="10"/>
      <c r="AB17671" s="10"/>
    </row>
    <row r="17672" spans="26:28">
      <c r="Z17672" s="9"/>
      <c r="AA17672" s="10"/>
      <c r="AB17672" s="10"/>
    </row>
    <row r="17673" spans="26:28">
      <c r="Z17673" s="9"/>
      <c r="AA17673" s="10"/>
      <c r="AB17673" s="10"/>
    </row>
    <row r="17674" spans="26:28">
      <c r="Z17674" s="9"/>
      <c r="AA17674" s="10"/>
      <c r="AB17674" s="10"/>
    </row>
    <row r="17675" spans="26:28">
      <c r="Z17675" s="9"/>
      <c r="AA17675" s="10"/>
      <c r="AB17675" s="10"/>
    </row>
    <row r="17676" spans="26:28">
      <c r="Z17676" s="9"/>
      <c r="AA17676" s="10"/>
      <c r="AB17676" s="10"/>
    </row>
    <row r="17677" spans="26:28">
      <c r="Z17677" s="9"/>
      <c r="AA17677" s="10"/>
      <c r="AB17677" s="10"/>
    </row>
    <row r="17678" spans="26:28">
      <c r="Z17678" s="9"/>
      <c r="AA17678" s="10"/>
      <c r="AB17678" s="10"/>
    </row>
    <row r="17679" spans="26:28">
      <c r="Z17679" s="9"/>
      <c r="AA17679" s="10"/>
      <c r="AB17679" s="10"/>
    </row>
    <row r="17680" spans="26:28">
      <c r="Z17680" s="9"/>
      <c r="AA17680" s="10"/>
      <c r="AB17680" s="10"/>
    </row>
    <row r="17681" spans="26:28">
      <c r="Z17681" s="9"/>
      <c r="AA17681" s="10"/>
      <c r="AB17681" s="10"/>
    </row>
    <row r="17682" spans="26:28">
      <c r="Z17682" s="9"/>
      <c r="AA17682" s="10"/>
      <c r="AB17682" s="10"/>
    </row>
    <row r="17683" spans="26:28">
      <c r="Z17683" s="9"/>
      <c r="AA17683" s="10"/>
      <c r="AB17683" s="10"/>
    </row>
    <row r="17684" spans="26:28">
      <c r="Z17684" s="9"/>
      <c r="AA17684" s="10"/>
      <c r="AB17684" s="10"/>
    </row>
    <row r="17685" spans="26:28">
      <c r="Z17685" s="9"/>
      <c r="AA17685" s="10"/>
      <c r="AB17685" s="10"/>
    </row>
    <row r="17686" spans="26:28">
      <c r="Z17686" s="9"/>
      <c r="AA17686" s="10"/>
      <c r="AB17686" s="10"/>
    </row>
    <row r="17687" spans="26:28">
      <c r="Z17687" s="9"/>
      <c r="AA17687" s="10"/>
      <c r="AB17687" s="10"/>
    </row>
    <row r="17688" spans="26:28">
      <c r="Z17688" s="9"/>
      <c r="AA17688" s="10"/>
      <c r="AB17688" s="10"/>
    </row>
    <row r="17689" spans="26:28">
      <c r="Z17689" s="9"/>
      <c r="AA17689" s="10"/>
      <c r="AB17689" s="10"/>
    </row>
    <row r="17690" spans="26:28">
      <c r="Z17690" s="9"/>
      <c r="AA17690" s="10"/>
      <c r="AB17690" s="10"/>
    </row>
    <row r="17691" spans="26:28">
      <c r="Z17691" s="9"/>
      <c r="AA17691" s="10"/>
      <c r="AB17691" s="10"/>
    </row>
    <row r="17692" spans="26:28">
      <c r="Z17692" s="9"/>
      <c r="AA17692" s="10"/>
      <c r="AB17692" s="10"/>
    </row>
    <row r="17693" spans="26:28">
      <c r="Z17693" s="9"/>
      <c r="AA17693" s="10"/>
      <c r="AB17693" s="10"/>
    </row>
    <row r="17694" spans="26:28">
      <c r="Z17694" s="9"/>
      <c r="AA17694" s="10"/>
      <c r="AB17694" s="10"/>
    </row>
    <row r="17695" spans="26:28">
      <c r="Z17695" s="9"/>
      <c r="AA17695" s="10"/>
      <c r="AB17695" s="10"/>
    </row>
    <row r="17696" spans="26:28">
      <c r="Z17696" s="9"/>
      <c r="AA17696" s="10"/>
      <c r="AB17696" s="10"/>
    </row>
    <row r="17697" spans="26:28">
      <c r="Z17697" s="9"/>
      <c r="AA17697" s="10"/>
      <c r="AB17697" s="10"/>
    </row>
    <row r="17698" spans="26:28">
      <c r="Z17698" s="9"/>
      <c r="AA17698" s="10"/>
      <c r="AB17698" s="10"/>
    </row>
    <row r="17699" spans="26:28">
      <c r="Z17699" s="9"/>
      <c r="AA17699" s="10"/>
      <c r="AB17699" s="10"/>
    </row>
    <row r="17700" spans="26:28">
      <c r="Z17700" s="9"/>
      <c r="AA17700" s="10"/>
      <c r="AB17700" s="10"/>
    </row>
    <row r="17701" spans="26:28">
      <c r="Z17701" s="9"/>
      <c r="AA17701" s="10"/>
      <c r="AB17701" s="10"/>
    </row>
    <row r="17702" spans="26:28">
      <c r="Z17702" s="9"/>
      <c r="AA17702" s="10"/>
      <c r="AB17702" s="10"/>
    </row>
    <row r="17703" spans="26:28">
      <c r="Z17703" s="9"/>
      <c r="AA17703" s="10"/>
      <c r="AB17703" s="10"/>
    </row>
    <row r="17704" spans="26:28">
      <c r="Z17704" s="9"/>
      <c r="AA17704" s="10"/>
      <c r="AB17704" s="10"/>
    </row>
    <row r="17705" spans="26:28">
      <c r="Z17705" s="9"/>
      <c r="AA17705" s="10"/>
      <c r="AB17705" s="10"/>
    </row>
    <row r="17706" spans="26:28">
      <c r="Z17706" s="9"/>
      <c r="AA17706" s="10"/>
      <c r="AB17706" s="10"/>
    </row>
    <row r="17707" spans="26:28">
      <c r="Z17707" s="9"/>
      <c r="AA17707" s="10"/>
      <c r="AB17707" s="10"/>
    </row>
    <row r="17708" spans="26:28">
      <c r="Z17708" s="9"/>
      <c r="AA17708" s="10"/>
      <c r="AB17708" s="10"/>
    </row>
    <row r="17709" spans="26:28">
      <c r="Z17709" s="9"/>
      <c r="AA17709" s="10"/>
      <c r="AB17709" s="10"/>
    </row>
    <row r="17710" spans="26:28">
      <c r="Z17710" s="9"/>
      <c r="AA17710" s="10"/>
      <c r="AB17710" s="10"/>
    </row>
    <row r="17711" spans="26:28">
      <c r="Z17711" s="9"/>
      <c r="AA17711" s="10"/>
      <c r="AB17711" s="10"/>
    </row>
    <row r="17712" spans="26:28">
      <c r="Z17712" s="9"/>
      <c r="AA17712" s="10"/>
      <c r="AB17712" s="10"/>
    </row>
    <row r="17713" spans="26:28">
      <c r="Z17713" s="9"/>
      <c r="AA17713" s="10"/>
      <c r="AB17713" s="10"/>
    </row>
    <row r="17714" spans="26:28">
      <c r="Z17714" s="9"/>
      <c r="AA17714" s="10"/>
      <c r="AB17714" s="10"/>
    </row>
    <row r="17715" spans="26:28">
      <c r="Z17715" s="9"/>
      <c r="AA17715" s="10"/>
      <c r="AB17715" s="10"/>
    </row>
    <row r="17716" spans="26:28">
      <c r="Z17716" s="9"/>
      <c r="AA17716" s="10"/>
      <c r="AB17716" s="10"/>
    </row>
    <row r="17717" spans="26:28">
      <c r="Z17717" s="9"/>
      <c r="AA17717" s="10"/>
      <c r="AB17717" s="10"/>
    </row>
    <row r="17718" spans="26:28">
      <c r="Z17718" s="9"/>
      <c r="AA17718" s="10"/>
      <c r="AB17718" s="10"/>
    </row>
    <row r="17719" spans="26:28">
      <c r="Z17719" s="9"/>
      <c r="AA17719" s="10"/>
      <c r="AB17719" s="10"/>
    </row>
    <row r="17720" spans="26:28">
      <c r="Z17720" s="9"/>
      <c r="AA17720" s="10"/>
      <c r="AB17720" s="10"/>
    </row>
    <row r="17721" spans="26:28">
      <c r="Z17721" s="9"/>
      <c r="AA17721" s="10"/>
      <c r="AB17721" s="10"/>
    </row>
    <row r="17722" spans="26:28">
      <c r="Z17722" s="9"/>
      <c r="AA17722" s="10"/>
      <c r="AB17722" s="10"/>
    </row>
    <row r="17723" spans="26:28">
      <c r="Z17723" s="9"/>
      <c r="AA17723" s="10"/>
      <c r="AB17723" s="10"/>
    </row>
    <row r="17724" spans="26:28">
      <c r="Z17724" s="9"/>
      <c r="AA17724" s="10"/>
      <c r="AB17724" s="10"/>
    </row>
    <row r="17725" spans="26:28">
      <c r="Z17725" s="9"/>
      <c r="AA17725" s="10"/>
      <c r="AB17725" s="10"/>
    </row>
    <row r="17726" spans="26:28">
      <c r="Z17726" s="9"/>
      <c r="AA17726" s="10"/>
      <c r="AB17726" s="10"/>
    </row>
    <row r="17727" spans="26:28">
      <c r="Z17727" s="9"/>
      <c r="AA17727" s="10"/>
      <c r="AB17727" s="10"/>
    </row>
    <row r="17728" spans="26:28">
      <c r="Z17728" s="9"/>
      <c r="AA17728" s="10"/>
      <c r="AB17728" s="10"/>
    </row>
    <row r="17729" spans="26:28">
      <c r="Z17729" s="9"/>
      <c r="AA17729" s="10"/>
      <c r="AB17729" s="10"/>
    </row>
    <row r="17730" spans="26:28">
      <c r="Z17730" s="9"/>
      <c r="AA17730" s="10"/>
      <c r="AB17730" s="10"/>
    </row>
    <row r="17731" spans="26:28">
      <c r="Z17731" s="9"/>
      <c r="AA17731" s="10"/>
      <c r="AB17731" s="10"/>
    </row>
    <row r="17732" spans="26:28">
      <c r="Z17732" s="9"/>
      <c r="AA17732" s="10"/>
      <c r="AB17732" s="10"/>
    </row>
    <row r="17733" spans="26:28">
      <c r="Z17733" s="9"/>
      <c r="AA17733" s="10"/>
      <c r="AB17733" s="10"/>
    </row>
    <row r="17734" spans="26:28">
      <c r="Z17734" s="9"/>
      <c r="AA17734" s="10"/>
      <c r="AB17734" s="10"/>
    </row>
    <row r="17735" spans="26:28">
      <c r="Z17735" s="9"/>
      <c r="AA17735" s="10"/>
      <c r="AB17735" s="10"/>
    </row>
    <row r="17736" spans="26:28">
      <c r="Z17736" s="9"/>
      <c r="AA17736" s="10"/>
      <c r="AB17736" s="10"/>
    </row>
    <row r="17737" spans="26:28">
      <c r="Z17737" s="9"/>
      <c r="AA17737" s="10"/>
      <c r="AB17737" s="10"/>
    </row>
    <row r="17738" spans="26:28">
      <c r="Z17738" s="9"/>
      <c r="AA17738" s="10"/>
      <c r="AB17738" s="10"/>
    </row>
    <row r="17739" spans="26:28">
      <c r="Z17739" s="9"/>
      <c r="AA17739" s="10"/>
      <c r="AB17739" s="10"/>
    </row>
    <row r="17740" spans="26:28">
      <c r="Z17740" s="9"/>
      <c r="AA17740" s="10"/>
      <c r="AB17740" s="10"/>
    </row>
    <row r="17741" spans="26:28">
      <c r="Z17741" s="9"/>
      <c r="AA17741" s="10"/>
      <c r="AB17741" s="10"/>
    </row>
    <row r="17742" spans="26:28">
      <c r="Z17742" s="9"/>
      <c r="AA17742" s="10"/>
      <c r="AB17742" s="10"/>
    </row>
    <row r="17743" spans="26:28">
      <c r="Z17743" s="9"/>
      <c r="AA17743" s="10"/>
      <c r="AB17743" s="10"/>
    </row>
    <row r="17744" spans="26:28">
      <c r="Z17744" s="9"/>
      <c r="AA17744" s="10"/>
      <c r="AB17744" s="10"/>
    </row>
    <row r="17745" spans="26:28">
      <c r="Z17745" s="9"/>
      <c r="AA17745" s="10"/>
      <c r="AB17745" s="10"/>
    </row>
    <row r="17746" spans="26:28">
      <c r="Z17746" s="9"/>
      <c r="AA17746" s="10"/>
      <c r="AB17746" s="10"/>
    </row>
    <row r="17747" spans="26:28">
      <c r="Z17747" s="9"/>
      <c r="AA17747" s="10"/>
      <c r="AB17747" s="10"/>
    </row>
    <row r="17748" spans="26:28">
      <c r="Z17748" s="9"/>
      <c r="AA17748" s="10"/>
      <c r="AB17748" s="10"/>
    </row>
    <row r="17749" spans="26:28">
      <c r="Z17749" s="9"/>
      <c r="AA17749" s="10"/>
      <c r="AB17749" s="10"/>
    </row>
    <row r="17750" spans="26:28">
      <c r="Z17750" s="9"/>
      <c r="AA17750" s="10"/>
      <c r="AB17750" s="10"/>
    </row>
    <row r="17751" spans="26:28">
      <c r="Z17751" s="9"/>
      <c r="AA17751" s="10"/>
      <c r="AB17751" s="10"/>
    </row>
    <row r="17752" spans="26:28">
      <c r="Z17752" s="9"/>
      <c r="AA17752" s="10"/>
      <c r="AB17752" s="10"/>
    </row>
    <row r="17753" spans="26:28">
      <c r="Z17753" s="9"/>
      <c r="AA17753" s="10"/>
      <c r="AB17753" s="10"/>
    </row>
    <row r="17754" spans="26:28">
      <c r="Z17754" s="9"/>
      <c r="AA17754" s="10"/>
      <c r="AB17754" s="10"/>
    </row>
    <row r="17755" spans="26:28">
      <c r="Z17755" s="9"/>
      <c r="AA17755" s="10"/>
      <c r="AB17755" s="10"/>
    </row>
    <row r="17756" spans="26:28">
      <c r="Z17756" s="9"/>
      <c r="AA17756" s="10"/>
      <c r="AB17756" s="10"/>
    </row>
    <row r="17757" spans="26:28">
      <c r="Z17757" s="9"/>
      <c r="AA17757" s="10"/>
      <c r="AB17757" s="10"/>
    </row>
    <row r="17758" spans="26:28">
      <c r="Z17758" s="9"/>
      <c r="AA17758" s="10"/>
      <c r="AB17758" s="10"/>
    </row>
    <row r="17759" spans="26:28">
      <c r="Z17759" s="9"/>
      <c r="AA17759" s="10"/>
      <c r="AB17759" s="10"/>
    </row>
    <row r="17760" spans="26:28">
      <c r="Z17760" s="9"/>
      <c r="AA17760" s="10"/>
      <c r="AB17760" s="10"/>
    </row>
    <row r="17761" spans="26:28">
      <c r="Z17761" s="9"/>
      <c r="AA17761" s="10"/>
      <c r="AB17761" s="10"/>
    </row>
    <row r="17762" spans="26:28">
      <c r="Z17762" s="9"/>
      <c r="AA17762" s="10"/>
      <c r="AB17762" s="10"/>
    </row>
    <row r="17763" spans="26:28">
      <c r="Z17763" s="9"/>
      <c r="AA17763" s="10"/>
      <c r="AB17763" s="10"/>
    </row>
    <row r="17764" spans="26:28">
      <c r="Z17764" s="9"/>
      <c r="AA17764" s="10"/>
      <c r="AB17764" s="10"/>
    </row>
    <row r="17765" spans="26:28">
      <c r="Z17765" s="9"/>
      <c r="AA17765" s="10"/>
      <c r="AB17765" s="10"/>
    </row>
    <row r="17766" spans="26:28">
      <c r="Z17766" s="9"/>
      <c r="AA17766" s="10"/>
      <c r="AB17766" s="10"/>
    </row>
    <row r="17767" spans="26:28">
      <c r="Z17767" s="9"/>
      <c r="AA17767" s="10"/>
      <c r="AB17767" s="10"/>
    </row>
    <row r="17768" spans="26:28">
      <c r="Z17768" s="9"/>
      <c r="AA17768" s="10"/>
      <c r="AB17768" s="10"/>
    </row>
    <row r="17769" spans="26:28">
      <c r="Z17769" s="9"/>
      <c r="AA17769" s="10"/>
      <c r="AB17769" s="10"/>
    </row>
    <row r="17770" spans="26:28">
      <c r="Z17770" s="9"/>
      <c r="AA17770" s="10"/>
      <c r="AB17770" s="10"/>
    </row>
    <row r="17771" spans="26:28">
      <c r="Z17771" s="9"/>
      <c r="AA17771" s="10"/>
      <c r="AB17771" s="10"/>
    </row>
    <row r="17772" spans="26:28">
      <c r="Z17772" s="9"/>
      <c r="AA17772" s="10"/>
      <c r="AB17772" s="10"/>
    </row>
    <row r="17773" spans="26:28">
      <c r="Z17773" s="9"/>
      <c r="AA17773" s="10"/>
      <c r="AB17773" s="10"/>
    </row>
    <row r="17774" spans="26:28">
      <c r="Z17774" s="9"/>
      <c r="AA17774" s="10"/>
      <c r="AB17774" s="10"/>
    </row>
    <row r="17775" spans="26:28">
      <c r="Z17775" s="9"/>
      <c r="AA17775" s="10"/>
      <c r="AB17775" s="10"/>
    </row>
    <row r="17776" spans="26:28">
      <c r="Z17776" s="9"/>
      <c r="AA17776" s="10"/>
      <c r="AB17776" s="10"/>
    </row>
    <row r="17777" spans="26:28">
      <c r="Z17777" s="9"/>
      <c r="AA17777" s="10"/>
      <c r="AB17777" s="10"/>
    </row>
    <row r="17778" spans="26:28">
      <c r="Z17778" s="9"/>
      <c r="AA17778" s="10"/>
      <c r="AB17778" s="10"/>
    </row>
    <row r="17779" spans="26:28">
      <c r="Z17779" s="9"/>
      <c r="AA17779" s="10"/>
      <c r="AB17779" s="10"/>
    </row>
    <row r="17780" spans="26:28">
      <c r="Z17780" s="9"/>
      <c r="AA17780" s="10"/>
      <c r="AB17780" s="10"/>
    </row>
    <row r="17781" spans="26:28">
      <c r="Z17781" s="9"/>
      <c r="AA17781" s="10"/>
      <c r="AB17781" s="10"/>
    </row>
    <row r="17782" spans="26:28">
      <c r="Z17782" s="9"/>
      <c r="AA17782" s="10"/>
      <c r="AB17782" s="10"/>
    </row>
    <row r="17783" spans="26:28">
      <c r="Z17783" s="9"/>
      <c r="AA17783" s="10"/>
      <c r="AB17783" s="10"/>
    </row>
    <row r="17784" spans="26:28">
      <c r="Z17784" s="9"/>
      <c r="AA17784" s="10"/>
      <c r="AB17784" s="10"/>
    </row>
    <row r="17785" spans="26:28">
      <c r="Z17785" s="9"/>
      <c r="AA17785" s="10"/>
      <c r="AB17785" s="10"/>
    </row>
    <row r="17786" spans="26:28">
      <c r="Z17786" s="9"/>
      <c r="AA17786" s="10"/>
      <c r="AB17786" s="10"/>
    </row>
    <row r="17787" spans="26:28">
      <c r="Z17787" s="9"/>
      <c r="AA17787" s="10"/>
      <c r="AB17787" s="10"/>
    </row>
    <row r="17788" spans="26:28">
      <c r="Z17788" s="9"/>
      <c r="AA17788" s="10"/>
      <c r="AB17788" s="10"/>
    </row>
    <row r="17789" spans="26:28">
      <c r="Z17789" s="9"/>
      <c r="AA17789" s="10"/>
      <c r="AB17789" s="10"/>
    </row>
    <row r="17790" spans="26:28">
      <c r="Z17790" s="9"/>
      <c r="AA17790" s="10"/>
      <c r="AB17790" s="10"/>
    </row>
    <row r="17791" spans="26:28">
      <c r="Z17791" s="9"/>
      <c r="AA17791" s="10"/>
      <c r="AB17791" s="10"/>
    </row>
    <row r="17792" spans="26:28">
      <c r="Z17792" s="9"/>
      <c r="AA17792" s="10"/>
      <c r="AB17792" s="10"/>
    </row>
    <row r="17793" spans="26:28">
      <c r="Z17793" s="9"/>
      <c r="AA17793" s="10"/>
      <c r="AB17793" s="10"/>
    </row>
    <row r="17794" spans="26:28">
      <c r="Z17794" s="9"/>
      <c r="AA17794" s="10"/>
      <c r="AB17794" s="10"/>
    </row>
    <row r="17795" spans="26:28">
      <c r="Z17795" s="9"/>
      <c r="AA17795" s="10"/>
      <c r="AB17795" s="10"/>
    </row>
    <row r="17796" spans="26:28">
      <c r="Z17796" s="9"/>
      <c r="AA17796" s="10"/>
      <c r="AB17796" s="10"/>
    </row>
    <row r="17797" spans="26:28">
      <c r="Z17797" s="9"/>
      <c r="AA17797" s="10"/>
      <c r="AB17797" s="10"/>
    </row>
    <row r="17798" spans="26:28">
      <c r="Z17798" s="9"/>
      <c r="AA17798" s="10"/>
      <c r="AB17798" s="10"/>
    </row>
    <row r="17799" spans="26:28">
      <c r="Z17799" s="9"/>
      <c r="AA17799" s="10"/>
      <c r="AB17799" s="10"/>
    </row>
    <row r="17800" spans="26:28">
      <c r="Z17800" s="9"/>
      <c r="AA17800" s="10"/>
      <c r="AB17800" s="10"/>
    </row>
    <row r="17801" spans="26:28">
      <c r="Z17801" s="9"/>
      <c r="AA17801" s="10"/>
      <c r="AB17801" s="10"/>
    </row>
    <row r="17802" spans="26:28">
      <c r="Z17802" s="9"/>
      <c r="AA17802" s="10"/>
      <c r="AB17802" s="10"/>
    </row>
    <row r="17803" spans="26:28">
      <c r="Z17803" s="9"/>
      <c r="AA17803" s="10"/>
      <c r="AB17803" s="10"/>
    </row>
    <row r="17804" spans="26:28">
      <c r="Z17804" s="9"/>
      <c r="AA17804" s="10"/>
      <c r="AB17804" s="10"/>
    </row>
    <row r="17805" spans="26:28">
      <c r="Z17805" s="9"/>
      <c r="AA17805" s="10"/>
      <c r="AB17805" s="10"/>
    </row>
    <row r="17806" spans="26:28">
      <c r="Z17806" s="9"/>
      <c r="AA17806" s="10"/>
      <c r="AB17806" s="10"/>
    </row>
    <row r="17807" spans="26:28">
      <c r="Z17807" s="9"/>
      <c r="AA17807" s="10"/>
      <c r="AB17807" s="10"/>
    </row>
    <row r="17808" spans="26:28">
      <c r="Z17808" s="9"/>
      <c r="AA17808" s="10"/>
      <c r="AB17808" s="10"/>
    </row>
    <row r="17809" spans="26:28">
      <c r="Z17809" s="9"/>
      <c r="AA17809" s="10"/>
      <c r="AB17809" s="10"/>
    </row>
    <row r="17810" spans="26:28">
      <c r="Z17810" s="9"/>
      <c r="AA17810" s="10"/>
      <c r="AB17810" s="10"/>
    </row>
    <row r="17811" spans="26:28">
      <c r="Z17811" s="9"/>
      <c r="AA17811" s="10"/>
      <c r="AB17811" s="10"/>
    </row>
    <row r="17812" spans="26:28">
      <c r="Z17812" s="9"/>
      <c r="AA17812" s="10"/>
      <c r="AB17812" s="10"/>
    </row>
    <row r="17813" spans="26:28">
      <c r="Z17813" s="9"/>
      <c r="AA17813" s="10"/>
      <c r="AB17813" s="10"/>
    </row>
    <row r="17814" spans="26:28">
      <c r="Z17814" s="9"/>
      <c r="AA17814" s="10"/>
      <c r="AB17814" s="10"/>
    </row>
    <row r="17815" spans="26:28">
      <c r="Z17815" s="9"/>
      <c r="AA17815" s="10"/>
      <c r="AB17815" s="10"/>
    </row>
    <row r="17816" spans="26:28">
      <c r="Z17816" s="9"/>
      <c r="AA17816" s="10"/>
      <c r="AB17816" s="10"/>
    </row>
    <row r="17817" spans="26:28">
      <c r="Z17817" s="9"/>
      <c r="AA17817" s="10"/>
      <c r="AB17817" s="10"/>
    </row>
    <row r="17818" spans="26:28">
      <c r="Z17818" s="9"/>
      <c r="AA17818" s="10"/>
      <c r="AB17818" s="10"/>
    </row>
    <row r="17819" spans="26:28">
      <c r="Z17819" s="9"/>
      <c r="AA17819" s="10"/>
      <c r="AB17819" s="10"/>
    </row>
    <row r="17820" spans="26:28">
      <c r="Z17820" s="9"/>
      <c r="AA17820" s="10"/>
      <c r="AB17820" s="10"/>
    </row>
    <row r="17821" spans="26:28">
      <c r="Z17821" s="9"/>
      <c r="AA17821" s="10"/>
      <c r="AB17821" s="10"/>
    </row>
    <row r="17822" spans="26:28">
      <c r="Z17822" s="9"/>
      <c r="AA17822" s="10"/>
      <c r="AB17822" s="10"/>
    </row>
    <row r="17823" spans="26:28">
      <c r="Z17823" s="9"/>
      <c r="AA17823" s="10"/>
      <c r="AB17823" s="10"/>
    </row>
    <row r="17824" spans="26:28">
      <c r="Z17824" s="9"/>
      <c r="AA17824" s="10"/>
      <c r="AB17824" s="10"/>
    </row>
    <row r="17825" spans="26:28">
      <c r="Z17825" s="9"/>
      <c r="AA17825" s="10"/>
      <c r="AB17825" s="10"/>
    </row>
    <row r="17826" spans="26:28">
      <c r="Z17826" s="9"/>
      <c r="AA17826" s="10"/>
      <c r="AB17826" s="10"/>
    </row>
    <row r="17827" spans="26:28">
      <c r="Z17827" s="9"/>
      <c r="AA17827" s="10"/>
      <c r="AB17827" s="10"/>
    </row>
    <row r="17828" spans="26:28">
      <c r="Z17828" s="9"/>
      <c r="AA17828" s="10"/>
      <c r="AB17828" s="10"/>
    </row>
    <row r="17829" spans="26:28">
      <c r="Z17829" s="9"/>
      <c r="AA17829" s="10"/>
      <c r="AB17829" s="10"/>
    </row>
    <row r="17830" spans="26:28">
      <c r="Z17830" s="9"/>
      <c r="AA17830" s="10"/>
      <c r="AB17830" s="10"/>
    </row>
    <row r="17831" spans="26:28">
      <c r="Z17831" s="9"/>
      <c r="AA17831" s="10"/>
      <c r="AB17831" s="10"/>
    </row>
    <row r="17832" spans="26:28">
      <c r="Z17832" s="9"/>
      <c r="AA17832" s="10"/>
      <c r="AB17832" s="10"/>
    </row>
    <row r="17833" spans="26:28">
      <c r="Z17833" s="9"/>
      <c r="AA17833" s="10"/>
      <c r="AB17833" s="10"/>
    </row>
    <row r="17834" spans="26:28">
      <c r="Z17834" s="9"/>
      <c r="AA17834" s="10"/>
      <c r="AB17834" s="10"/>
    </row>
    <row r="17835" spans="26:28">
      <c r="Z17835" s="9"/>
      <c r="AA17835" s="10"/>
      <c r="AB17835" s="10"/>
    </row>
    <row r="17836" spans="26:28">
      <c r="Z17836" s="9"/>
      <c r="AA17836" s="10"/>
      <c r="AB17836" s="10"/>
    </row>
    <row r="17837" spans="26:28">
      <c r="Z17837" s="9"/>
      <c r="AA17837" s="10"/>
      <c r="AB17837" s="10"/>
    </row>
    <row r="17838" spans="26:28">
      <c r="Z17838" s="9"/>
      <c r="AA17838" s="10"/>
      <c r="AB17838" s="10"/>
    </row>
    <row r="17839" spans="26:28">
      <c r="Z17839" s="9"/>
      <c r="AA17839" s="10"/>
      <c r="AB17839" s="10"/>
    </row>
    <row r="17840" spans="26:28">
      <c r="Z17840" s="9"/>
      <c r="AA17840" s="10"/>
      <c r="AB17840" s="10"/>
    </row>
    <row r="17841" spans="26:28">
      <c r="Z17841" s="9"/>
      <c r="AA17841" s="10"/>
      <c r="AB17841" s="10"/>
    </row>
    <row r="17842" spans="26:28">
      <c r="Z17842" s="9"/>
      <c r="AA17842" s="10"/>
      <c r="AB17842" s="10"/>
    </row>
    <row r="17843" spans="26:28">
      <c r="Z17843" s="9"/>
      <c r="AA17843" s="10"/>
      <c r="AB17843" s="10"/>
    </row>
    <row r="17844" spans="26:28">
      <c r="Z17844" s="9"/>
      <c r="AA17844" s="10"/>
      <c r="AB17844" s="10"/>
    </row>
    <row r="17845" spans="26:28">
      <c r="Z17845" s="9"/>
      <c r="AA17845" s="10"/>
      <c r="AB17845" s="10"/>
    </row>
    <row r="17846" spans="26:28">
      <c r="Z17846" s="9"/>
      <c r="AA17846" s="10"/>
      <c r="AB17846" s="10"/>
    </row>
    <row r="17847" spans="26:28">
      <c r="Z17847" s="9"/>
      <c r="AA17847" s="10"/>
      <c r="AB17847" s="10"/>
    </row>
    <row r="17848" spans="26:28">
      <c r="Z17848" s="9"/>
      <c r="AA17848" s="10"/>
      <c r="AB17848" s="10"/>
    </row>
    <row r="17849" spans="26:28">
      <c r="Z17849" s="9"/>
      <c r="AA17849" s="10"/>
      <c r="AB17849" s="10"/>
    </row>
    <row r="17850" spans="26:28">
      <c r="Z17850" s="9"/>
      <c r="AA17850" s="10"/>
      <c r="AB17850" s="10"/>
    </row>
    <row r="17851" spans="26:28">
      <c r="Z17851" s="9"/>
      <c r="AA17851" s="10"/>
      <c r="AB17851" s="10"/>
    </row>
    <row r="17852" spans="26:28">
      <c r="Z17852" s="9"/>
      <c r="AA17852" s="10"/>
      <c r="AB17852" s="10"/>
    </row>
    <row r="17853" spans="26:28">
      <c r="Z17853" s="9"/>
      <c r="AA17853" s="10"/>
      <c r="AB17853" s="10"/>
    </row>
    <row r="17854" spans="26:28">
      <c r="Z17854" s="9"/>
      <c r="AA17854" s="10"/>
      <c r="AB17854" s="10"/>
    </row>
    <row r="17855" spans="26:28">
      <c r="Z17855" s="9"/>
      <c r="AA17855" s="10"/>
      <c r="AB17855" s="10"/>
    </row>
    <row r="17856" spans="26:28">
      <c r="Z17856" s="9"/>
      <c r="AA17856" s="10"/>
      <c r="AB17856" s="10"/>
    </row>
    <row r="17857" spans="26:28">
      <c r="Z17857" s="9"/>
      <c r="AA17857" s="10"/>
      <c r="AB17857" s="10"/>
    </row>
    <row r="17858" spans="26:28">
      <c r="Z17858" s="9"/>
      <c r="AA17858" s="10"/>
      <c r="AB17858" s="10"/>
    </row>
    <row r="17859" spans="26:28">
      <c r="Z17859" s="9"/>
      <c r="AA17859" s="10"/>
      <c r="AB17859" s="10"/>
    </row>
    <row r="17860" spans="26:28">
      <c r="Z17860" s="9"/>
      <c r="AA17860" s="10"/>
      <c r="AB17860" s="10"/>
    </row>
    <row r="17861" spans="26:28">
      <c r="Z17861" s="9"/>
      <c r="AA17861" s="10"/>
      <c r="AB17861" s="10"/>
    </row>
    <row r="17862" spans="26:28">
      <c r="Z17862" s="9"/>
      <c r="AA17862" s="10"/>
      <c r="AB17862" s="10"/>
    </row>
    <row r="17863" spans="26:28">
      <c r="Z17863" s="9"/>
      <c r="AA17863" s="10"/>
      <c r="AB17863" s="10"/>
    </row>
    <row r="17864" spans="26:28">
      <c r="Z17864" s="9"/>
      <c r="AA17864" s="10"/>
      <c r="AB17864" s="10"/>
    </row>
    <row r="17865" spans="26:28">
      <c r="Z17865" s="9"/>
      <c r="AA17865" s="10"/>
      <c r="AB17865" s="10"/>
    </row>
    <row r="17866" spans="26:28">
      <c r="Z17866" s="9"/>
      <c r="AA17866" s="10"/>
      <c r="AB17866" s="10"/>
    </row>
    <row r="17867" spans="26:28">
      <c r="Z17867" s="9"/>
      <c r="AA17867" s="10"/>
      <c r="AB17867" s="10"/>
    </row>
    <row r="17868" spans="26:28">
      <c r="Z17868" s="9"/>
      <c r="AA17868" s="10"/>
      <c r="AB17868" s="10"/>
    </row>
    <row r="17869" spans="26:28">
      <c r="Z17869" s="9"/>
      <c r="AA17869" s="10"/>
      <c r="AB17869" s="10"/>
    </row>
    <row r="17870" spans="26:28">
      <c r="Z17870" s="9"/>
      <c r="AA17870" s="10"/>
      <c r="AB17870" s="10"/>
    </row>
    <row r="17871" spans="26:28">
      <c r="Z17871" s="9"/>
      <c r="AA17871" s="10"/>
      <c r="AB17871" s="10"/>
    </row>
    <row r="17872" spans="26:28">
      <c r="Z17872" s="9"/>
      <c r="AA17872" s="10"/>
      <c r="AB17872" s="10"/>
    </row>
    <row r="17873" spans="26:28">
      <c r="Z17873" s="9"/>
      <c r="AA17873" s="10"/>
      <c r="AB17873" s="10"/>
    </row>
    <row r="17874" spans="26:28">
      <c r="Z17874" s="9"/>
      <c r="AA17874" s="10"/>
      <c r="AB17874" s="10"/>
    </row>
    <row r="17875" spans="26:28">
      <c r="Z17875" s="9"/>
      <c r="AA17875" s="10"/>
      <c r="AB17875" s="10"/>
    </row>
    <row r="17876" spans="26:28">
      <c r="Z17876" s="9"/>
      <c r="AA17876" s="10"/>
      <c r="AB17876" s="10"/>
    </row>
    <row r="17877" spans="26:28">
      <c r="Z17877" s="9"/>
      <c r="AA17877" s="10"/>
      <c r="AB17877" s="10"/>
    </row>
    <row r="17878" spans="26:28">
      <c r="Z17878" s="9"/>
      <c r="AA17878" s="10"/>
      <c r="AB17878" s="10"/>
    </row>
    <row r="17879" spans="26:28">
      <c r="Z17879" s="9"/>
      <c r="AA17879" s="10"/>
      <c r="AB17879" s="10"/>
    </row>
    <row r="17880" spans="26:28">
      <c r="Z17880" s="9"/>
      <c r="AA17880" s="10"/>
      <c r="AB17880" s="10"/>
    </row>
    <row r="17881" spans="26:28">
      <c r="Z17881" s="9"/>
      <c r="AA17881" s="10"/>
      <c r="AB17881" s="10"/>
    </row>
    <row r="17882" spans="26:28">
      <c r="Z17882" s="9"/>
      <c r="AA17882" s="10"/>
      <c r="AB17882" s="10"/>
    </row>
    <row r="17883" spans="26:28">
      <c r="Z17883" s="9"/>
      <c r="AA17883" s="10"/>
      <c r="AB17883" s="10"/>
    </row>
    <row r="17884" spans="26:28">
      <c r="Z17884" s="9"/>
      <c r="AA17884" s="10"/>
      <c r="AB17884" s="10"/>
    </row>
    <row r="17885" spans="26:28">
      <c r="Z17885" s="9"/>
      <c r="AA17885" s="10"/>
      <c r="AB17885" s="10"/>
    </row>
    <row r="17886" spans="26:28">
      <c r="Z17886" s="9"/>
      <c r="AA17886" s="10"/>
      <c r="AB17886" s="10"/>
    </row>
    <row r="17887" spans="26:28">
      <c r="Z17887" s="9"/>
      <c r="AA17887" s="10"/>
      <c r="AB17887" s="10"/>
    </row>
    <row r="17888" spans="26:28">
      <c r="Z17888" s="9"/>
      <c r="AA17888" s="10"/>
      <c r="AB17888" s="10"/>
    </row>
    <row r="17889" spans="26:28">
      <c r="Z17889" s="9"/>
      <c r="AA17889" s="10"/>
      <c r="AB17889" s="10"/>
    </row>
    <row r="17890" spans="26:28">
      <c r="Z17890" s="9"/>
      <c r="AA17890" s="10"/>
      <c r="AB17890" s="10"/>
    </row>
    <row r="17891" spans="26:28">
      <c r="Z17891" s="9"/>
      <c r="AA17891" s="10"/>
      <c r="AB17891" s="10"/>
    </row>
    <row r="17892" spans="26:28">
      <c r="Z17892" s="9"/>
      <c r="AA17892" s="10"/>
      <c r="AB17892" s="10"/>
    </row>
    <row r="17893" spans="26:28">
      <c r="Z17893" s="9"/>
      <c r="AA17893" s="10"/>
      <c r="AB17893" s="10"/>
    </row>
    <row r="17894" spans="26:28">
      <c r="Z17894" s="9"/>
      <c r="AA17894" s="10"/>
      <c r="AB17894" s="10"/>
    </row>
    <row r="17895" spans="26:28">
      <c r="Z17895" s="9"/>
      <c r="AA17895" s="10"/>
      <c r="AB17895" s="10"/>
    </row>
    <row r="17896" spans="26:28">
      <c r="Z17896" s="9"/>
      <c r="AA17896" s="10"/>
      <c r="AB17896" s="10"/>
    </row>
    <row r="17897" spans="26:28">
      <c r="Z17897" s="9"/>
      <c r="AA17897" s="10"/>
      <c r="AB17897" s="10"/>
    </row>
    <row r="17898" spans="26:28">
      <c r="Z17898" s="9"/>
      <c r="AA17898" s="10"/>
      <c r="AB17898" s="10"/>
    </row>
    <row r="17899" spans="26:28">
      <c r="Z17899" s="9"/>
      <c r="AA17899" s="10"/>
      <c r="AB17899" s="10"/>
    </row>
    <row r="17900" spans="26:28">
      <c r="Z17900" s="9"/>
      <c r="AA17900" s="10"/>
      <c r="AB17900" s="10"/>
    </row>
    <row r="17901" spans="26:28">
      <c r="Z17901" s="9"/>
      <c r="AA17901" s="10"/>
      <c r="AB17901" s="10"/>
    </row>
    <row r="17902" spans="26:28">
      <c r="Z17902" s="9"/>
      <c r="AA17902" s="10"/>
      <c r="AB17902" s="10"/>
    </row>
    <row r="17903" spans="26:28">
      <c r="Z17903" s="9"/>
      <c r="AA17903" s="10"/>
      <c r="AB17903" s="10"/>
    </row>
    <row r="17904" spans="26:28">
      <c r="Z17904" s="9"/>
      <c r="AA17904" s="10"/>
      <c r="AB17904" s="10"/>
    </row>
    <row r="17905" spans="26:28">
      <c r="Z17905" s="9"/>
      <c r="AA17905" s="10"/>
      <c r="AB17905" s="10"/>
    </row>
    <row r="17906" spans="26:28">
      <c r="Z17906" s="9"/>
      <c r="AA17906" s="10"/>
      <c r="AB17906" s="10"/>
    </row>
    <row r="17907" spans="26:28">
      <c r="Z17907" s="9"/>
      <c r="AA17907" s="10"/>
      <c r="AB17907" s="10"/>
    </row>
    <row r="17908" spans="26:28">
      <c r="Z17908" s="9"/>
      <c r="AA17908" s="10"/>
      <c r="AB17908" s="10"/>
    </row>
    <row r="17909" spans="26:28">
      <c r="Z17909" s="9"/>
      <c r="AA17909" s="10"/>
      <c r="AB17909" s="10"/>
    </row>
    <row r="17910" spans="26:28">
      <c r="Z17910" s="9"/>
      <c r="AA17910" s="10"/>
      <c r="AB17910" s="10"/>
    </row>
    <row r="17911" spans="26:28">
      <c r="Z17911" s="9"/>
      <c r="AA17911" s="10"/>
      <c r="AB17911" s="10"/>
    </row>
    <row r="17912" spans="26:28">
      <c r="Z17912" s="9"/>
      <c r="AA17912" s="10"/>
      <c r="AB17912" s="10"/>
    </row>
    <row r="17913" spans="26:28">
      <c r="Z17913" s="9"/>
      <c r="AA17913" s="10"/>
      <c r="AB17913" s="10"/>
    </row>
    <row r="17914" spans="26:28">
      <c r="Z17914" s="9"/>
      <c r="AA17914" s="10"/>
      <c r="AB17914" s="10"/>
    </row>
    <row r="17915" spans="26:28">
      <c r="Z17915" s="9"/>
      <c r="AA17915" s="10"/>
      <c r="AB17915" s="10"/>
    </row>
    <row r="17916" spans="26:28">
      <c r="Z17916" s="9"/>
      <c r="AA17916" s="10"/>
      <c r="AB17916" s="10"/>
    </row>
    <row r="17917" spans="26:28">
      <c r="Z17917" s="9"/>
      <c r="AA17917" s="10"/>
      <c r="AB17917" s="10"/>
    </row>
    <row r="17918" spans="26:28">
      <c r="Z17918" s="9"/>
      <c r="AA17918" s="10"/>
      <c r="AB17918" s="10"/>
    </row>
    <row r="17919" spans="26:28">
      <c r="Z17919" s="9"/>
      <c r="AA17919" s="10"/>
      <c r="AB17919" s="10"/>
    </row>
    <row r="17920" spans="26:28">
      <c r="Z17920" s="9"/>
      <c r="AA17920" s="10"/>
      <c r="AB17920" s="10"/>
    </row>
    <row r="17921" spans="26:28">
      <c r="Z17921" s="9"/>
      <c r="AA17921" s="10"/>
      <c r="AB17921" s="10"/>
    </row>
    <row r="17922" spans="26:28">
      <c r="Z17922" s="9"/>
      <c r="AA17922" s="10"/>
      <c r="AB17922" s="10"/>
    </row>
    <row r="17923" spans="26:28">
      <c r="Z17923" s="9"/>
      <c r="AA17923" s="10"/>
      <c r="AB17923" s="10"/>
    </row>
    <row r="17924" spans="26:28">
      <c r="Z17924" s="9"/>
      <c r="AA17924" s="10"/>
      <c r="AB17924" s="10"/>
    </row>
    <row r="17925" spans="26:28">
      <c r="Z17925" s="9"/>
      <c r="AA17925" s="10"/>
      <c r="AB17925" s="10"/>
    </row>
    <row r="17926" spans="26:28">
      <c r="Z17926" s="9"/>
      <c r="AA17926" s="10"/>
      <c r="AB17926" s="10"/>
    </row>
    <row r="17927" spans="26:28">
      <c r="Z17927" s="9"/>
      <c r="AA17927" s="10"/>
      <c r="AB17927" s="10"/>
    </row>
    <row r="17928" spans="26:28">
      <c r="Z17928" s="9"/>
      <c r="AA17928" s="10"/>
      <c r="AB17928" s="10"/>
    </row>
    <row r="17929" spans="26:28">
      <c r="Z17929" s="9"/>
      <c r="AA17929" s="10"/>
      <c r="AB17929" s="10"/>
    </row>
    <row r="17930" spans="26:28">
      <c r="Z17930" s="9"/>
      <c r="AA17930" s="10"/>
      <c r="AB17930" s="10"/>
    </row>
    <row r="17931" spans="26:28">
      <c r="Z17931" s="9"/>
      <c r="AA17931" s="10"/>
      <c r="AB17931" s="10"/>
    </row>
    <row r="17932" spans="26:28">
      <c r="Z17932" s="9"/>
      <c r="AA17932" s="10"/>
      <c r="AB17932" s="10"/>
    </row>
    <row r="17933" spans="26:28">
      <c r="Z17933" s="9"/>
      <c r="AA17933" s="10"/>
      <c r="AB17933" s="10"/>
    </row>
    <row r="17934" spans="26:28">
      <c r="Z17934" s="9"/>
      <c r="AA17934" s="10"/>
      <c r="AB17934" s="10"/>
    </row>
    <row r="17935" spans="26:28">
      <c r="Z17935" s="9"/>
      <c r="AA17935" s="10"/>
      <c r="AB17935" s="10"/>
    </row>
    <row r="17936" spans="26:28">
      <c r="Z17936" s="9"/>
      <c r="AA17936" s="10"/>
      <c r="AB17936" s="10"/>
    </row>
    <row r="17937" spans="26:28">
      <c r="Z17937" s="9"/>
      <c r="AA17937" s="10"/>
      <c r="AB17937" s="10"/>
    </row>
    <row r="17938" spans="26:28">
      <c r="Z17938" s="9"/>
      <c r="AA17938" s="10"/>
      <c r="AB17938" s="10"/>
    </row>
    <row r="17939" spans="26:28">
      <c r="Z17939" s="9"/>
      <c r="AA17939" s="10"/>
      <c r="AB17939" s="10"/>
    </row>
    <row r="17940" spans="26:28">
      <c r="Z17940" s="9"/>
      <c r="AA17940" s="10"/>
      <c r="AB17940" s="10"/>
    </row>
    <row r="17941" spans="26:28">
      <c r="Z17941" s="9"/>
      <c r="AA17941" s="10"/>
      <c r="AB17941" s="10"/>
    </row>
    <row r="17942" spans="26:28">
      <c r="Z17942" s="9"/>
      <c r="AA17942" s="10"/>
      <c r="AB17942" s="10"/>
    </row>
    <row r="17943" spans="26:28">
      <c r="Z17943" s="9"/>
      <c r="AA17943" s="10"/>
      <c r="AB17943" s="10"/>
    </row>
    <row r="17944" spans="26:28">
      <c r="Z17944" s="9"/>
      <c r="AA17944" s="10"/>
      <c r="AB17944" s="10"/>
    </row>
    <row r="17945" spans="26:28">
      <c r="Z17945" s="9"/>
      <c r="AA17945" s="10"/>
      <c r="AB17945" s="10"/>
    </row>
    <row r="17946" spans="26:28">
      <c r="Z17946" s="9"/>
      <c r="AA17946" s="10"/>
      <c r="AB17946" s="10"/>
    </row>
    <row r="17947" spans="26:28">
      <c r="Z17947" s="9"/>
      <c r="AA17947" s="10"/>
      <c r="AB17947" s="10"/>
    </row>
    <row r="17948" spans="26:28">
      <c r="Z17948" s="9"/>
      <c r="AA17948" s="10"/>
      <c r="AB17948" s="10"/>
    </row>
    <row r="17949" spans="26:28">
      <c r="Z17949" s="9"/>
      <c r="AA17949" s="10"/>
      <c r="AB17949" s="10"/>
    </row>
    <row r="17950" spans="26:28">
      <c r="Z17950" s="9"/>
      <c r="AA17950" s="10"/>
      <c r="AB17950" s="10"/>
    </row>
    <row r="17951" spans="26:28">
      <c r="Z17951" s="9"/>
      <c r="AA17951" s="10"/>
      <c r="AB17951" s="10"/>
    </row>
    <row r="17952" spans="26:28">
      <c r="Z17952" s="9"/>
      <c r="AA17952" s="10"/>
      <c r="AB17952" s="10"/>
    </row>
    <row r="17953" spans="26:28">
      <c r="Z17953" s="9"/>
      <c r="AA17953" s="10"/>
      <c r="AB17953" s="10"/>
    </row>
    <row r="17954" spans="26:28">
      <c r="Z17954" s="9"/>
      <c r="AA17954" s="10"/>
      <c r="AB17954" s="10"/>
    </row>
    <row r="17955" spans="26:28">
      <c r="Z17955" s="9"/>
      <c r="AA17955" s="10"/>
      <c r="AB17955" s="10"/>
    </row>
    <row r="17956" spans="26:28">
      <c r="Z17956" s="9"/>
      <c r="AA17956" s="10"/>
      <c r="AB17956" s="10"/>
    </row>
    <row r="17957" spans="26:28">
      <c r="Z17957" s="9"/>
      <c r="AA17957" s="10"/>
      <c r="AB17957" s="10"/>
    </row>
    <row r="17958" spans="26:28">
      <c r="Z17958" s="9"/>
      <c r="AA17958" s="10"/>
      <c r="AB17958" s="10"/>
    </row>
    <row r="17959" spans="26:28">
      <c r="Z17959" s="9"/>
      <c r="AA17959" s="10"/>
      <c r="AB17959" s="10"/>
    </row>
    <row r="17960" spans="26:28">
      <c r="Z17960" s="9"/>
      <c r="AA17960" s="10"/>
      <c r="AB17960" s="10"/>
    </row>
    <row r="17961" spans="26:28">
      <c r="Z17961" s="9"/>
      <c r="AA17961" s="10"/>
      <c r="AB17961" s="10"/>
    </row>
    <row r="17962" spans="26:28">
      <c r="Z17962" s="9"/>
      <c r="AA17962" s="10"/>
      <c r="AB17962" s="10"/>
    </row>
    <row r="17963" spans="26:28">
      <c r="Z17963" s="9"/>
      <c r="AA17963" s="10"/>
      <c r="AB17963" s="10"/>
    </row>
    <row r="17964" spans="26:28">
      <c r="Z17964" s="9"/>
      <c r="AA17964" s="10"/>
      <c r="AB17964" s="10"/>
    </row>
    <row r="17965" spans="26:28">
      <c r="Z17965" s="9"/>
      <c r="AA17965" s="10"/>
      <c r="AB17965" s="10"/>
    </row>
    <row r="17966" spans="26:28">
      <c r="Z17966" s="9"/>
      <c r="AA17966" s="10"/>
      <c r="AB17966" s="10"/>
    </row>
    <row r="17967" spans="26:28">
      <c r="Z17967" s="9"/>
      <c r="AA17967" s="10"/>
      <c r="AB17967" s="10"/>
    </row>
    <row r="17968" spans="26:28">
      <c r="Z17968" s="9"/>
      <c r="AA17968" s="10"/>
      <c r="AB17968" s="10"/>
    </row>
    <row r="17969" spans="26:28">
      <c r="Z17969" s="9"/>
      <c r="AA17969" s="10"/>
      <c r="AB17969" s="10"/>
    </row>
    <row r="17970" spans="26:28">
      <c r="Z17970" s="9"/>
      <c r="AA17970" s="10"/>
      <c r="AB17970" s="10"/>
    </row>
    <row r="17971" spans="26:28">
      <c r="Z17971" s="9"/>
      <c r="AA17971" s="10"/>
      <c r="AB17971" s="10"/>
    </row>
    <row r="17972" spans="26:28">
      <c r="Z17972" s="9"/>
      <c r="AA17972" s="10"/>
      <c r="AB17972" s="10"/>
    </row>
    <row r="17973" spans="26:28">
      <c r="Z17973" s="9"/>
      <c r="AA17973" s="10"/>
      <c r="AB17973" s="10"/>
    </row>
    <row r="17974" spans="26:28">
      <c r="Z17974" s="9"/>
      <c r="AA17974" s="10"/>
      <c r="AB17974" s="10"/>
    </row>
    <row r="17975" spans="26:28">
      <c r="Z17975" s="9"/>
      <c r="AA17975" s="10"/>
      <c r="AB17975" s="10"/>
    </row>
    <row r="17976" spans="26:28">
      <c r="Z17976" s="9"/>
      <c r="AA17976" s="10"/>
      <c r="AB17976" s="10"/>
    </row>
    <row r="17977" spans="26:28">
      <c r="Z17977" s="9"/>
      <c r="AA17977" s="10"/>
      <c r="AB17977" s="10"/>
    </row>
    <row r="17978" spans="26:28">
      <c r="Z17978" s="9"/>
      <c r="AA17978" s="10"/>
      <c r="AB17978" s="10"/>
    </row>
    <row r="17979" spans="26:28">
      <c r="Z17979" s="9"/>
      <c r="AA17979" s="10"/>
      <c r="AB17979" s="10"/>
    </row>
    <row r="17980" spans="26:28">
      <c r="Z17980" s="9"/>
      <c r="AA17980" s="10"/>
      <c r="AB17980" s="10"/>
    </row>
    <row r="17981" spans="26:28">
      <c r="Z17981" s="9"/>
      <c r="AA17981" s="10"/>
      <c r="AB17981" s="10"/>
    </row>
    <row r="17982" spans="26:28">
      <c r="Z17982" s="9"/>
      <c r="AA17982" s="10"/>
      <c r="AB17982" s="10"/>
    </row>
    <row r="17983" spans="26:28">
      <c r="Z17983" s="9"/>
      <c r="AA17983" s="10"/>
      <c r="AB17983" s="10"/>
    </row>
    <row r="17984" spans="26:28">
      <c r="Z17984" s="9"/>
      <c r="AA17984" s="10"/>
      <c r="AB17984" s="10"/>
    </row>
    <row r="17985" spans="26:28">
      <c r="Z17985" s="9"/>
      <c r="AA17985" s="10"/>
      <c r="AB17985" s="10"/>
    </row>
    <row r="17986" spans="26:28">
      <c r="Z17986" s="9"/>
      <c r="AA17986" s="10"/>
      <c r="AB17986" s="10"/>
    </row>
    <row r="17987" spans="26:28">
      <c r="Z17987" s="9"/>
      <c r="AA17987" s="10"/>
      <c r="AB17987" s="10"/>
    </row>
    <row r="17988" spans="26:28">
      <c r="Z17988" s="9"/>
      <c r="AA17988" s="10"/>
      <c r="AB17988" s="10"/>
    </row>
    <row r="17989" spans="26:28">
      <c r="Z17989" s="9"/>
      <c r="AA17989" s="10"/>
      <c r="AB17989" s="10"/>
    </row>
    <row r="17990" spans="26:28">
      <c r="Z17990" s="9"/>
      <c r="AA17990" s="10"/>
      <c r="AB17990" s="10"/>
    </row>
    <row r="17991" spans="26:28">
      <c r="Z17991" s="9"/>
      <c r="AA17991" s="10"/>
      <c r="AB17991" s="10"/>
    </row>
    <row r="17992" spans="26:28">
      <c r="Z17992" s="9"/>
      <c r="AA17992" s="10"/>
      <c r="AB17992" s="10"/>
    </row>
    <row r="17993" spans="26:28">
      <c r="Z17993" s="9"/>
      <c r="AA17993" s="10"/>
      <c r="AB17993" s="10"/>
    </row>
    <row r="17994" spans="26:28">
      <c r="Z17994" s="9"/>
      <c r="AA17994" s="10"/>
      <c r="AB17994" s="10"/>
    </row>
    <row r="17995" spans="26:28">
      <c r="Z17995" s="9"/>
      <c r="AA17995" s="10"/>
      <c r="AB17995" s="10"/>
    </row>
    <row r="17996" spans="26:28">
      <c r="Z17996" s="9"/>
      <c r="AA17996" s="10"/>
      <c r="AB17996" s="10"/>
    </row>
    <row r="17997" spans="26:28">
      <c r="Z17997" s="9"/>
      <c r="AA17997" s="10"/>
      <c r="AB17997" s="10"/>
    </row>
    <row r="17998" spans="26:28">
      <c r="Z17998" s="9"/>
      <c r="AA17998" s="10"/>
      <c r="AB17998" s="10"/>
    </row>
    <row r="17999" spans="26:28">
      <c r="Z17999" s="9"/>
      <c r="AA17999" s="10"/>
      <c r="AB17999" s="10"/>
    </row>
    <row r="18000" spans="26:28">
      <c r="Z18000" s="9"/>
      <c r="AA18000" s="10"/>
      <c r="AB18000" s="10"/>
    </row>
    <row r="18001" spans="26:28">
      <c r="Z18001" s="9"/>
      <c r="AA18001" s="10"/>
      <c r="AB18001" s="10"/>
    </row>
    <row r="18002" spans="26:28">
      <c r="Z18002" s="9"/>
      <c r="AA18002" s="10"/>
      <c r="AB18002" s="10"/>
    </row>
    <row r="18003" spans="26:28">
      <c r="Z18003" s="9"/>
      <c r="AA18003" s="10"/>
      <c r="AB18003" s="10"/>
    </row>
    <row r="18004" spans="26:28">
      <c r="Z18004" s="9"/>
      <c r="AA18004" s="10"/>
      <c r="AB18004" s="10"/>
    </row>
    <row r="18005" spans="26:28">
      <c r="Z18005" s="9"/>
      <c r="AA18005" s="10"/>
      <c r="AB18005" s="10"/>
    </row>
    <row r="18006" spans="26:28">
      <c r="Z18006" s="9"/>
      <c r="AA18006" s="10"/>
      <c r="AB18006" s="10"/>
    </row>
    <row r="18007" spans="26:28">
      <c r="Z18007" s="9"/>
      <c r="AA18007" s="10"/>
      <c r="AB18007" s="10"/>
    </row>
    <row r="18008" spans="26:28">
      <c r="Z18008" s="9"/>
      <c r="AA18008" s="10"/>
      <c r="AB18008" s="10"/>
    </row>
    <row r="18009" spans="26:28">
      <c r="Z18009" s="9"/>
      <c r="AA18009" s="10"/>
      <c r="AB18009" s="10"/>
    </row>
    <row r="18010" spans="26:28">
      <c r="Z18010" s="9"/>
      <c r="AA18010" s="10"/>
      <c r="AB18010" s="10"/>
    </row>
    <row r="18011" spans="26:28">
      <c r="Z18011" s="9"/>
      <c r="AA18011" s="10"/>
      <c r="AB18011" s="10"/>
    </row>
    <row r="18012" spans="26:28">
      <c r="Z18012" s="9"/>
      <c r="AA18012" s="10"/>
      <c r="AB18012" s="10"/>
    </row>
    <row r="18013" spans="26:28">
      <c r="Z18013" s="9"/>
      <c r="AA18013" s="10"/>
      <c r="AB18013" s="10"/>
    </row>
    <row r="18014" spans="26:28">
      <c r="Z18014" s="9"/>
      <c r="AA18014" s="10"/>
      <c r="AB18014" s="10"/>
    </row>
    <row r="18015" spans="26:28">
      <c r="Z18015" s="9"/>
      <c r="AA18015" s="10"/>
      <c r="AB18015" s="10"/>
    </row>
    <row r="18016" spans="26:28">
      <c r="Z18016" s="9"/>
      <c r="AA18016" s="10"/>
      <c r="AB18016" s="10"/>
    </row>
    <row r="18017" spans="26:28">
      <c r="Z18017" s="9"/>
      <c r="AA18017" s="10"/>
      <c r="AB18017" s="10"/>
    </row>
    <row r="18018" spans="26:28">
      <c r="Z18018" s="9"/>
      <c r="AA18018" s="10"/>
      <c r="AB18018" s="10"/>
    </row>
    <row r="18019" spans="26:28">
      <c r="Z18019" s="9"/>
      <c r="AA18019" s="10"/>
      <c r="AB18019" s="10"/>
    </row>
    <row r="18020" spans="26:28">
      <c r="Z18020" s="9"/>
      <c r="AA18020" s="10"/>
      <c r="AB18020" s="10"/>
    </row>
    <row r="18021" spans="26:28">
      <c r="Z18021" s="9"/>
      <c r="AA18021" s="10"/>
      <c r="AB18021" s="10"/>
    </row>
    <row r="18022" spans="26:28">
      <c r="Z18022" s="9"/>
      <c r="AA18022" s="10"/>
      <c r="AB18022" s="10"/>
    </row>
    <row r="18023" spans="26:28">
      <c r="Z18023" s="9"/>
      <c r="AA18023" s="10"/>
      <c r="AB18023" s="10"/>
    </row>
    <row r="18024" spans="26:28">
      <c r="Z18024" s="9"/>
      <c r="AA18024" s="10"/>
      <c r="AB18024" s="10"/>
    </row>
    <row r="18025" spans="26:28">
      <c r="Z18025" s="9"/>
      <c r="AA18025" s="10"/>
      <c r="AB18025" s="10"/>
    </row>
    <row r="18026" spans="26:28">
      <c r="Z18026" s="9"/>
      <c r="AA18026" s="10"/>
      <c r="AB18026" s="10"/>
    </row>
    <row r="18027" spans="26:28">
      <c r="Z18027" s="9"/>
      <c r="AA18027" s="10"/>
      <c r="AB18027" s="10"/>
    </row>
    <row r="18028" spans="26:28">
      <c r="Z18028" s="9"/>
      <c r="AA18028" s="10"/>
      <c r="AB18028" s="10"/>
    </row>
    <row r="18029" spans="26:28">
      <c r="Z18029" s="9"/>
      <c r="AA18029" s="10"/>
      <c r="AB18029" s="10"/>
    </row>
    <row r="18030" spans="26:28">
      <c r="Z18030" s="9"/>
      <c r="AA18030" s="10"/>
      <c r="AB18030" s="10"/>
    </row>
    <row r="18031" spans="26:28">
      <c r="Z18031" s="9"/>
      <c r="AA18031" s="10"/>
      <c r="AB18031" s="10"/>
    </row>
    <row r="18032" spans="26:28">
      <c r="Z18032" s="9"/>
      <c r="AA18032" s="10"/>
      <c r="AB18032" s="10"/>
    </row>
    <row r="18033" spans="26:28">
      <c r="Z18033" s="9"/>
      <c r="AA18033" s="10"/>
      <c r="AB18033" s="10"/>
    </row>
    <row r="18034" spans="26:28">
      <c r="Z18034" s="9"/>
      <c r="AA18034" s="10"/>
      <c r="AB18034" s="10"/>
    </row>
    <row r="18035" spans="26:28">
      <c r="Z18035" s="9"/>
      <c r="AA18035" s="10"/>
      <c r="AB18035" s="10"/>
    </row>
    <row r="18036" spans="26:28">
      <c r="Z18036" s="9"/>
      <c r="AA18036" s="10"/>
      <c r="AB18036" s="10"/>
    </row>
    <row r="18037" spans="26:28">
      <c r="Z18037" s="9"/>
      <c r="AA18037" s="10"/>
      <c r="AB18037" s="10"/>
    </row>
    <row r="18038" spans="26:28">
      <c r="Z18038" s="9"/>
      <c r="AA18038" s="10"/>
      <c r="AB18038" s="10"/>
    </row>
    <row r="18039" spans="26:28">
      <c r="Z18039" s="9"/>
      <c r="AA18039" s="10"/>
      <c r="AB18039" s="10"/>
    </row>
    <row r="18040" spans="26:28">
      <c r="Z18040" s="9"/>
      <c r="AA18040" s="10"/>
      <c r="AB18040" s="10"/>
    </row>
    <row r="18041" spans="26:28">
      <c r="Z18041" s="9"/>
      <c r="AA18041" s="10"/>
      <c r="AB18041" s="10"/>
    </row>
    <row r="18042" spans="26:28">
      <c r="Z18042" s="9"/>
      <c r="AA18042" s="10"/>
      <c r="AB18042" s="10"/>
    </row>
    <row r="18043" spans="26:28">
      <c r="Z18043" s="9"/>
      <c r="AA18043" s="10"/>
      <c r="AB18043" s="10"/>
    </row>
    <row r="18044" spans="26:28">
      <c r="Z18044" s="9"/>
      <c r="AA18044" s="10"/>
      <c r="AB18044" s="10"/>
    </row>
    <row r="18045" spans="26:28">
      <c r="Z18045" s="9"/>
      <c r="AA18045" s="10"/>
      <c r="AB18045" s="10"/>
    </row>
    <row r="18046" spans="26:28">
      <c r="Z18046" s="9"/>
      <c r="AA18046" s="10"/>
      <c r="AB18046" s="10"/>
    </row>
    <row r="18047" spans="26:28">
      <c r="Z18047" s="9"/>
      <c r="AA18047" s="10"/>
      <c r="AB18047" s="10"/>
    </row>
    <row r="18048" spans="26:28">
      <c r="Z18048" s="9"/>
      <c r="AA18048" s="10"/>
      <c r="AB18048" s="10"/>
    </row>
    <row r="18049" spans="26:28">
      <c r="Z18049" s="9"/>
      <c r="AA18049" s="10"/>
      <c r="AB18049" s="10"/>
    </row>
    <row r="18050" spans="26:28">
      <c r="Z18050" s="9"/>
      <c r="AA18050" s="10"/>
      <c r="AB18050" s="10"/>
    </row>
    <row r="18051" spans="26:28">
      <c r="Z18051" s="9"/>
      <c r="AA18051" s="10"/>
      <c r="AB18051" s="10"/>
    </row>
    <row r="18052" spans="26:28">
      <c r="Z18052" s="9"/>
      <c r="AA18052" s="10"/>
      <c r="AB18052" s="10"/>
    </row>
    <row r="18053" spans="26:28">
      <c r="Z18053" s="9"/>
      <c r="AA18053" s="10"/>
      <c r="AB18053" s="10"/>
    </row>
    <row r="18054" spans="26:28">
      <c r="Z18054" s="9"/>
      <c r="AA18054" s="10"/>
      <c r="AB18054" s="10"/>
    </row>
    <row r="18055" spans="26:28">
      <c r="Z18055" s="9"/>
      <c r="AA18055" s="10"/>
      <c r="AB18055" s="10"/>
    </row>
    <row r="18056" spans="26:28">
      <c r="Z18056" s="9"/>
      <c r="AA18056" s="10"/>
      <c r="AB18056" s="10"/>
    </row>
    <row r="18057" spans="26:28">
      <c r="Z18057" s="9"/>
      <c r="AA18057" s="10"/>
      <c r="AB18057" s="10"/>
    </row>
    <row r="18058" spans="26:28">
      <c r="Z18058" s="9"/>
      <c r="AA18058" s="10"/>
      <c r="AB18058" s="10"/>
    </row>
    <row r="18059" spans="26:28">
      <c r="Z18059" s="9"/>
      <c r="AA18059" s="10"/>
      <c r="AB18059" s="10"/>
    </row>
    <row r="18060" spans="26:28">
      <c r="Z18060" s="9"/>
      <c r="AA18060" s="10"/>
      <c r="AB18060" s="10"/>
    </row>
    <row r="18061" spans="26:28">
      <c r="Z18061" s="9"/>
      <c r="AA18061" s="10"/>
      <c r="AB18061" s="10"/>
    </row>
    <row r="18062" spans="26:28">
      <c r="Z18062" s="9"/>
      <c r="AA18062" s="10"/>
      <c r="AB18062" s="10"/>
    </row>
    <row r="18063" spans="26:28">
      <c r="Z18063" s="9"/>
      <c r="AA18063" s="10"/>
      <c r="AB18063" s="10"/>
    </row>
    <row r="18064" spans="26:28">
      <c r="Z18064" s="9"/>
      <c r="AA18064" s="10"/>
      <c r="AB18064" s="10"/>
    </row>
    <row r="18065" spans="26:28">
      <c r="Z18065" s="9"/>
      <c r="AA18065" s="10"/>
      <c r="AB18065" s="10"/>
    </row>
    <row r="18066" spans="26:28">
      <c r="Z18066" s="9"/>
      <c r="AA18066" s="10"/>
      <c r="AB18066" s="10"/>
    </row>
    <row r="18067" spans="26:28">
      <c r="Z18067" s="9"/>
      <c r="AA18067" s="10"/>
      <c r="AB18067" s="10"/>
    </row>
    <row r="18068" spans="26:28">
      <c r="Z18068" s="9"/>
      <c r="AA18068" s="10"/>
      <c r="AB18068" s="10"/>
    </row>
    <row r="18069" spans="26:28">
      <c r="Z18069" s="9"/>
      <c r="AA18069" s="10"/>
      <c r="AB18069" s="10"/>
    </row>
    <row r="18070" spans="26:28">
      <c r="Z18070" s="9"/>
      <c r="AA18070" s="10"/>
      <c r="AB18070" s="10"/>
    </row>
    <row r="18071" spans="26:28">
      <c r="Z18071" s="9"/>
      <c r="AA18071" s="10"/>
      <c r="AB18071" s="10"/>
    </row>
    <row r="18072" spans="26:28">
      <c r="Z18072" s="9"/>
      <c r="AA18072" s="10"/>
      <c r="AB18072" s="10"/>
    </row>
    <row r="18073" spans="26:28">
      <c r="Z18073" s="9"/>
      <c r="AA18073" s="10"/>
      <c r="AB18073" s="10"/>
    </row>
    <row r="18074" spans="26:28">
      <c r="Z18074" s="9"/>
      <c r="AA18074" s="10"/>
      <c r="AB18074" s="10"/>
    </row>
    <row r="18075" spans="26:28">
      <c r="Z18075" s="9"/>
      <c r="AA18075" s="10"/>
      <c r="AB18075" s="10"/>
    </row>
    <row r="18076" spans="26:28">
      <c r="Z18076" s="9"/>
      <c r="AA18076" s="10"/>
      <c r="AB18076" s="10"/>
    </row>
    <row r="18077" spans="26:28">
      <c r="Z18077" s="9"/>
      <c r="AA18077" s="10"/>
      <c r="AB18077" s="10"/>
    </row>
    <row r="18078" spans="26:28">
      <c r="Z18078" s="9"/>
      <c r="AA18078" s="10"/>
      <c r="AB18078" s="10"/>
    </row>
    <row r="18079" spans="26:28">
      <c r="Z18079" s="9"/>
      <c r="AA18079" s="10"/>
      <c r="AB18079" s="10"/>
    </row>
    <row r="18080" spans="26:28">
      <c r="Z18080" s="9"/>
      <c r="AA18080" s="10"/>
      <c r="AB18080" s="10"/>
    </row>
    <row r="18081" spans="26:28">
      <c r="Z18081" s="9"/>
      <c r="AA18081" s="10"/>
      <c r="AB18081" s="10"/>
    </row>
    <row r="18082" spans="26:28">
      <c r="Z18082" s="9"/>
      <c r="AA18082" s="10"/>
      <c r="AB18082" s="10"/>
    </row>
    <row r="18083" spans="26:28">
      <c r="Z18083" s="9"/>
      <c r="AA18083" s="10"/>
      <c r="AB18083" s="10"/>
    </row>
    <row r="18084" spans="26:28">
      <c r="Z18084" s="9"/>
      <c r="AA18084" s="10"/>
      <c r="AB18084" s="10"/>
    </row>
    <row r="18085" spans="26:28">
      <c r="Z18085" s="9"/>
      <c r="AA18085" s="10"/>
      <c r="AB18085" s="10"/>
    </row>
    <row r="18086" spans="26:28">
      <c r="Z18086" s="9"/>
      <c r="AA18086" s="10"/>
      <c r="AB18086" s="10"/>
    </row>
    <row r="18087" spans="26:28">
      <c r="Z18087" s="9"/>
      <c r="AA18087" s="10"/>
      <c r="AB18087" s="10"/>
    </row>
    <row r="18088" spans="26:28">
      <c r="Z18088" s="9"/>
      <c r="AA18088" s="10"/>
      <c r="AB18088" s="10"/>
    </row>
    <row r="18089" spans="26:28">
      <c r="Z18089" s="9"/>
      <c r="AA18089" s="10"/>
      <c r="AB18089" s="10"/>
    </row>
    <row r="18090" spans="26:28">
      <c r="Z18090" s="9"/>
      <c r="AA18090" s="10"/>
      <c r="AB18090" s="10"/>
    </row>
    <row r="18091" spans="26:28">
      <c r="Z18091" s="9"/>
      <c r="AA18091" s="10"/>
      <c r="AB18091" s="10"/>
    </row>
    <row r="18092" spans="26:28">
      <c r="Z18092" s="9"/>
      <c r="AA18092" s="10"/>
      <c r="AB18092" s="10"/>
    </row>
    <row r="18093" spans="26:28">
      <c r="Z18093" s="9"/>
      <c r="AA18093" s="10"/>
      <c r="AB18093" s="10"/>
    </row>
    <row r="18094" spans="26:28">
      <c r="Z18094" s="9"/>
      <c r="AA18094" s="10"/>
      <c r="AB18094" s="10"/>
    </row>
    <row r="18095" spans="26:28">
      <c r="Z18095" s="9"/>
      <c r="AA18095" s="10"/>
      <c r="AB18095" s="10"/>
    </row>
    <row r="18096" spans="26:28">
      <c r="Z18096" s="9"/>
      <c r="AA18096" s="10"/>
      <c r="AB18096" s="10"/>
    </row>
    <row r="18097" spans="26:28">
      <c r="Z18097" s="9"/>
      <c r="AA18097" s="10"/>
      <c r="AB18097" s="10"/>
    </row>
    <row r="18098" spans="26:28">
      <c r="Z18098" s="9"/>
      <c r="AA18098" s="10"/>
      <c r="AB18098" s="10"/>
    </row>
    <row r="18099" spans="26:28">
      <c r="Z18099" s="9"/>
      <c r="AA18099" s="10"/>
      <c r="AB18099" s="10"/>
    </row>
    <row r="18100" spans="26:28">
      <c r="Z18100" s="9"/>
      <c r="AA18100" s="10"/>
      <c r="AB18100" s="10"/>
    </row>
    <row r="18101" spans="26:28">
      <c r="Z18101" s="9"/>
      <c r="AA18101" s="10"/>
      <c r="AB18101" s="10"/>
    </row>
    <row r="18102" spans="26:28">
      <c r="Z18102" s="9"/>
      <c r="AA18102" s="10"/>
      <c r="AB18102" s="10"/>
    </row>
    <row r="18103" spans="26:28">
      <c r="Z18103" s="9"/>
      <c r="AA18103" s="10"/>
      <c r="AB18103" s="10"/>
    </row>
    <row r="18104" spans="26:28">
      <c r="Z18104" s="9"/>
      <c r="AA18104" s="10"/>
      <c r="AB18104" s="10"/>
    </row>
    <row r="18105" spans="26:28">
      <c r="Z18105" s="9"/>
      <c r="AA18105" s="10"/>
      <c r="AB18105" s="10"/>
    </row>
    <row r="18106" spans="26:28">
      <c r="Z18106" s="9"/>
      <c r="AA18106" s="10"/>
      <c r="AB18106" s="10"/>
    </row>
    <row r="18107" spans="26:28">
      <c r="Z18107" s="9"/>
      <c r="AA18107" s="10"/>
      <c r="AB18107" s="10"/>
    </row>
    <row r="18108" spans="26:28">
      <c r="Z18108" s="9"/>
      <c r="AA18108" s="10"/>
      <c r="AB18108" s="10"/>
    </row>
    <row r="18109" spans="26:28">
      <c r="Z18109" s="9"/>
      <c r="AA18109" s="10"/>
      <c r="AB18109" s="10"/>
    </row>
    <row r="18110" spans="26:28">
      <c r="Z18110" s="9"/>
      <c r="AA18110" s="10"/>
      <c r="AB18110" s="10"/>
    </row>
    <row r="18111" spans="26:28">
      <c r="Z18111" s="9"/>
      <c r="AA18111" s="10"/>
      <c r="AB18111" s="10"/>
    </row>
    <row r="18112" spans="26:28">
      <c r="Z18112" s="9"/>
      <c r="AA18112" s="10"/>
      <c r="AB18112" s="10"/>
    </row>
    <row r="18113" spans="26:28">
      <c r="Z18113" s="9"/>
      <c r="AA18113" s="10"/>
      <c r="AB18113" s="10"/>
    </row>
    <row r="18114" spans="26:28">
      <c r="Z18114" s="9"/>
      <c r="AA18114" s="10"/>
      <c r="AB18114" s="10"/>
    </row>
    <row r="18115" spans="26:28">
      <c r="Z18115" s="9"/>
      <c r="AA18115" s="10"/>
      <c r="AB18115" s="10"/>
    </row>
    <row r="18116" spans="26:28">
      <c r="Z18116" s="9"/>
      <c r="AA18116" s="10"/>
      <c r="AB18116" s="10"/>
    </row>
    <row r="18117" spans="26:28">
      <c r="Z18117" s="9"/>
      <c r="AA18117" s="10"/>
      <c r="AB18117" s="10"/>
    </row>
    <row r="18118" spans="26:28">
      <c r="Z18118" s="9"/>
      <c r="AA18118" s="10"/>
      <c r="AB18118" s="10"/>
    </row>
    <row r="18119" spans="26:28">
      <c r="Z18119" s="9"/>
      <c r="AA18119" s="10"/>
      <c r="AB18119" s="10"/>
    </row>
    <row r="18120" spans="26:28">
      <c r="Z18120" s="9"/>
      <c r="AA18120" s="10"/>
      <c r="AB18120" s="10"/>
    </row>
    <row r="18121" spans="26:28">
      <c r="Z18121" s="9"/>
      <c r="AA18121" s="10"/>
      <c r="AB18121" s="10"/>
    </row>
    <row r="18122" spans="26:28">
      <c r="Z18122" s="9"/>
      <c r="AA18122" s="10"/>
      <c r="AB18122" s="10"/>
    </row>
    <row r="18123" spans="26:28">
      <c r="Z18123" s="9"/>
      <c r="AA18123" s="10"/>
      <c r="AB18123" s="10"/>
    </row>
    <row r="18124" spans="26:28">
      <c r="Z18124" s="9"/>
      <c r="AA18124" s="10"/>
      <c r="AB18124" s="10"/>
    </row>
    <row r="18125" spans="26:28">
      <c r="Z18125" s="9"/>
      <c r="AA18125" s="10"/>
      <c r="AB18125" s="10"/>
    </row>
    <row r="18126" spans="26:28">
      <c r="Z18126" s="9"/>
      <c r="AA18126" s="10"/>
      <c r="AB18126" s="10"/>
    </row>
    <row r="18127" spans="26:28">
      <c r="Z18127" s="9"/>
      <c r="AA18127" s="10"/>
      <c r="AB18127" s="10"/>
    </row>
    <row r="18128" spans="26:28">
      <c r="Z18128" s="9"/>
      <c r="AA18128" s="10"/>
      <c r="AB18128" s="10"/>
    </row>
    <row r="18129" spans="26:28">
      <c r="Z18129" s="9"/>
      <c r="AA18129" s="10"/>
      <c r="AB18129" s="10"/>
    </row>
    <row r="18130" spans="26:28">
      <c r="Z18130" s="9"/>
      <c r="AA18130" s="10"/>
      <c r="AB18130" s="10"/>
    </row>
    <row r="18131" spans="26:28">
      <c r="Z18131" s="9"/>
      <c r="AA18131" s="10"/>
      <c r="AB18131" s="10"/>
    </row>
    <row r="18132" spans="26:28">
      <c r="Z18132" s="9"/>
      <c r="AA18132" s="10"/>
      <c r="AB18132" s="10"/>
    </row>
    <row r="18133" spans="26:28">
      <c r="Z18133" s="9"/>
      <c r="AA18133" s="10"/>
      <c r="AB18133" s="10"/>
    </row>
    <row r="18134" spans="26:28">
      <c r="Z18134" s="9"/>
      <c r="AA18134" s="10"/>
      <c r="AB18134" s="10"/>
    </row>
    <row r="18135" spans="26:28">
      <c r="Z18135" s="9"/>
      <c r="AA18135" s="10"/>
      <c r="AB18135" s="10"/>
    </row>
    <row r="18136" spans="26:28">
      <c r="Z18136" s="9"/>
      <c r="AA18136" s="10"/>
      <c r="AB18136" s="10"/>
    </row>
    <row r="18137" spans="26:28">
      <c r="Z18137" s="9"/>
      <c r="AA18137" s="10"/>
      <c r="AB18137" s="10"/>
    </row>
    <row r="18138" spans="26:28">
      <c r="Z18138" s="9"/>
      <c r="AA18138" s="10"/>
      <c r="AB18138" s="10"/>
    </row>
    <row r="18139" spans="26:28">
      <c r="Z18139" s="9"/>
      <c r="AA18139" s="10"/>
      <c r="AB18139" s="10"/>
    </row>
    <row r="18140" spans="26:28">
      <c r="Z18140" s="9"/>
      <c r="AA18140" s="10"/>
      <c r="AB18140" s="10"/>
    </row>
    <row r="18141" spans="26:28">
      <c r="Z18141" s="9"/>
      <c r="AA18141" s="10"/>
      <c r="AB18141" s="10"/>
    </row>
    <row r="18142" spans="26:28">
      <c r="Z18142" s="9"/>
      <c r="AA18142" s="10"/>
      <c r="AB18142" s="10"/>
    </row>
    <row r="18143" spans="26:28">
      <c r="Z18143" s="9"/>
      <c r="AA18143" s="10"/>
      <c r="AB18143" s="10"/>
    </row>
    <row r="18144" spans="26:28">
      <c r="Z18144" s="9"/>
      <c r="AA18144" s="10"/>
      <c r="AB18144" s="10"/>
    </row>
    <row r="18145" spans="26:28">
      <c r="Z18145" s="9"/>
      <c r="AA18145" s="10"/>
      <c r="AB18145" s="10"/>
    </row>
    <row r="18146" spans="26:28">
      <c r="Z18146" s="9"/>
      <c r="AA18146" s="10"/>
      <c r="AB18146" s="10"/>
    </row>
    <row r="18147" spans="26:28">
      <c r="Z18147" s="9"/>
      <c r="AA18147" s="10"/>
      <c r="AB18147" s="10"/>
    </row>
    <row r="18148" spans="26:28">
      <c r="Z18148" s="9"/>
      <c r="AA18148" s="10"/>
      <c r="AB18148" s="10"/>
    </row>
    <row r="18149" spans="26:28">
      <c r="Z18149" s="9"/>
      <c r="AA18149" s="10"/>
      <c r="AB18149" s="10"/>
    </row>
    <row r="18150" spans="26:28">
      <c r="Z18150" s="9"/>
      <c r="AA18150" s="10"/>
      <c r="AB18150" s="10"/>
    </row>
    <row r="18151" spans="26:28">
      <c r="Z18151" s="9"/>
      <c r="AA18151" s="10"/>
      <c r="AB18151" s="10"/>
    </row>
    <row r="18152" spans="26:28">
      <c r="Z18152" s="9"/>
      <c r="AA18152" s="10"/>
      <c r="AB18152" s="10"/>
    </row>
    <row r="18153" spans="26:28">
      <c r="Z18153" s="9"/>
      <c r="AA18153" s="10"/>
      <c r="AB18153" s="10"/>
    </row>
    <row r="18154" spans="26:28">
      <c r="Z18154" s="9"/>
      <c r="AA18154" s="10"/>
      <c r="AB18154" s="10"/>
    </row>
    <row r="18155" spans="26:28">
      <c r="Z18155" s="9"/>
      <c r="AA18155" s="10"/>
      <c r="AB18155" s="10"/>
    </row>
    <row r="18156" spans="26:28">
      <c r="Z18156" s="9"/>
      <c r="AA18156" s="10"/>
      <c r="AB18156" s="10"/>
    </row>
    <row r="18157" spans="26:28">
      <c r="Z18157" s="9"/>
      <c r="AA18157" s="10"/>
      <c r="AB18157" s="10"/>
    </row>
    <row r="18158" spans="26:28">
      <c r="Z18158" s="9"/>
      <c r="AA18158" s="10"/>
      <c r="AB18158" s="10"/>
    </row>
    <row r="18159" spans="26:28">
      <c r="Z18159" s="9"/>
      <c r="AA18159" s="10"/>
      <c r="AB18159" s="10"/>
    </row>
    <row r="18160" spans="26:28">
      <c r="Z18160" s="9"/>
      <c r="AA18160" s="10"/>
      <c r="AB18160" s="10"/>
    </row>
    <row r="18161" spans="26:28">
      <c r="Z18161" s="9"/>
      <c r="AA18161" s="10"/>
      <c r="AB18161" s="10"/>
    </row>
    <row r="18162" spans="26:28">
      <c r="Z18162" s="9"/>
      <c r="AA18162" s="10"/>
      <c r="AB18162" s="10"/>
    </row>
    <row r="18163" spans="26:28">
      <c r="Z18163" s="9"/>
      <c r="AA18163" s="10"/>
      <c r="AB18163" s="10"/>
    </row>
    <row r="18164" spans="26:28">
      <c r="Z18164" s="9"/>
      <c r="AA18164" s="10"/>
      <c r="AB18164" s="10"/>
    </row>
    <row r="18165" spans="26:28">
      <c r="Z18165" s="9"/>
      <c r="AA18165" s="10"/>
      <c r="AB18165" s="10"/>
    </row>
    <row r="18166" spans="26:28">
      <c r="Z18166" s="9"/>
      <c r="AA18166" s="10"/>
      <c r="AB18166" s="10"/>
    </row>
    <row r="18167" spans="26:28">
      <c r="Z18167" s="9"/>
      <c r="AA18167" s="10"/>
      <c r="AB18167" s="10"/>
    </row>
    <row r="18168" spans="26:28">
      <c r="Z18168" s="9"/>
      <c r="AA18168" s="10"/>
      <c r="AB18168" s="10"/>
    </row>
    <row r="18169" spans="26:28">
      <c r="Z18169" s="9"/>
      <c r="AA18169" s="10"/>
      <c r="AB18169" s="10"/>
    </row>
    <row r="18170" spans="26:28">
      <c r="Z18170" s="9"/>
      <c r="AA18170" s="10"/>
      <c r="AB18170" s="10"/>
    </row>
    <row r="18171" spans="26:28">
      <c r="Z18171" s="9"/>
      <c r="AA18171" s="10"/>
      <c r="AB18171" s="10"/>
    </row>
    <row r="18172" spans="26:28">
      <c r="Z18172" s="9"/>
      <c r="AA18172" s="10"/>
      <c r="AB18172" s="10"/>
    </row>
    <row r="18173" spans="26:28">
      <c r="Z18173" s="9"/>
      <c r="AA18173" s="10"/>
      <c r="AB18173" s="10"/>
    </row>
    <row r="18174" spans="26:28">
      <c r="Z18174" s="9"/>
      <c r="AA18174" s="10"/>
      <c r="AB18174" s="10"/>
    </row>
    <row r="18175" spans="26:28">
      <c r="Z18175" s="9"/>
      <c r="AA18175" s="10"/>
      <c r="AB18175" s="10"/>
    </row>
    <row r="18176" spans="26:28">
      <c r="Z18176" s="9"/>
      <c r="AA18176" s="10"/>
      <c r="AB18176" s="10"/>
    </row>
    <row r="18177" spans="26:28">
      <c r="Z18177" s="9"/>
      <c r="AA18177" s="10"/>
      <c r="AB18177" s="10"/>
    </row>
    <row r="18178" spans="26:28">
      <c r="Z18178" s="9"/>
      <c r="AA18178" s="10"/>
      <c r="AB18178" s="10"/>
    </row>
    <row r="18179" spans="26:28">
      <c r="Z18179" s="9"/>
      <c r="AA18179" s="10"/>
      <c r="AB18179" s="10"/>
    </row>
    <row r="18180" spans="26:28">
      <c r="Z18180" s="9"/>
      <c r="AA18180" s="10"/>
      <c r="AB18180" s="10"/>
    </row>
    <row r="18181" spans="26:28">
      <c r="Z18181" s="9"/>
      <c r="AA18181" s="10"/>
      <c r="AB18181" s="10"/>
    </row>
    <row r="18182" spans="26:28">
      <c r="Z18182" s="9"/>
      <c r="AA18182" s="10"/>
      <c r="AB18182" s="10"/>
    </row>
    <row r="18183" spans="26:28">
      <c r="Z18183" s="9"/>
      <c r="AA18183" s="10"/>
      <c r="AB18183" s="10"/>
    </row>
    <row r="18184" spans="26:28">
      <c r="Z18184" s="9"/>
      <c r="AA18184" s="10"/>
      <c r="AB18184" s="10"/>
    </row>
    <row r="18185" spans="26:28">
      <c r="Z18185" s="9"/>
      <c r="AA18185" s="10"/>
      <c r="AB18185" s="10"/>
    </row>
    <row r="18186" spans="26:28">
      <c r="Z18186" s="9"/>
      <c r="AA18186" s="10"/>
      <c r="AB18186" s="10"/>
    </row>
    <row r="18187" spans="26:28">
      <c r="Z18187" s="9"/>
      <c r="AA18187" s="10"/>
      <c r="AB18187" s="10"/>
    </row>
    <row r="18188" spans="26:28">
      <c r="Z18188" s="9"/>
      <c r="AA18188" s="10"/>
      <c r="AB18188" s="10"/>
    </row>
    <row r="18189" spans="26:28">
      <c r="Z18189" s="9"/>
      <c r="AA18189" s="10"/>
      <c r="AB18189" s="10"/>
    </row>
    <row r="18190" spans="26:28">
      <c r="Z18190" s="9"/>
      <c r="AA18190" s="10"/>
      <c r="AB18190" s="10"/>
    </row>
    <row r="18191" spans="26:28">
      <c r="Z18191" s="9"/>
      <c r="AA18191" s="10"/>
      <c r="AB18191" s="10"/>
    </row>
    <row r="18192" spans="26:28">
      <c r="Z18192" s="9"/>
      <c r="AA18192" s="10"/>
      <c r="AB18192" s="10"/>
    </row>
    <row r="18193" spans="26:28">
      <c r="Z18193" s="9"/>
      <c r="AA18193" s="10"/>
      <c r="AB18193" s="10"/>
    </row>
    <row r="18194" spans="26:28">
      <c r="Z18194" s="9"/>
      <c r="AA18194" s="10"/>
      <c r="AB18194" s="10"/>
    </row>
    <row r="18195" spans="26:28">
      <c r="Z18195" s="9"/>
      <c r="AA18195" s="10"/>
      <c r="AB18195" s="10"/>
    </row>
    <row r="18196" spans="26:28">
      <c r="Z18196" s="9"/>
      <c r="AA18196" s="10"/>
      <c r="AB18196" s="10"/>
    </row>
    <row r="18197" spans="26:28">
      <c r="Z18197" s="9"/>
      <c r="AA18197" s="10"/>
      <c r="AB18197" s="10"/>
    </row>
    <row r="18198" spans="26:28">
      <c r="Z18198" s="9"/>
      <c r="AA18198" s="10"/>
      <c r="AB18198" s="10"/>
    </row>
    <row r="18199" spans="26:28">
      <c r="Z18199" s="9"/>
      <c r="AA18199" s="10"/>
      <c r="AB18199" s="10"/>
    </row>
    <row r="18200" spans="26:28">
      <c r="Z18200" s="9"/>
      <c r="AA18200" s="10"/>
      <c r="AB18200" s="10"/>
    </row>
    <row r="18201" spans="26:28">
      <c r="Z18201" s="9"/>
      <c r="AA18201" s="10"/>
      <c r="AB18201" s="10"/>
    </row>
    <row r="18202" spans="26:28">
      <c r="Z18202" s="9"/>
      <c r="AA18202" s="10"/>
      <c r="AB18202" s="10"/>
    </row>
    <row r="18203" spans="26:28">
      <c r="Z18203" s="9"/>
      <c r="AA18203" s="10"/>
      <c r="AB18203" s="10"/>
    </row>
    <row r="18204" spans="26:28">
      <c r="Z18204" s="9"/>
      <c r="AA18204" s="10"/>
      <c r="AB18204" s="10"/>
    </row>
    <row r="18205" spans="26:28">
      <c r="Z18205" s="9"/>
      <c r="AA18205" s="10"/>
      <c r="AB18205" s="10"/>
    </row>
    <row r="18206" spans="26:28">
      <c r="Z18206" s="9"/>
      <c r="AA18206" s="10"/>
      <c r="AB18206" s="10"/>
    </row>
    <row r="18207" spans="26:28">
      <c r="Z18207" s="9"/>
      <c r="AA18207" s="10"/>
      <c r="AB18207" s="10"/>
    </row>
    <row r="18208" spans="26:28">
      <c r="Z18208" s="9"/>
      <c r="AA18208" s="10"/>
      <c r="AB18208" s="10"/>
    </row>
    <row r="18209" spans="26:28">
      <c r="Z18209" s="9"/>
      <c r="AA18209" s="10"/>
      <c r="AB18209" s="10"/>
    </row>
    <row r="18210" spans="26:28">
      <c r="Z18210" s="9"/>
      <c r="AA18210" s="10"/>
      <c r="AB18210" s="10"/>
    </row>
    <row r="18211" spans="26:28">
      <c r="Z18211" s="9"/>
      <c r="AA18211" s="10"/>
      <c r="AB18211" s="10"/>
    </row>
    <row r="18212" spans="26:28">
      <c r="Z18212" s="9"/>
      <c r="AA18212" s="10"/>
      <c r="AB18212" s="10"/>
    </row>
    <row r="18213" spans="26:28">
      <c r="Z18213" s="9"/>
      <c r="AA18213" s="10"/>
      <c r="AB18213" s="10"/>
    </row>
    <row r="18214" spans="26:28">
      <c r="Z18214" s="9"/>
      <c r="AA18214" s="10"/>
      <c r="AB18214" s="10"/>
    </row>
    <row r="18215" spans="26:28">
      <c r="Z18215" s="9"/>
      <c r="AA18215" s="10"/>
      <c r="AB18215" s="10"/>
    </row>
    <row r="18216" spans="26:28">
      <c r="Z18216" s="9"/>
      <c r="AA18216" s="10"/>
      <c r="AB18216" s="10"/>
    </row>
    <row r="18217" spans="26:28">
      <c r="Z18217" s="9"/>
      <c r="AA18217" s="10"/>
      <c r="AB18217" s="10"/>
    </row>
    <row r="18218" spans="26:28">
      <c r="Z18218" s="9"/>
      <c r="AA18218" s="10"/>
      <c r="AB18218" s="10"/>
    </row>
    <row r="18219" spans="26:28">
      <c r="Z18219" s="9"/>
      <c r="AA18219" s="10"/>
      <c r="AB18219" s="10"/>
    </row>
    <row r="18220" spans="26:28">
      <c r="Z18220" s="9"/>
      <c r="AA18220" s="10"/>
      <c r="AB18220" s="10"/>
    </row>
    <row r="18221" spans="26:28">
      <c r="Z18221" s="9"/>
      <c r="AA18221" s="10"/>
      <c r="AB18221" s="10"/>
    </row>
    <row r="18222" spans="26:28">
      <c r="Z18222" s="9"/>
      <c r="AA18222" s="10"/>
      <c r="AB18222" s="10"/>
    </row>
    <row r="18223" spans="26:28">
      <c r="Z18223" s="9"/>
      <c r="AA18223" s="10"/>
      <c r="AB18223" s="10"/>
    </row>
    <row r="18224" spans="26:28">
      <c r="Z18224" s="9"/>
      <c r="AA18224" s="10"/>
      <c r="AB18224" s="10"/>
    </row>
    <row r="18225" spans="26:28">
      <c r="Z18225" s="9"/>
      <c r="AA18225" s="10"/>
      <c r="AB18225" s="10"/>
    </row>
    <row r="18226" spans="26:28">
      <c r="Z18226" s="9"/>
      <c r="AA18226" s="10"/>
      <c r="AB18226" s="10"/>
    </row>
    <row r="18227" spans="26:28">
      <c r="Z18227" s="9"/>
      <c r="AA18227" s="10"/>
      <c r="AB18227" s="10"/>
    </row>
    <row r="18228" spans="26:28">
      <c r="Z18228" s="9"/>
      <c r="AA18228" s="10"/>
      <c r="AB18228" s="10"/>
    </row>
    <row r="18229" spans="26:28">
      <c r="Z18229" s="9"/>
      <c r="AA18229" s="10"/>
      <c r="AB18229" s="10"/>
    </row>
    <row r="18230" spans="26:28">
      <c r="Z18230" s="9"/>
      <c r="AA18230" s="10"/>
      <c r="AB18230" s="10"/>
    </row>
    <row r="18231" spans="26:28">
      <c r="Z18231" s="9"/>
      <c r="AA18231" s="10"/>
      <c r="AB18231" s="10"/>
    </row>
    <row r="18232" spans="26:28">
      <c r="Z18232" s="9"/>
      <c r="AA18232" s="10"/>
      <c r="AB18232" s="10"/>
    </row>
    <row r="18233" spans="26:28">
      <c r="Z18233" s="9"/>
      <c r="AA18233" s="10"/>
      <c r="AB18233" s="10"/>
    </row>
    <row r="18234" spans="26:28">
      <c r="Z18234" s="9"/>
      <c r="AA18234" s="10"/>
      <c r="AB18234" s="10"/>
    </row>
    <row r="18235" spans="26:28">
      <c r="Z18235" s="9"/>
      <c r="AA18235" s="10"/>
      <c r="AB18235" s="10"/>
    </row>
    <row r="18236" spans="26:28">
      <c r="Z18236" s="9"/>
      <c r="AA18236" s="10"/>
      <c r="AB18236" s="10"/>
    </row>
    <row r="18237" spans="26:28">
      <c r="Z18237" s="9"/>
      <c r="AA18237" s="10"/>
      <c r="AB18237" s="10"/>
    </row>
    <row r="18238" spans="26:28">
      <c r="Z18238" s="9"/>
      <c r="AA18238" s="10"/>
      <c r="AB18238" s="10"/>
    </row>
    <row r="18239" spans="26:28">
      <c r="Z18239" s="9"/>
      <c r="AA18239" s="10"/>
      <c r="AB18239" s="10"/>
    </row>
    <row r="18240" spans="26:28">
      <c r="Z18240" s="9"/>
      <c r="AA18240" s="10"/>
      <c r="AB18240" s="10"/>
    </row>
    <row r="18241" spans="26:28">
      <c r="Z18241" s="9"/>
      <c r="AA18241" s="10"/>
      <c r="AB18241" s="10"/>
    </row>
    <row r="18242" spans="26:28">
      <c r="Z18242" s="9"/>
      <c r="AA18242" s="10"/>
      <c r="AB18242" s="10"/>
    </row>
    <row r="18243" spans="26:28">
      <c r="Z18243" s="9"/>
      <c r="AA18243" s="10"/>
      <c r="AB18243" s="10"/>
    </row>
    <row r="18244" spans="26:28">
      <c r="Z18244" s="9"/>
      <c r="AA18244" s="10"/>
      <c r="AB18244" s="10"/>
    </row>
    <row r="18245" spans="26:28">
      <c r="Z18245" s="9"/>
      <c r="AA18245" s="10"/>
      <c r="AB18245" s="10"/>
    </row>
    <row r="18246" spans="26:28">
      <c r="Z18246" s="9"/>
      <c r="AA18246" s="10"/>
      <c r="AB18246" s="10"/>
    </row>
    <row r="18247" spans="26:28">
      <c r="Z18247" s="9"/>
      <c r="AA18247" s="10"/>
      <c r="AB18247" s="10"/>
    </row>
    <row r="18248" spans="26:28">
      <c r="Z18248" s="9"/>
      <c r="AA18248" s="10"/>
      <c r="AB18248" s="10"/>
    </row>
    <row r="18249" spans="26:28">
      <c r="Z18249" s="9"/>
      <c r="AA18249" s="10"/>
      <c r="AB18249" s="10"/>
    </row>
    <row r="18250" spans="26:28">
      <c r="Z18250" s="9"/>
      <c r="AA18250" s="10"/>
      <c r="AB18250" s="10"/>
    </row>
    <row r="18251" spans="26:28">
      <c r="Z18251" s="9"/>
      <c r="AA18251" s="10"/>
      <c r="AB18251" s="10"/>
    </row>
    <row r="18252" spans="26:28">
      <c r="Z18252" s="9"/>
      <c r="AA18252" s="10"/>
      <c r="AB18252" s="10"/>
    </row>
    <row r="18253" spans="26:28">
      <c r="Z18253" s="9"/>
      <c r="AA18253" s="10"/>
      <c r="AB18253" s="10"/>
    </row>
    <row r="18254" spans="26:28">
      <c r="Z18254" s="9"/>
      <c r="AA18254" s="10"/>
      <c r="AB18254" s="10"/>
    </row>
    <row r="18255" spans="26:28">
      <c r="Z18255" s="9"/>
      <c r="AA18255" s="10"/>
      <c r="AB18255" s="10"/>
    </row>
    <row r="18256" spans="26:28">
      <c r="Z18256" s="9"/>
      <c r="AA18256" s="10"/>
      <c r="AB18256" s="10"/>
    </row>
    <row r="18257" spans="26:28">
      <c r="Z18257" s="9"/>
      <c r="AA18257" s="10"/>
      <c r="AB18257" s="10"/>
    </row>
    <row r="18258" spans="26:28">
      <c r="Z18258" s="9"/>
      <c r="AA18258" s="10"/>
      <c r="AB18258" s="10"/>
    </row>
    <row r="18259" spans="26:28">
      <c r="Z18259" s="9"/>
      <c r="AA18259" s="10"/>
      <c r="AB18259" s="10"/>
    </row>
    <row r="18260" spans="26:28">
      <c r="Z18260" s="9"/>
      <c r="AA18260" s="10"/>
      <c r="AB18260" s="10"/>
    </row>
    <row r="18261" spans="26:28">
      <c r="Z18261" s="9"/>
      <c r="AA18261" s="10"/>
      <c r="AB18261" s="10"/>
    </row>
    <row r="18262" spans="26:28">
      <c r="Z18262" s="9"/>
      <c r="AA18262" s="10"/>
      <c r="AB18262" s="10"/>
    </row>
    <row r="18263" spans="26:28">
      <c r="Z18263" s="9"/>
      <c r="AA18263" s="10"/>
      <c r="AB18263" s="10"/>
    </row>
    <row r="18264" spans="26:28">
      <c r="Z18264" s="9"/>
      <c r="AA18264" s="10"/>
      <c r="AB18264" s="10"/>
    </row>
    <row r="18265" spans="26:28">
      <c r="Z18265" s="9"/>
      <c r="AA18265" s="10"/>
      <c r="AB18265" s="10"/>
    </row>
    <row r="18266" spans="26:28">
      <c r="Z18266" s="9"/>
      <c r="AA18266" s="10"/>
      <c r="AB18266" s="10"/>
    </row>
    <row r="18267" spans="26:28">
      <c r="Z18267" s="9"/>
      <c r="AA18267" s="10"/>
      <c r="AB18267" s="10"/>
    </row>
    <row r="18268" spans="26:28">
      <c r="Z18268" s="9"/>
      <c r="AA18268" s="10"/>
      <c r="AB18268" s="10"/>
    </row>
    <row r="18269" spans="26:28">
      <c r="Z18269" s="9"/>
      <c r="AA18269" s="10"/>
      <c r="AB18269" s="10"/>
    </row>
    <row r="18270" spans="26:28">
      <c r="Z18270" s="9"/>
      <c r="AA18270" s="10"/>
      <c r="AB18270" s="10"/>
    </row>
    <row r="18271" spans="26:28">
      <c r="Z18271" s="9"/>
      <c r="AA18271" s="10"/>
      <c r="AB18271" s="10"/>
    </row>
    <row r="18272" spans="26:28">
      <c r="Z18272" s="9"/>
      <c r="AA18272" s="10"/>
      <c r="AB18272" s="10"/>
    </row>
    <row r="18273" spans="26:28">
      <c r="Z18273" s="9"/>
      <c r="AA18273" s="10"/>
      <c r="AB18273" s="10"/>
    </row>
    <row r="18274" spans="26:28">
      <c r="Z18274" s="9"/>
      <c r="AA18274" s="10"/>
      <c r="AB18274" s="10"/>
    </row>
    <row r="18275" spans="26:28">
      <c r="Z18275" s="9"/>
      <c r="AA18275" s="10"/>
      <c r="AB18275" s="10"/>
    </row>
    <row r="18276" spans="26:28">
      <c r="Z18276" s="9"/>
      <c r="AA18276" s="10"/>
      <c r="AB18276" s="10"/>
    </row>
    <row r="18277" spans="26:28">
      <c r="Z18277" s="9"/>
      <c r="AA18277" s="10"/>
      <c r="AB18277" s="10"/>
    </row>
    <row r="18278" spans="26:28">
      <c r="Z18278" s="9"/>
      <c r="AA18278" s="10"/>
      <c r="AB18278" s="10"/>
    </row>
    <row r="18279" spans="26:28">
      <c r="Z18279" s="9"/>
      <c r="AA18279" s="10"/>
      <c r="AB18279" s="10"/>
    </row>
    <row r="18280" spans="26:28">
      <c r="Z18280" s="9"/>
      <c r="AA18280" s="10"/>
      <c r="AB18280" s="10"/>
    </row>
    <row r="18281" spans="26:28">
      <c r="Z18281" s="9"/>
      <c r="AA18281" s="10"/>
      <c r="AB18281" s="10"/>
    </row>
    <row r="18282" spans="26:28">
      <c r="Z18282" s="9"/>
      <c r="AA18282" s="10"/>
      <c r="AB18282" s="10"/>
    </row>
    <row r="18283" spans="26:28">
      <c r="Z18283" s="9"/>
      <c r="AA18283" s="10"/>
      <c r="AB18283" s="10"/>
    </row>
    <row r="18284" spans="26:28">
      <c r="Z18284" s="9"/>
      <c r="AA18284" s="10"/>
      <c r="AB18284" s="10"/>
    </row>
    <row r="18285" spans="26:28">
      <c r="Z18285" s="9"/>
      <c r="AA18285" s="10"/>
      <c r="AB18285" s="10"/>
    </row>
    <row r="18286" spans="26:28">
      <c r="Z18286" s="9"/>
      <c r="AA18286" s="10"/>
      <c r="AB18286" s="10"/>
    </row>
    <row r="18287" spans="26:28">
      <c r="Z18287" s="9"/>
      <c r="AA18287" s="10"/>
      <c r="AB18287" s="10"/>
    </row>
    <row r="18288" spans="26:28">
      <c r="Z18288" s="9"/>
      <c r="AA18288" s="10"/>
      <c r="AB18288" s="10"/>
    </row>
    <row r="18289" spans="26:28">
      <c r="Z18289" s="9"/>
      <c r="AA18289" s="10"/>
      <c r="AB18289" s="10"/>
    </row>
    <row r="18290" spans="26:28">
      <c r="Z18290" s="9"/>
      <c r="AA18290" s="10"/>
      <c r="AB18290" s="10"/>
    </row>
    <row r="18291" spans="26:28">
      <c r="Z18291" s="9"/>
      <c r="AA18291" s="10"/>
      <c r="AB18291" s="10"/>
    </row>
    <row r="18292" spans="26:28">
      <c r="Z18292" s="9"/>
      <c r="AA18292" s="10"/>
      <c r="AB18292" s="10"/>
    </row>
    <row r="18293" spans="26:28">
      <c r="Z18293" s="9"/>
      <c r="AA18293" s="10"/>
      <c r="AB18293" s="10"/>
    </row>
    <row r="18294" spans="26:28">
      <c r="Z18294" s="9"/>
      <c r="AA18294" s="10"/>
      <c r="AB18294" s="10"/>
    </row>
    <row r="18295" spans="26:28">
      <c r="Z18295" s="9"/>
      <c r="AA18295" s="10"/>
      <c r="AB18295" s="10"/>
    </row>
    <row r="18296" spans="26:28">
      <c r="Z18296" s="9"/>
      <c r="AA18296" s="10"/>
      <c r="AB18296" s="10"/>
    </row>
    <row r="18297" spans="26:28">
      <c r="Z18297" s="9"/>
      <c r="AA18297" s="10"/>
      <c r="AB18297" s="10"/>
    </row>
    <row r="18298" spans="26:28">
      <c r="Z18298" s="9"/>
      <c r="AA18298" s="10"/>
      <c r="AB18298" s="10"/>
    </row>
    <row r="18299" spans="26:28">
      <c r="Z18299" s="9"/>
      <c r="AA18299" s="10"/>
      <c r="AB18299" s="10"/>
    </row>
    <row r="18300" spans="26:28">
      <c r="Z18300" s="9"/>
      <c r="AA18300" s="10"/>
      <c r="AB18300" s="10"/>
    </row>
    <row r="18301" spans="26:28">
      <c r="Z18301" s="9"/>
      <c r="AA18301" s="10"/>
      <c r="AB18301" s="10"/>
    </row>
    <row r="18302" spans="26:28">
      <c r="Z18302" s="9"/>
      <c r="AA18302" s="10"/>
      <c r="AB18302" s="10"/>
    </row>
    <row r="18303" spans="26:28">
      <c r="Z18303" s="9"/>
      <c r="AA18303" s="10"/>
      <c r="AB18303" s="10"/>
    </row>
    <row r="18304" spans="26:28">
      <c r="Z18304" s="9"/>
      <c r="AA18304" s="10"/>
      <c r="AB18304" s="10"/>
    </row>
    <row r="18305" spans="26:28">
      <c r="Z18305" s="9"/>
      <c r="AA18305" s="10"/>
      <c r="AB18305" s="10"/>
    </row>
    <row r="18306" spans="26:28">
      <c r="Z18306" s="9"/>
      <c r="AA18306" s="10"/>
      <c r="AB18306" s="10"/>
    </row>
    <row r="18307" spans="26:28">
      <c r="Z18307" s="9"/>
      <c r="AA18307" s="10"/>
      <c r="AB18307" s="10"/>
    </row>
    <row r="18308" spans="26:28">
      <c r="Z18308" s="9"/>
      <c r="AA18308" s="10"/>
      <c r="AB18308" s="10"/>
    </row>
    <row r="18309" spans="26:28">
      <c r="Z18309" s="9"/>
      <c r="AA18309" s="10"/>
      <c r="AB18309" s="10"/>
    </row>
    <row r="18310" spans="26:28">
      <c r="Z18310" s="9"/>
      <c r="AA18310" s="10"/>
      <c r="AB18310" s="10"/>
    </row>
    <row r="18311" spans="26:28">
      <c r="Z18311" s="9"/>
      <c r="AA18311" s="10"/>
      <c r="AB18311" s="10"/>
    </row>
    <row r="18312" spans="26:28">
      <c r="Z18312" s="9"/>
      <c r="AA18312" s="10"/>
      <c r="AB18312" s="10"/>
    </row>
    <row r="18313" spans="26:28">
      <c r="Z18313" s="9"/>
      <c r="AA18313" s="10"/>
      <c r="AB18313" s="10"/>
    </row>
    <row r="18314" spans="26:28">
      <c r="Z18314" s="9"/>
      <c r="AA18314" s="10"/>
      <c r="AB18314" s="10"/>
    </row>
    <row r="18315" spans="26:28">
      <c r="Z18315" s="9"/>
      <c r="AA18315" s="10"/>
      <c r="AB18315" s="10"/>
    </row>
    <row r="18316" spans="26:28">
      <c r="Z18316" s="9"/>
      <c r="AA18316" s="10"/>
      <c r="AB18316" s="10"/>
    </row>
    <row r="18317" spans="26:28">
      <c r="Z18317" s="9"/>
      <c r="AA18317" s="10"/>
      <c r="AB18317" s="10"/>
    </row>
    <row r="18318" spans="26:28">
      <c r="Z18318" s="9"/>
      <c r="AA18318" s="10"/>
      <c r="AB18318" s="10"/>
    </row>
    <row r="18319" spans="26:28">
      <c r="Z18319" s="9"/>
      <c r="AA18319" s="10"/>
      <c r="AB18319" s="10"/>
    </row>
    <row r="18320" spans="26:28">
      <c r="Z18320" s="9"/>
      <c r="AA18320" s="10"/>
      <c r="AB18320" s="10"/>
    </row>
    <row r="18321" spans="26:28">
      <c r="Z18321" s="9"/>
      <c r="AA18321" s="10"/>
      <c r="AB18321" s="10"/>
    </row>
    <row r="18322" spans="26:28">
      <c r="Z18322" s="9"/>
      <c r="AA18322" s="10"/>
      <c r="AB18322" s="10"/>
    </row>
    <row r="18323" spans="26:28">
      <c r="Z18323" s="9"/>
      <c r="AA18323" s="10"/>
      <c r="AB18323" s="10"/>
    </row>
    <row r="18324" spans="26:28">
      <c r="Z18324" s="9"/>
      <c r="AA18324" s="10"/>
      <c r="AB18324" s="10"/>
    </row>
    <row r="18325" spans="26:28">
      <c r="Z18325" s="9"/>
      <c r="AA18325" s="10"/>
      <c r="AB18325" s="10"/>
    </row>
    <row r="18326" spans="26:28">
      <c r="Z18326" s="9"/>
      <c r="AA18326" s="10"/>
      <c r="AB18326" s="10"/>
    </row>
    <row r="18327" spans="26:28">
      <c r="Z18327" s="9"/>
      <c r="AA18327" s="10"/>
      <c r="AB18327" s="10"/>
    </row>
    <row r="18328" spans="26:28">
      <c r="Z18328" s="9"/>
      <c r="AA18328" s="10"/>
      <c r="AB18328" s="10"/>
    </row>
    <row r="18329" spans="26:28">
      <c r="Z18329" s="9"/>
      <c r="AA18329" s="10"/>
      <c r="AB18329" s="10"/>
    </row>
    <row r="18330" spans="26:28">
      <c r="Z18330" s="9"/>
      <c r="AA18330" s="10"/>
      <c r="AB18330" s="10"/>
    </row>
    <row r="18331" spans="26:28">
      <c r="Z18331" s="9"/>
      <c r="AA18331" s="10"/>
      <c r="AB18331" s="10"/>
    </row>
    <row r="18332" spans="26:28">
      <c r="Z18332" s="9"/>
      <c r="AA18332" s="10"/>
      <c r="AB18332" s="10"/>
    </row>
    <row r="18333" spans="26:28">
      <c r="Z18333" s="9"/>
      <c r="AA18333" s="10"/>
      <c r="AB18333" s="10"/>
    </row>
    <row r="18334" spans="26:28">
      <c r="Z18334" s="9"/>
      <c r="AA18334" s="10"/>
      <c r="AB18334" s="10"/>
    </row>
    <row r="18335" spans="26:28">
      <c r="Z18335" s="9"/>
      <c r="AA18335" s="10"/>
      <c r="AB18335" s="10"/>
    </row>
    <row r="18336" spans="26:28">
      <c r="Z18336" s="9"/>
      <c r="AA18336" s="10"/>
      <c r="AB18336" s="10"/>
    </row>
    <row r="18337" spans="26:28">
      <c r="Z18337" s="9"/>
      <c r="AA18337" s="10"/>
      <c r="AB18337" s="10"/>
    </row>
    <row r="18338" spans="26:28">
      <c r="Z18338" s="9"/>
      <c r="AA18338" s="10"/>
      <c r="AB18338" s="10"/>
    </row>
    <row r="18339" spans="26:28">
      <c r="Z18339" s="9"/>
      <c r="AA18339" s="10"/>
      <c r="AB18339" s="10"/>
    </row>
    <row r="18340" spans="26:28">
      <c r="Z18340" s="9"/>
      <c r="AA18340" s="10"/>
      <c r="AB18340" s="10"/>
    </row>
    <row r="18341" spans="26:28">
      <c r="Z18341" s="9"/>
      <c r="AA18341" s="10"/>
      <c r="AB18341" s="10"/>
    </row>
    <row r="18342" spans="26:28">
      <c r="Z18342" s="9"/>
      <c r="AA18342" s="10"/>
      <c r="AB18342" s="10"/>
    </row>
    <row r="18343" spans="26:28">
      <c r="Z18343" s="9"/>
      <c r="AA18343" s="10"/>
      <c r="AB18343" s="10"/>
    </row>
    <row r="18344" spans="26:28">
      <c r="Z18344" s="9"/>
      <c r="AA18344" s="10"/>
      <c r="AB18344" s="10"/>
    </row>
    <row r="18345" spans="26:28">
      <c r="Z18345" s="9"/>
      <c r="AA18345" s="10"/>
      <c r="AB18345" s="10"/>
    </row>
    <row r="18346" spans="26:28">
      <c r="Z18346" s="9"/>
      <c r="AA18346" s="10"/>
      <c r="AB18346" s="10"/>
    </row>
    <row r="18347" spans="26:28">
      <c r="Z18347" s="9"/>
      <c r="AA18347" s="10"/>
      <c r="AB18347" s="10"/>
    </row>
    <row r="18348" spans="26:28">
      <c r="Z18348" s="9"/>
      <c r="AA18348" s="10"/>
      <c r="AB18348" s="10"/>
    </row>
    <row r="18349" spans="26:28">
      <c r="Z18349" s="9"/>
      <c r="AA18349" s="10"/>
      <c r="AB18349" s="10"/>
    </row>
    <row r="18350" spans="26:28">
      <c r="Z18350" s="9"/>
      <c r="AA18350" s="10"/>
      <c r="AB18350" s="10"/>
    </row>
    <row r="18351" spans="26:28">
      <c r="Z18351" s="9"/>
      <c r="AA18351" s="10"/>
      <c r="AB18351" s="10"/>
    </row>
    <row r="18352" spans="26:28">
      <c r="Z18352" s="9"/>
      <c r="AA18352" s="10"/>
      <c r="AB18352" s="10"/>
    </row>
    <row r="18353" spans="26:28">
      <c r="Z18353" s="9"/>
      <c r="AA18353" s="10"/>
      <c r="AB18353" s="10"/>
    </row>
    <row r="18354" spans="26:28">
      <c r="Z18354" s="9"/>
      <c r="AA18354" s="10"/>
      <c r="AB18354" s="10"/>
    </row>
    <row r="18355" spans="26:28">
      <c r="Z18355" s="9"/>
      <c r="AA18355" s="10"/>
      <c r="AB18355" s="10"/>
    </row>
    <row r="18356" spans="26:28">
      <c r="Z18356" s="9"/>
      <c r="AA18356" s="10"/>
      <c r="AB18356" s="10"/>
    </row>
    <row r="18357" spans="26:28">
      <c r="Z18357" s="9"/>
      <c r="AA18357" s="10"/>
      <c r="AB18357" s="10"/>
    </row>
    <row r="18358" spans="26:28">
      <c r="Z18358" s="9"/>
      <c r="AA18358" s="10"/>
      <c r="AB18358" s="10"/>
    </row>
    <row r="18359" spans="26:28">
      <c r="Z18359" s="9"/>
      <c r="AA18359" s="10"/>
      <c r="AB18359" s="10"/>
    </row>
    <row r="18360" spans="26:28">
      <c r="Z18360" s="9"/>
      <c r="AA18360" s="10"/>
      <c r="AB18360" s="10"/>
    </row>
    <row r="18361" spans="26:28">
      <c r="Z18361" s="9"/>
      <c r="AA18361" s="10"/>
      <c r="AB18361" s="10"/>
    </row>
    <row r="18362" spans="26:28">
      <c r="Z18362" s="9"/>
      <c r="AA18362" s="10"/>
      <c r="AB18362" s="10"/>
    </row>
    <row r="18363" spans="26:28">
      <c r="Z18363" s="9"/>
      <c r="AA18363" s="10"/>
      <c r="AB18363" s="10"/>
    </row>
    <row r="18364" spans="26:28">
      <c r="Z18364" s="9"/>
      <c r="AA18364" s="10"/>
      <c r="AB18364" s="10"/>
    </row>
    <row r="18365" spans="26:28">
      <c r="Z18365" s="9"/>
      <c r="AA18365" s="10"/>
      <c r="AB18365" s="10"/>
    </row>
    <row r="18366" spans="26:28">
      <c r="Z18366" s="9"/>
      <c r="AA18366" s="10"/>
      <c r="AB18366" s="10"/>
    </row>
    <row r="18367" spans="26:28">
      <c r="Z18367" s="9"/>
      <c r="AA18367" s="10"/>
      <c r="AB18367" s="10"/>
    </row>
    <row r="18368" spans="26:28">
      <c r="Z18368" s="9"/>
      <c r="AA18368" s="10"/>
      <c r="AB18368" s="10"/>
    </row>
    <row r="18369" spans="26:28">
      <c r="Z18369" s="9"/>
      <c r="AA18369" s="10"/>
      <c r="AB18369" s="10"/>
    </row>
    <row r="18370" spans="26:28">
      <c r="Z18370" s="9"/>
      <c r="AA18370" s="10"/>
      <c r="AB18370" s="10"/>
    </row>
    <row r="18371" spans="26:28">
      <c r="Z18371" s="9"/>
      <c r="AA18371" s="10"/>
      <c r="AB18371" s="10"/>
    </row>
    <row r="18372" spans="26:28">
      <c r="Z18372" s="9"/>
      <c r="AA18372" s="10"/>
      <c r="AB18372" s="10"/>
    </row>
    <row r="18373" spans="26:28">
      <c r="Z18373" s="9"/>
      <c r="AA18373" s="10"/>
      <c r="AB18373" s="10"/>
    </row>
    <row r="18374" spans="26:28">
      <c r="Z18374" s="9"/>
      <c r="AA18374" s="10"/>
      <c r="AB18374" s="10"/>
    </row>
    <row r="18375" spans="26:28">
      <c r="Z18375" s="9"/>
      <c r="AA18375" s="10"/>
      <c r="AB18375" s="10"/>
    </row>
    <row r="18376" spans="26:28">
      <c r="Z18376" s="9"/>
      <c r="AA18376" s="10"/>
      <c r="AB18376" s="10"/>
    </row>
    <row r="18377" spans="26:28">
      <c r="Z18377" s="9"/>
      <c r="AA18377" s="10"/>
      <c r="AB18377" s="10"/>
    </row>
    <row r="18378" spans="26:28">
      <c r="Z18378" s="9"/>
      <c r="AA18378" s="10"/>
      <c r="AB18378" s="10"/>
    </row>
    <row r="18379" spans="26:28">
      <c r="Z18379" s="9"/>
      <c r="AA18379" s="10"/>
      <c r="AB18379" s="10"/>
    </row>
    <row r="18380" spans="26:28">
      <c r="Z18380" s="9"/>
      <c r="AA18380" s="10"/>
      <c r="AB18380" s="10"/>
    </row>
    <row r="18381" spans="26:28">
      <c r="Z18381" s="9"/>
      <c r="AA18381" s="10"/>
      <c r="AB18381" s="10"/>
    </row>
    <row r="18382" spans="26:28">
      <c r="Z18382" s="9"/>
      <c r="AA18382" s="10"/>
      <c r="AB18382" s="10"/>
    </row>
    <row r="18383" spans="26:28">
      <c r="Z18383" s="9"/>
      <c r="AA18383" s="10"/>
      <c r="AB18383" s="10"/>
    </row>
    <row r="18384" spans="26:28">
      <c r="Z18384" s="9"/>
      <c r="AA18384" s="10"/>
      <c r="AB18384" s="10"/>
    </row>
    <row r="18385" spans="26:28">
      <c r="Z18385" s="9"/>
      <c r="AA18385" s="10"/>
      <c r="AB18385" s="10"/>
    </row>
    <row r="18386" spans="26:28">
      <c r="Z18386" s="9"/>
      <c r="AA18386" s="10"/>
      <c r="AB18386" s="10"/>
    </row>
    <row r="18387" spans="26:28">
      <c r="Z18387" s="9"/>
      <c r="AA18387" s="10"/>
      <c r="AB18387" s="10"/>
    </row>
    <row r="18388" spans="26:28">
      <c r="Z18388" s="9"/>
      <c r="AA18388" s="10"/>
      <c r="AB18388" s="10"/>
    </row>
    <row r="18389" spans="26:28">
      <c r="Z18389" s="9"/>
      <c r="AA18389" s="10"/>
      <c r="AB18389" s="10"/>
    </row>
    <row r="18390" spans="26:28">
      <c r="Z18390" s="9"/>
      <c r="AA18390" s="10"/>
      <c r="AB18390" s="10"/>
    </row>
    <row r="18391" spans="26:28">
      <c r="Z18391" s="9"/>
      <c r="AA18391" s="10"/>
      <c r="AB18391" s="10"/>
    </row>
    <row r="18392" spans="26:28">
      <c r="Z18392" s="9"/>
      <c r="AA18392" s="10"/>
      <c r="AB18392" s="10"/>
    </row>
    <row r="18393" spans="26:28">
      <c r="Z18393" s="9"/>
      <c r="AA18393" s="10"/>
      <c r="AB18393" s="10"/>
    </row>
    <row r="18394" spans="26:28">
      <c r="Z18394" s="9"/>
      <c r="AA18394" s="10"/>
      <c r="AB18394" s="10"/>
    </row>
    <row r="18395" spans="26:28">
      <c r="Z18395" s="9"/>
      <c r="AA18395" s="10"/>
      <c r="AB18395" s="10"/>
    </row>
    <row r="18396" spans="26:28">
      <c r="Z18396" s="9"/>
      <c r="AA18396" s="10"/>
      <c r="AB18396" s="10"/>
    </row>
    <row r="18397" spans="26:28">
      <c r="Z18397" s="9"/>
      <c r="AA18397" s="10"/>
      <c r="AB18397" s="10"/>
    </row>
    <row r="18398" spans="26:28">
      <c r="Z18398" s="9"/>
      <c r="AA18398" s="10"/>
      <c r="AB18398" s="10"/>
    </row>
    <row r="18399" spans="26:28">
      <c r="Z18399" s="9"/>
      <c r="AA18399" s="10"/>
      <c r="AB18399" s="10"/>
    </row>
    <row r="18400" spans="26:28">
      <c r="Z18400" s="9"/>
      <c r="AA18400" s="10"/>
      <c r="AB18400" s="10"/>
    </row>
    <row r="18401" spans="26:28">
      <c r="Z18401" s="9"/>
      <c r="AA18401" s="10"/>
      <c r="AB18401" s="10"/>
    </row>
    <row r="18402" spans="26:28">
      <c r="Z18402" s="9"/>
      <c r="AA18402" s="10"/>
      <c r="AB18402" s="10"/>
    </row>
    <row r="18403" spans="26:28">
      <c r="Z18403" s="9"/>
      <c r="AA18403" s="10"/>
      <c r="AB18403" s="10"/>
    </row>
    <row r="18404" spans="26:28">
      <c r="Z18404" s="9"/>
      <c r="AA18404" s="10"/>
      <c r="AB18404" s="10"/>
    </row>
    <row r="18405" spans="26:28">
      <c r="Z18405" s="9"/>
      <c r="AA18405" s="10"/>
      <c r="AB18405" s="10"/>
    </row>
    <row r="18406" spans="26:28">
      <c r="Z18406" s="9"/>
      <c r="AA18406" s="10"/>
      <c r="AB18406" s="10"/>
    </row>
    <row r="18407" spans="26:28">
      <c r="Z18407" s="9"/>
      <c r="AA18407" s="10"/>
      <c r="AB18407" s="10"/>
    </row>
    <row r="18408" spans="26:28">
      <c r="Z18408" s="9"/>
      <c r="AA18408" s="10"/>
      <c r="AB18408" s="10"/>
    </row>
    <row r="18409" spans="26:28">
      <c r="Z18409" s="9"/>
      <c r="AA18409" s="10"/>
      <c r="AB18409" s="10"/>
    </row>
    <row r="18410" spans="26:28">
      <c r="Z18410" s="9"/>
      <c r="AA18410" s="10"/>
      <c r="AB18410" s="10"/>
    </row>
    <row r="18411" spans="26:28">
      <c r="Z18411" s="9"/>
      <c r="AA18411" s="10"/>
      <c r="AB18411" s="10"/>
    </row>
    <row r="18412" spans="26:28">
      <c r="Z18412" s="9"/>
      <c r="AA18412" s="10"/>
      <c r="AB18412" s="10"/>
    </row>
    <row r="18413" spans="26:28">
      <c r="Z18413" s="9"/>
      <c r="AA18413" s="10"/>
      <c r="AB18413" s="10"/>
    </row>
    <row r="18414" spans="26:28">
      <c r="Z18414" s="9"/>
      <c r="AA18414" s="10"/>
      <c r="AB18414" s="10"/>
    </row>
    <row r="18415" spans="26:28">
      <c r="Z18415" s="9"/>
      <c r="AA18415" s="10"/>
      <c r="AB18415" s="10"/>
    </row>
    <row r="18416" spans="26:28">
      <c r="Z18416" s="9"/>
      <c r="AA18416" s="10"/>
      <c r="AB18416" s="10"/>
    </row>
    <row r="18417" spans="26:28">
      <c r="Z18417" s="9"/>
      <c r="AA18417" s="10"/>
      <c r="AB18417" s="10"/>
    </row>
    <row r="18418" spans="26:28">
      <c r="Z18418" s="9"/>
      <c r="AA18418" s="10"/>
      <c r="AB18418" s="10"/>
    </row>
    <row r="18419" spans="26:28">
      <c r="Z18419" s="9"/>
      <c r="AA18419" s="10"/>
      <c r="AB18419" s="10"/>
    </row>
    <row r="18420" spans="26:28">
      <c r="Z18420" s="9"/>
      <c r="AA18420" s="10"/>
      <c r="AB18420" s="10"/>
    </row>
    <row r="18421" spans="26:28">
      <c r="Z18421" s="9"/>
      <c r="AA18421" s="10"/>
      <c r="AB18421" s="10"/>
    </row>
    <row r="18422" spans="26:28">
      <c r="Z18422" s="9"/>
      <c r="AA18422" s="10"/>
      <c r="AB18422" s="10"/>
    </row>
    <row r="18423" spans="26:28">
      <c r="Z18423" s="9"/>
      <c r="AA18423" s="10"/>
      <c r="AB18423" s="10"/>
    </row>
    <row r="18424" spans="26:28">
      <c r="Z18424" s="9"/>
      <c r="AA18424" s="10"/>
      <c r="AB18424" s="10"/>
    </row>
    <row r="18425" spans="26:28">
      <c r="Z18425" s="9"/>
      <c r="AA18425" s="10"/>
      <c r="AB18425" s="10"/>
    </row>
    <row r="18426" spans="26:28">
      <c r="Z18426" s="9"/>
      <c r="AA18426" s="10"/>
      <c r="AB18426" s="10"/>
    </row>
    <row r="18427" spans="26:28">
      <c r="Z18427" s="9"/>
      <c r="AA18427" s="10"/>
      <c r="AB18427" s="10"/>
    </row>
    <row r="18428" spans="26:28">
      <c r="Z18428" s="9"/>
      <c r="AA18428" s="10"/>
      <c r="AB18428" s="10"/>
    </row>
    <row r="18429" spans="26:28">
      <c r="Z18429" s="9"/>
      <c r="AA18429" s="10"/>
      <c r="AB18429" s="10"/>
    </row>
    <row r="18430" spans="26:28">
      <c r="Z18430" s="9"/>
      <c r="AA18430" s="10"/>
      <c r="AB18430" s="10"/>
    </row>
    <row r="18431" spans="26:28">
      <c r="Z18431" s="9"/>
      <c r="AA18431" s="10"/>
      <c r="AB18431" s="10"/>
    </row>
    <row r="18432" spans="26:28">
      <c r="Z18432" s="9"/>
      <c r="AA18432" s="10"/>
      <c r="AB18432" s="10"/>
    </row>
    <row r="18433" spans="26:28">
      <c r="Z18433" s="9"/>
      <c r="AA18433" s="10"/>
      <c r="AB18433" s="10"/>
    </row>
    <row r="18434" spans="26:28">
      <c r="Z18434" s="9"/>
      <c r="AA18434" s="10"/>
      <c r="AB18434" s="10"/>
    </row>
    <row r="18435" spans="26:28">
      <c r="Z18435" s="9"/>
      <c r="AA18435" s="10"/>
      <c r="AB18435" s="10"/>
    </row>
    <row r="18436" spans="26:28">
      <c r="Z18436" s="9"/>
      <c r="AA18436" s="10"/>
      <c r="AB18436" s="10"/>
    </row>
    <row r="18437" spans="26:28">
      <c r="Z18437" s="9"/>
      <c r="AA18437" s="10"/>
      <c r="AB18437" s="10"/>
    </row>
    <row r="18438" spans="26:28">
      <c r="Z18438" s="9"/>
      <c r="AA18438" s="10"/>
      <c r="AB18438" s="10"/>
    </row>
    <row r="18439" spans="26:28">
      <c r="Z18439" s="9"/>
      <c r="AA18439" s="10"/>
      <c r="AB18439" s="10"/>
    </row>
    <row r="18440" spans="26:28">
      <c r="Z18440" s="9"/>
      <c r="AA18440" s="10"/>
      <c r="AB18440" s="10"/>
    </row>
    <row r="18441" spans="26:28">
      <c r="Z18441" s="9"/>
      <c r="AA18441" s="10"/>
      <c r="AB18441" s="10"/>
    </row>
    <row r="18442" spans="26:28">
      <c r="Z18442" s="9"/>
      <c r="AA18442" s="10"/>
      <c r="AB18442" s="10"/>
    </row>
    <row r="18443" spans="26:28">
      <c r="Z18443" s="9"/>
      <c r="AA18443" s="10"/>
      <c r="AB18443" s="10"/>
    </row>
    <row r="18444" spans="26:28">
      <c r="Z18444" s="9"/>
      <c r="AA18444" s="10"/>
      <c r="AB18444" s="10"/>
    </row>
    <row r="18445" spans="26:28">
      <c r="Z18445" s="9"/>
      <c r="AA18445" s="10"/>
      <c r="AB18445" s="10"/>
    </row>
    <row r="18446" spans="26:28">
      <c r="Z18446" s="9"/>
      <c r="AA18446" s="10"/>
      <c r="AB18446" s="10"/>
    </row>
    <row r="18447" spans="26:28">
      <c r="Z18447" s="9"/>
      <c r="AA18447" s="10"/>
      <c r="AB18447" s="10"/>
    </row>
    <row r="18448" spans="26:28">
      <c r="Z18448" s="9"/>
      <c r="AA18448" s="10"/>
      <c r="AB18448" s="10"/>
    </row>
    <row r="18449" spans="26:28">
      <c r="Z18449" s="9"/>
      <c r="AA18449" s="10"/>
      <c r="AB18449" s="10"/>
    </row>
    <row r="18450" spans="26:28">
      <c r="Z18450" s="9"/>
      <c r="AA18450" s="10"/>
      <c r="AB18450" s="10"/>
    </row>
    <row r="18451" spans="26:28">
      <c r="Z18451" s="9"/>
      <c r="AA18451" s="10"/>
      <c r="AB18451" s="10"/>
    </row>
    <row r="18452" spans="26:28">
      <c r="Z18452" s="9"/>
      <c r="AA18452" s="10"/>
      <c r="AB18452" s="10"/>
    </row>
    <row r="18453" spans="26:28">
      <c r="Z18453" s="9"/>
      <c r="AA18453" s="10"/>
      <c r="AB18453" s="10"/>
    </row>
    <row r="18454" spans="26:28">
      <c r="Z18454" s="9"/>
      <c r="AA18454" s="10"/>
      <c r="AB18454" s="10"/>
    </row>
    <row r="18455" spans="26:28">
      <c r="Z18455" s="9"/>
      <c r="AA18455" s="10"/>
      <c r="AB18455" s="10"/>
    </row>
    <row r="18456" spans="26:28">
      <c r="Z18456" s="9"/>
      <c r="AA18456" s="10"/>
      <c r="AB18456" s="10"/>
    </row>
    <row r="18457" spans="26:28">
      <c r="Z18457" s="9"/>
      <c r="AA18457" s="10"/>
      <c r="AB18457" s="10"/>
    </row>
    <row r="18458" spans="26:28">
      <c r="Z18458" s="9"/>
      <c r="AA18458" s="10"/>
      <c r="AB18458" s="10"/>
    </row>
    <row r="18459" spans="26:28">
      <c r="Z18459" s="9"/>
      <c r="AA18459" s="10"/>
      <c r="AB18459" s="10"/>
    </row>
    <row r="18460" spans="26:28">
      <c r="Z18460" s="9"/>
      <c r="AA18460" s="10"/>
      <c r="AB18460" s="10"/>
    </row>
    <row r="18461" spans="26:28">
      <c r="Z18461" s="9"/>
      <c r="AA18461" s="10"/>
      <c r="AB18461" s="10"/>
    </row>
    <row r="18462" spans="26:28">
      <c r="Z18462" s="9"/>
      <c r="AA18462" s="10"/>
      <c r="AB18462" s="10"/>
    </row>
    <row r="18463" spans="26:28">
      <c r="Z18463" s="9"/>
      <c r="AA18463" s="10"/>
      <c r="AB18463" s="10"/>
    </row>
    <row r="18464" spans="26:28">
      <c r="Z18464" s="9"/>
      <c r="AA18464" s="10"/>
      <c r="AB18464" s="10"/>
    </row>
    <row r="18465" spans="26:28">
      <c r="Z18465" s="9"/>
      <c r="AA18465" s="10"/>
      <c r="AB18465" s="10"/>
    </row>
    <row r="18466" spans="26:28">
      <c r="Z18466" s="9"/>
      <c r="AA18466" s="10"/>
      <c r="AB18466" s="10"/>
    </row>
    <row r="18467" spans="26:28">
      <c r="Z18467" s="9"/>
      <c r="AA18467" s="10"/>
      <c r="AB18467" s="10"/>
    </row>
    <row r="18468" spans="26:28">
      <c r="Z18468" s="9"/>
      <c r="AA18468" s="10"/>
      <c r="AB18468" s="10"/>
    </row>
    <row r="18469" spans="26:28">
      <c r="Z18469" s="9"/>
      <c r="AA18469" s="10"/>
      <c r="AB18469" s="10"/>
    </row>
    <row r="18470" spans="26:28">
      <c r="Z18470" s="9"/>
      <c r="AA18470" s="10"/>
      <c r="AB18470" s="10"/>
    </row>
    <row r="18471" spans="26:28">
      <c r="Z18471" s="9"/>
      <c r="AA18471" s="10"/>
      <c r="AB18471" s="10"/>
    </row>
    <row r="18472" spans="26:28">
      <c r="Z18472" s="9"/>
      <c r="AA18472" s="10"/>
      <c r="AB18472" s="10"/>
    </row>
    <row r="18473" spans="26:28">
      <c r="Z18473" s="9"/>
      <c r="AA18473" s="10"/>
      <c r="AB18473" s="10"/>
    </row>
    <row r="18474" spans="26:28">
      <c r="Z18474" s="9"/>
      <c r="AA18474" s="10"/>
      <c r="AB18474" s="10"/>
    </row>
    <row r="18475" spans="26:28">
      <c r="Z18475" s="9"/>
      <c r="AA18475" s="10"/>
      <c r="AB18475" s="10"/>
    </row>
    <row r="18476" spans="26:28">
      <c r="Z18476" s="9"/>
      <c r="AA18476" s="10"/>
      <c r="AB18476" s="10"/>
    </row>
    <row r="18477" spans="26:28">
      <c r="Z18477" s="9"/>
      <c r="AA18477" s="10"/>
      <c r="AB18477" s="10"/>
    </row>
    <row r="18478" spans="26:28">
      <c r="Z18478" s="9"/>
      <c r="AA18478" s="10"/>
      <c r="AB18478" s="10"/>
    </row>
    <row r="18479" spans="26:28">
      <c r="Z18479" s="9"/>
      <c r="AA18479" s="10"/>
      <c r="AB18479" s="10"/>
    </row>
    <row r="18480" spans="26:28">
      <c r="Z18480" s="9"/>
      <c r="AA18480" s="10"/>
      <c r="AB18480" s="10"/>
    </row>
    <row r="18481" spans="26:28">
      <c r="Z18481" s="9"/>
      <c r="AA18481" s="10"/>
      <c r="AB18481" s="10"/>
    </row>
    <row r="18482" spans="26:28">
      <c r="Z18482" s="9"/>
      <c r="AA18482" s="10"/>
      <c r="AB18482" s="10"/>
    </row>
    <row r="18483" spans="26:28">
      <c r="Z18483" s="9"/>
      <c r="AA18483" s="10"/>
      <c r="AB18483" s="10"/>
    </row>
    <row r="18484" spans="26:28">
      <c r="Z18484" s="9"/>
      <c r="AA18484" s="10"/>
      <c r="AB18484" s="10"/>
    </row>
    <row r="18485" spans="26:28">
      <c r="Z18485" s="9"/>
      <c r="AA18485" s="10"/>
      <c r="AB18485" s="10"/>
    </row>
    <row r="18486" spans="26:28">
      <c r="Z18486" s="9"/>
      <c r="AA18486" s="10"/>
      <c r="AB18486" s="10"/>
    </row>
    <row r="18487" spans="26:28">
      <c r="Z18487" s="9"/>
      <c r="AA18487" s="10"/>
      <c r="AB18487" s="10"/>
    </row>
    <row r="18488" spans="26:28">
      <c r="Z18488" s="9"/>
      <c r="AA18488" s="10"/>
      <c r="AB18488" s="10"/>
    </row>
    <row r="18489" spans="26:28">
      <c r="Z18489" s="9"/>
      <c r="AA18489" s="10"/>
      <c r="AB18489" s="10"/>
    </row>
    <row r="18490" spans="26:28">
      <c r="Z18490" s="9"/>
      <c r="AA18490" s="10"/>
      <c r="AB18490" s="10"/>
    </row>
    <row r="18491" spans="26:28">
      <c r="Z18491" s="9"/>
      <c r="AA18491" s="10"/>
      <c r="AB18491" s="10"/>
    </row>
    <row r="18492" spans="26:28">
      <c r="Z18492" s="9"/>
      <c r="AA18492" s="10"/>
      <c r="AB18492" s="10"/>
    </row>
    <row r="18493" spans="26:28">
      <c r="Z18493" s="9"/>
      <c r="AA18493" s="10"/>
      <c r="AB18493" s="10"/>
    </row>
    <row r="18494" spans="26:28">
      <c r="Z18494" s="9"/>
      <c r="AA18494" s="10"/>
      <c r="AB18494" s="10"/>
    </row>
    <row r="18495" spans="26:28">
      <c r="Z18495" s="9"/>
      <c r="AA18495" s="10"/>
      <c r="AB18495" s="10"/>
    </row>
    <row r="18496" spans="26:28">
      <c r="Z18496" s="9"/>
      <c r="AA18496" s="10"/>
      <c r="AB18496" s="10"/>
    </row>
    <row r="18497" spans="26:28">
      <c r="Z18497" s="9"/>
      <c r="AA18497" s="10"/>
      <c r="AB18497" s="10"/>
    </row>
    <row r="18498" spans="26:28">
      <c r="Z18498" s="9"/>
      <c r="AA18498" s="10"/>
      <c r="AB18498" s="10"/>
    </row>
    <row r="18499" spans="26:28">
      <c r="Z18499" s="9"/>
      <c r="AA18499" s="10"/>
      <c r="AB18499" s="10"/>
    </row>
    <row r="18500" spans="26:28">
      <c r="Z18500" s="9"/>
      <c r="AA18500" s="10"/>
      <c r="AB18500" s="10"/>
    </row>
    <row r="18501" spans="26:28">
      <c r="Z18501" s="9"/>
      <c r="AA18501" s="10"/>
      <c r="AB18501" s="10"/>
    </row>
    <row r="18502" spans="26:28">
      <c r="Z18502" s="9"/>
      <c r="AA18502" s="10"/>
      <c r="AB18502" s="10"/>
    </row>
    <row r="18503" spans="26:28">
      <c r="Z18503" s="9"/>
      <c r="AA18503" s="10"/>
      <c r="AB18503" s="10"/>
    </row>
    <row r="18504" spans="26:28">
      <c r="Z18504" s="9"/>
      <c r="AA18504" s="10"/>
      <c r="AB18504" s="10"/>
    </row>
    <row r="18505" spans="26:28">
      <c r="Z18505" s="9"/>
      <c r="AA18505" s="10"/>
      <c r="AB18505" s="10"/>
    </row>
    <row r="18506" spans="26:28">
      <c r="Z18506" s="9"/>
      <c r="AA18506" s="10"/>
      <c r="AB18506" s="10"/>
    </row>
    <row r="18507" spans="26:28">
      <c r="Z18507" s="9"/>
      <c r="AA18507" s="10"/>
      <c r="AB18507" s="10"/>
    </row>
    <row r="18508" spans="26:28">
      <c r="Z18508" s="9"/>
      <c r="AA18508" s="10"/>
      <c r="AB18508" s="10"/>
    </row>
    <row r="18509" spans="26:28">
      <c r="Z18509" s="9"/>
      <c r="AA18509" s="10"/>
      <c r="AB18509" s="10"/>
    </row>
    <row r="18510" spans="26:28">
      <c r="Z18510" s="9"/>
      <c r="AA18510" s="10"/>
      <c r="AB18510" s="10"/>
    </row>
    <row r="18511" spans="26:28">
      <c r="Z18511" s="9"/>
      <c r="AA18511" s="10"/>
      <c r="AB18511" s="10"/>
    </row>
    <row r="18512" spans="26:28">
      <c r="Z18512" s="9"/>
      <c r="AA18512" s="10"/>
      <c r="AB18512" s="10"/>
    </row>
    <row r="18513" spans="26:28">
      <c r="Z18513" s="9"/>
      <c r="AA18513" s="10"/>
      <c r="AB18513" s="10"/>
    </row>
    <row r="18514" spans="26:28">
      <c r="Z18514" s="9"/>
      <c r="AA18514" s="10"/>
      <c r="AB18514" s="10"/>
    </row>
    <row r="18515" spans="26:28">
      <c r="Z18515" s="9"/>
      <c r="AA18515" s="10"/>
      <c r="AB18515" s="10"/>
    </row>
    <row r="18516" spans="26:28">
      <c r="Z18516" s="9"/>
      <c r="AA18516" s="10"/>
      <c r="AB18516" s="10"/>
    </row>
    <row r="18517" spans="26:28">
      <c r="Z18517" s="9"/>
      <c r="AA18517" s="10"/>
      <c r="AB18517" s="10"/>
    </row>
    <row r="18518" spans="26:28">
      <c r="Z18518" s="9"/>
      <c r="AA18518" s="10"/>
      <c r="AB18518" s="10"/>
    </row>
    <row r="18519" spans="26:28">
      <c r="Z18519" s="9"/>
      <c r="AA18519" s="10"/>
      <c r="AB18519" s="10"/>
    </row>
    <row r="18520" spans="26:28">
      <c r="Z18520" s="9"/>
      <c r="AA18520" s="10"/>
      <c r="AB18520" s="10"/>
    </row>
    <row r="18521" spans="26:28">
      <c r="Z18521" s="9"/>
      <c r="AA18521" s="10"/>
      <c r="AB18521" s="10"/>
    </row>
    <row r="18522" spans="26:28">
      <c r="Z18522" s="9"/>
      <c r="AA18522" s="10"/>
      <c r="AB18522" s="10"/>
    </row>
    <row r="18523" spans="26:28">
      <c r="Z18523" s="9"/>
      <c r="AA18523" s="10"/>
      <c r="AB18523" s="10"/>
    </row>
    <row r="18524" spans="26:28">
      <c r="Z18524" s="9"/>
      <c r="AA18524" s="10"/>
      <c r="AB18524" s="10"/>
    </row>
    <row r="18525" spans="26:28">
      <c r="Z18525" s="9"/>
      <c r="AA18525" s="10"/>
      <c r="AB18525" s="10"/>
    </row>
    <row r="18526" spans="26:28">
      <c r="Z18526" s="9"/>
      <c r="AA18526" s="10"/>
      <c r="AB18526" s="10"/>
    </row>
    <row r="18527" spans="26:28">
      <c r="Z18527" s="9"/>
      <c r="AA18527" s="10"/>
      <c r="AB18527" s="10"/>
    </row>
    <row r="18528" spans="26:28">
      <c r="Z18528" s="9"/>
      <c r="AA18528" s="10"/>
      <c r="AB18528" s="10"/>
    </row>
    <row r="18529" spans="26:28">
      <c r="Z18529" s="9"/>
      <c r="AA18529" s="10"/>
      <c r="AB18529" s="10"/>
    </row>
    <row r="18530" spans="26:28">
      <c r="Z18530" s="9"/>
      <c r="AA18530" s="10"/>
      <c r="AB18530" s="10"/>
    </row>
    <row r="18531" spans="26:28">
      <c r="Z18531" s="9"/>
      <c r="AA18531" s="10"/>
      <c r="AB18531" s="10"/>
    </row>
    <row r="18532" spans="26:28">
      <c r="Z18532" s="9"/>
      <c r="AA18532" s="10"/>
      <c r="AB18532" s="10"/>
    </row>
    <row r="18533" spans="26:28">
      <c r="Z18533" s="9"/>
      <c r="AA18533" s="10"/>
      <c r="AB18533" s="10"/>
    </row>
    <row r="18534" spans="26:28">
      <c r="Z18534" s="9"/>
      <c r="AA18534" s="10"/>
      <c r="AB18534" s="10"/>
    </row>
    <row r="18535" spans="26:28">
      <c r="Z18535" s="9"/>
      <c r="AA18535" s="10"/>
      <c r="AB18535" s="10"/>
    </row>
    <row r="18536" spans="26:28">
      <c r="Z18536" s="9"/>
      <c r="AA18536" s="10"/>
      <c r="AB18536" s="10"/>
    </row>
    <row r="18537" spans="26:28">
      <c r="Z18537" s="9"/>
      <c r="AA18537" s="10"/>
      <c r="AB18537" s="10"/>
    </row>
    <row r="18538" spans="26:28">
      <c r="Z18538" s="9"/>
      <c r="AA18538" s="10"/>
      <c r="AB18538" s="10"/>
    </row>
    <row r="18539" spans="26:28">
      <c r="Z18539" s="9"/>
      <c r="AA18539" s="10"/>
      <c r="AB18539" s="10"/>
    </row>
    <row r="18540" spans="26:28">
      <c r="Z18540" s="9"/>
      <c r="AA18540" s="10"/>
      <c r="AB18540" s="10"/>
    </row>
    <row r="18541" spans="26:28">
      <c r="Z18541" s="9"/>
      <c r="AA18541" s="10"/>
      <c r="AB18541" s="10"/>
    </row>
    <row r="18542" spans="26:28">
      <c r="Z18542" s="9"/>
      <c r="AA18542" s="10"/>
      <c r="AB18542" s="10"/>
    </row>
    <row r="18543" spans="26:28">
      <c r="Z18543" s="9"/>
      <c r="AA18543" s="10"/>
      <c r="AB18543" s="10"/>
    </row>
    <row r="18544" spans="26:28">
      <c r="Z18544" s="9"/>
      <c r="AA18544" s="10"/>
      <c r="AB18544" s="10"/>
    </row>
    <row r="18545" spans="26:28">
      <c r="Z18545" s="9"/>
      <c r="AA18545" s="10"/>
      <c r="AB18545" s="10"/>
    </row>
    <row r="18546" spans="26:28">
      <c r="Z18546" s="9"/>
      <c r="AA18546" s="10"/>
      <c r="AB18546" s="10"/>
    </row>
    <row r="18547" spans="26:28">
      <c r="Z18547" s="9"/>
      <c r="AA18547" s="10"/>
      <c r="AB18547" s="10"/>
    </row>
    <row r="18548" spans="26:28">
      <c r="Z18548" s="9"/>
      <c r="AA18548" s="10"/>
      <c r="AB18548" s="10"/>
    </row>
    <row r="18549" spans="26:28">
      <c r="Z18549" s="9"/>
      <c r="AA18549" s="10"/>
      <c r="AB18549" s="10"/>
    </row>
    <row r="18550" spans="26:28">
      <c r="Z18550" s="9"/>
      <c r="AA18550" s="10"/>
      <c r="AB18550" s="10"/>
    </row>
    <row r="18551" spans="26:28">
      <c r="Z18551" s="9"/>
      <c r="AA18551" s="10"/>
      <c r="AB18551" s="10"/>
    </row>
    <row r="18552" spans="26:28">
      <c r="Z18552" s="9"/>
      <c r="AA18552" s="10"/>
      <c r="AB18552" s="10"/>
    </row>
    <row r="18553" spans="26:28">
      <c r="Z18553" s="9"/>
      <c r="AA18553" s="10"/>
      <c r="AB18553" s="10"/>
    </row>
    <row r="18554" spans="26:28">
      <c r="Z18554" s="9"/>
      <c r="AA18554" s="10"/>
      <c r="AB18554" s="10"/>
    </row>
    <row r="18555" spans="26:28">
      <c r="Z18555" s="9"/>
      <c r="AA18555" s="10"/>
      <c r="AB18555" s="10"/>
    </row>
    <row r="18556" spans="26:28">
      <c r="Z18556" s="9"/>
      <c r="AA18556" s="10"/>
      <c r="AB18556" s="10"/>
    </row>
    <row r="18557" spans="26:28">
      <c r="Z18557" s="9"/>
      <c r="AA18557" s="10"/>
      <c r="AB18557" s="10"/>
    </row>
    <row r="18558" spans="26:28">
      <c r="Z18558" s="9"/>
      <c r="AA18558" s="10"/>
      <c r="AB18558" s="10"/>
    </row>
    <row r="18559" spans="26:28">
      <c r="Z18559" s="9"/>
      <c r="AA18559" s="10"/>
      <c r="AB18559" s="10"/>
    </row>
    <row r="18560" spans="26:28">
      <c r="Z18560" s="9"/>
      <c r="AA18560" s="10"/>
      <c r="AB18560" s="10"/>
    </row>
    <row r="18561" spans="26:28">
      <c r="Z18561" s="9"/>
      <c r="AA18561" s="10"/>
      <c r="AB18561" s="10"/>
    </row>
    <row r="18562" spans="26:28">
      <c r="Z18562" s="9"/>
      <c r="AA18562" s="10"/>
      <c r="AB18562" s="10"/>
    </row>
    <row r="18563" spans="26:28">
      <c r="Z18563" s="9"/>
      <c r="AA18563" s="10"/>
      <c r="AB18563" s="10"/>
    </row>
    <row r="18564" spans="26:28">
      <c r="Z18564" s="9"/>
      <c r="AA18564" s="10"/>
      <c r="AB18564" s="10"/>
    </row>
    <row r="18565" spans="26:28">
      <c r="Z18565" s="9"/>
      <c r="AA18565" s="10"/>
      <c r="AB18565" s="10"/>
    </row>
    <row r="18566" spans="26:28">
      <c r="Z18566" s="9"/>
      <c r="AA18566" s="10"/>
      <c r="AB18566" s="10"/>
    </row>
    <row r="18567" spans="26:28">
      <c r="Z18567" s="9"/>
      <c r="AA18567" s="10"/>
      <c r="AB18567" s="10"/>
    </row>
    <row r="18568" spans="26:28">
      <c r="Z18568" s="9"/>
      <c r="AA18568" s="10"/>
      <c r="AB18568" s="10"/>
    </row>
    <row r="18569" spans="26:28">
      <c r="Z18569" s="9"/>
      <c r="AA18569" s="10"/>
      <c r="AB18569" s="10"/>
    </row>
    <row r="18570" spans="26:28">
      <c r="Z18570" s="9"/>
      <c r="AA18570" s="10"/>
      <c r="AB18570" s="10"/>
    </row>
    <row r="18571" spans="26:28">
      <c r="Z18571" s="9"/>
      <c r="AA18571" s="10"/>
      <c r="AB18571" s="10"/>
    </row>
    <row r="18572" spans="26:28">
      <c r="Z18572" s="9"/>
      <c r="AA18572" s="10"/>
      <c r="AB18572" s="10"/>
    </row>
    <row r="18573" spans="26:28">
      <c r="Z18573" s="9"/>
      <c r="AA18573" s="10"/>
      <c r="AB18573" s="10"/>
    </row>
    <row r="18574" spans="26:28">
      <c r="Z18574" s="9"/>
      <c r="AA18574" s="10"/>
      <c r="AB18574" s="10"/>
    </row>
    <row r="18575" spans="26:28">
      <c r="Z18575" s="9"/>
      <c r="AA18575" s="10"/>
      <c r="AB18575" s="10"/>
    </row>
    <row r="18576" spans="26:28">
      <c r="Z18576" s="9"/>
      <c r="AA18576" s="10"/>
      <c r="AB18576" s="10"/>
    </row>
    <row r="18577" spans="26:28">
      <c r="Z18577" s="9"/>
      <c r="AA18577" s="10"/>
      <c r="AB18577" s="10"/>
    </row>
    <row r="18578" spans="26:28">
      <c r="Z18578" s="9"/>
      <c r="AA18578" s="10"/>
      <c r="AB18578" s="10"/>
    </row>
    <row r="18579" spans="26:28">
      <c r="Z18579" s="9"/>
      <c r="AA18579" s="10"/>
      <c r="AB18579" s="10"/>
    </row>
    <row r="18580" spans="26:28">
      <c r="Z18580" s="9"/>
      <c r="AA18580" s="10"/>
      <c r="AB18580" s="10"/>
    </row>
    <row r="18581" spans="26:28">
      <c r="Z18581" s="9"/>
      <c r="AA18581" s="10"/>
      <c r="AB18581" s="10"/>
    </row>
    <row r="18582" spans="26:28">
      <c r="Z18582" s="9"/>
      <c r="AA18582" s="10"/>
      <c r="AB18582" s="10"/>
    </row>
    <row r="18583" spans="26:28">
      <c r="Z18583" s="9"/>
      <c r="AA18583" s="10"/>
      <c r="AB18583" s="10"/>
    </row>
    <row r="18584" spans="26:28">
      <c r="Z18584" s="9"/>
      <c r="AA18584" s="10"/>
      <c r="AB18584" s="10"/>
    </row>
    <row r="18585" spans="26:28">
      <c r="Z18585" s="9"/>
      <c r="AA18585" s="10"/>
      <c r="AB18585" s="10"/>
    </row>
    <row r="18586" spans="26:28">
      <c r="Z18586" s="9"/>
      <c r="AA18586" s="10"/>
      <c r="AB18586" s="10"/>
    </row>
    <row r="18587" spans="26:28">
      <c r="Z18587" s="9"/>
      <c r="AA18587" s="10"/>
      <c r="AB18587" s="10"/>
    </row>
    <row r="18588" spans="26:28">
      <c r="Z18588" s="9"/>
      <c r="AA18588" s="10"/>
      <c r="AB18588" s="10"/>
    </row>
    <row r="18589" spans="26:28">
      <c r="Z18589" s="9"/>
      <c r="AA18589" s="10"/>
      <c r="AB18589" s="10"/>
    </row>
    <row r="18590" spans="26:28">
      <c r="Z18590" s="9"/>
      <c r="AA18590" s="10"/>
      <c r="AB18590" s="10"/>
    </row>
    <row r="18591" spans="26:28">
      <c r="Z18591" s="9"/>
      <c r="AA18591" s="10"/>
      <c r="AB18591" s="10"/>
    </row>
    <row r="18592" spans="26:28">
      <c r="Z18592" s="9"/>
      <c r="AA18592" s="10"/>
      <c r="AB18592" s="10"/>
    </row>
    <row r="18593" spans="26:28">
      <c r="Z18593" s="9"/>
      <c r="AA18593" s="10"/>
      <c r="AB18593" s="10"/>
    </row>
    <row r="18594" spans="26:28">
      <c r="Z18594" s="9"/>
      <c r="AA18594" s="10"/>
      <c r="AB18594" s="10"/>
    </row>
    <row r="18595" spans="26:28">
      <c r="Z18595" s="9"/>
      <c r="AA18595" s="10"/>
      <c r="AB18595" s="10"/>
    </row>
    <row r="18596" spans="26:28">
      <c r="Z18596" s="9"/>
      <c r="AA18596" s="10"/>
      <c r="AB18596" s="10"/>
    </row>
    <row r="18597" spans="26:28">
      <c r="Z18597" s="9"/>
      <c r="AA18597" s="10"/>
      <c r="AB18597" s="10"/>
    </row>
    <row r="18598" spans="26:28">
      <c r="Z18598" s="9"/>
      <c r="AA18598" s="10"/>
      <c r="AB18598" s="10"/>
    </row>
    <row r="18599" spans="26:28">
      <c r="Z18599" s="9"/>
      <c r="AA18599" s="10"/>
      <c r="AB18599" s="10"/>
    </row>
    <row r="18600" spans="26:28">
      <c r="Z18600" s="9"/>
      <c r="AA18600" s="10"/>
      <c r="AB18600" s="10"/>
    </row>
    <row r="18601" spans="26:28">
      <c r="Z18601" s="9"/>
      <c r="AA18601" s="10"/>
      <c r="AB18601" s="10"/>
    </row>
    <row r="18602" spans="26:28">
      <c r="Z18602" s="9"/>
      <c r="AA18602" s="10"/>
      <c r="AB18602" s="10"/>
    </row>
    <row r="18603" spans="26:28">
      <c r="Z18603" s="9"/>
      <c r="AA18603" s="10"/>
      <c r="AB18603" s="10"/>
    </row>
    <row r="18604" spans="26:28">
      <c r="Z18604" s="9"/>
      <c r="AA18604" s="10"/>
      <c r="AB18604" s="10"/>
    </row>
    <row r="18605" spans="26:28">
      <c r="Z18605" s="9"/>
      <c r="AA18605" s="10"/>
      <c r="AB18605" s="10"/>
    </row>
    <row r="18606" spans="26:28">
      <c r="Z18606" s="9"/>
      <c r="AA18606" s="10"/>
      <c r="AB18606" s="10"/>
    </row>
    <row r="18607" spans="26:28">
      <c r="Z18607" s="9"/>
      <c r="AA18607" s="10"/>
      <c r="AB18607" s="10"/>
    </row>
    <row r="18608" spans="26:28">
      <c r="Z18608" s="9"/>
      <c r="AA18608" s="10"/>
      <c r="AB18608" s="10"/>
    </row>
    <row r="18609" spans="26:28">
      <c r="Z18609" s="9"/>
      <c r="AA18609" s="10"/>
      <c r="AB18609" s="10"/>
    </row>
    <row r="18610" spans="26:28">
      <c r="Z18610" s="9"/>
      <c r="AA18610" s="10"/>
      <c r="AB18610" s="10"/>
    </row>
    <row r="18611" spans="26:28">
      <c r="Z18611" s="9"/>
      <c r="AA18611" s="10"/>
      <c r="AB18611" s="10"/>
    </row>
    <row r="18612" spans="26:28">
      <c r="Z18612" s="9"/>
      <c r="AA18612" s="10"/>
      <c r="AB18612" s="10"/>
    </row>
    <row r="18613" spans="26:28">
      <c r="Z18613" s="9"/>
      <c r="AA18613" s="10"/>
      <c r="AB18613" s="10"/>
    </row>
    <row r="18614" spans="26:28">
      <c r="Z18614" s="9"/>
      <c r="AA18614" s="10"/>
      <c r="AB18614" s="10"/>
    </row>
    <row r="18615" spans="26:28">
      <c r="Z18615" s="9"/>
      <c r="AA18615" s="10"/>
      <c r="AB18615" s="10"/>
    </row>
    <row r="18616" spans="26:28">
      <c r="Z18616" s="9"/>
      <c r="AA18616" s="10"/>
      <c r="AB18616" s="10"/>
    </row>
    <row r="18617" spans="26:28">
      <c r="Z18617" s="9"/>
      <c r="AA18617" s="10"/>
      <c r="AB18617" s="10"/>
    </row>
    <row r="18618" spans="26:28">
      <c r="Z18618" s="9"/>
      <c r="AA18618" s="10"/>
      <c r="AB18618" s="10"/>
    </row>
    <row r="18619" spans="26:28">
      <c r="Z18619" s="9"/>
      <c r="AA18619" s="10"/>
      <c r="AB18619" s="10"/>
    </row>
    <row r="18620" spans="26:28">
      <c r="Z18620" s="9"/>
      <c r="AA18620" s="10"/>
      <c r="AB18620" s="10"/>
    </row>
    <row r="18621" spans="26:28">
      <c r="Z18621" s="9"/>
      <c r="AA18621" s="10"/>
      <c r="AB18621" s="10"/>
    </row>
    <row r="18622" spans="26:28">
      <c r="Z18622" s="9"/>
      <c r="AA18622" s="10"/>
      <c r="AB18622" s="10"/>
    </row>
    <row r="18623" spans="26:28">
      <c r="Z18623" s="9"/>
      <c r="AA18623" s="10"/>
      <c r="AB18623" s="10"/>
    </row>
    <row r="18624" spans="26:28">
      <c r="Z18624" s="9"/>
      <c r="AA18624" s="10"/>
      <c r="AB18624" s="10"/>
    </row>
    <row r="18625" spans="26:28">
      <c r="Z18625" s="9"/>
      <c r="AA18625" s="10"/>
      <c r="AB18625" s="10"/>
    </row>
    <row r="18626" spans="26:28">
      <c r="Z18626" s="9"/>
      <c r="AA18626" s="10"/>
      <c r="AB18626" s="10"/>
    </row>
    <row r="18627" spans="26:28">
      <c r="Z18627" s="9"/>
      <c r="AA18627" s="10"/>
      <c r="AB18627" s="10"/>
    </row>
    <row r="18628" spans="26:28">
      <c r="Z18628" s="9"/>
      <c r="AA18628" s="10"/>
      <c r="AB18628" s="10"/>
    </row>
    <row r="18629" spans="26:28">
      <c r="Z18629" s="9"/>
      <c r="AA18629" s="10"/>
      <c r="AB18629" s="10"/>
    </row>
    <row r="18630" spans="26:28">
      <c r="Z18630" s="9"/>
      <c r="AA18630" s="10"/>
      <c r="AB18630" s="10"/>
    </row>
    <row r="18631" spans="26:28">
      <c r="Z18631" s="9"/>
      <c r="AA18631" s="10"/>
      <c r="AB18631" s="10"/>
    </row>
    <row r="18632" spans="26:28">
      <c r="Z18632" s="9"/>
      <c r="AA18632" s="10"/>
      <c r="AB18632" s="10"/>
    </row>
    <row r="18633" spans="26:28">
      <c r="Z18633" s="9"/>
      <c r="AA18633" s="10"/>
      <c r="AB18633" s="10"/>
    </row>
    <row r="18634" spans="26:28">
      <c r="Z18634" s="9"/>
      <c r="AA18634" s="10"/>
      <c r="AB18634" s="10"/>
    </row>
    <row r="18635" spans="26:28">
      <c r="Z18635" s="9"/>
      <c r="AA18635" s="10"/>
      <c r="AB18635" s="10"/>
    </row>
    <row r="18636" spans="26:28">
      <c r="Z18636" s="9"/>
      <c r="AA18636" s="10"/>
      <c r="AB18636" s="10"/>
    </row>
    <row r="18637" spans="26:28">
      <c r="Z18637" s="9"/>
      <c r="AA18637" s="10"/>
      <c r="AB18637" s="10"/>
    </row>
    <row r="18638" spans="26:28">
      <c r="Z18638" s="9"/>
      <c r="AA18638" s="10"/>
      <c r="AB18638" s="10"/>
    </row>
    <row r="18639" spans="26:28">
      <c r="Z18639" s="9"/>
      <c r="AA18639" s="10"/>
      <c r="AB18639" s="10"/>
    </row>
    <row r="18640" spans="26:28">
      <c r="Z18640" s="9"/>
      <c r="AA18640" s="10"/>
      <c r="AB18640" s="10"/>
    </row>
    <row r="18641" spans="26:28">
      <c r="Z18641" s="9"/>
      <c r="AA18641" s="10"/>
      <c r="AB18641" s="10"/>
    </row>
    <row r="18642" spans="26:28">
      <c r="Z18642" s="9"/>
      <c r="AA18642" s="10"/>
      <c r="AB18642" s="10"/>
    </row>
    <row r="18643" spans="26:28">
      <c r="Z18643" s="9"/>
      <c r="AA18643" s="10"/>
      <c r="AB18643" s="10"/>
    </row>
    <row r="18644" spans="26:28">
      <c r="Z18644" s="9"/>
      <c r="AA18644" s="10"/>
      <c r="AB18644" s="10"/>
    </row>
    <row r="18645" spans="26:28">
      <c r="Z18645" s="9"/>
      <c r="AA18645" s="10"/>
      <c r="AB18645" s="10"/>
    </row>
    <row r="18646" spans="26:28">
      <c r="Z18646" s="9"/>
      <c r="AA18646" s="10"/>
      <c r="AB18646" s="10"/>
    </row>
    <row r="18647" spans="26:28">
      <c r="Z18647" s="9"/>
      <c r="AA18647" s="10"/>
      <c r="AB18647" s="10"/>
    </row>
    <row r="18648" spans="26:28">
      <c r="Z18648" s="9"/>
      <c r="AA18648" s="10"/>
      <c r="AB18648" s="10"/>
    </row>
    <row r="18649" spans="26:28">
      <c r="Z18649" s="9"/>
      <c r="AA18649" s="10"/>
      <c r="AB18649" s="10"/>
    </row>
    <row r="18650" spans="26:28">
      <c r="Z18650" s="9"/>
      <c r="AA18650" s="10"/>
      <c r="AB18650" s="10"/>
    </row>
    <row r="18651" spans="26:28">
      <c r="Z18651" s="9"/>
      <c r="AA18651" s="10"/>
      <c r="AB18651" s="10"/>
    </row>
    <row r="18652" spans="26:28">
      <c r="Z18652" s="9"/>
      <c r="AA18652" s="10"/>
      <c r="AB18652" s="10"/>
    </row>
    <row r="18653" spans="26:28">
      <c r="Z18653" s="9"/>
      <c r="AA18653" s="10"/>
      <c r="AB18653" s="10"/>
    </row>
    <row r="18654" spans="26:28">
      <c r="Z18654" s="9"/>
      <c r="AA18654" s="10"/>
      <c r="AB18654" s="10"/>
    </row>
    <row r="18655" spans="26:28">
      <c r="Z18655" s="9"/>
      <c r="AA18655" s="10"/>
      <c r="AB18655" s="10"/>
    </row>
    <row r="18656" spans="26:28">
      <c r="Z18656" s="9"/>
      <c r="AA18656" s="10"/>
      <c r="AB18656" s="10"/>
    </row>
    <row r="18657" spans="26:28">
      <c r="Z18657" s="9"/>
      <c r="AA18657" s="10"/>
      <c r="AB18657" s="10"/>
    </row>
    <row r="18658" spans="26:28">
      <c r="Z18658" s="9"/>
      <c r="AA18658" s="10"/>
      <c r="AB18658" s="10"/>
    </row>
    <row r="18659" spans="26:28">
      <c r="Z18659" s="9"/>
      <c r="AA18659" s="10"/>
      <c r="AB18659" s="10"/>
    </row>
    <row r="18660" spans="26:28">
      <c r="Z18660" s="9"/>
      <c r="AA18660" s="10"/>
      <c r="AB18660" s="10"/>
    </row>
    <row r="18661" spans="26:28">
      <c r="Z18661" s="9"/>
      <c r="AA18661" s="10"/>
      <c r="AB18661" s="10"/>
    </row>
    <row r="18662" spans="26:28">
      <c r="Z18662" s="9"/>
      <c r="AA18662" s="10"/>
      <c r="AB18662" s="10"/>
    </row>
    <row r="18663" spans="26:28">
      <c r="Z18663" s="9"/>
      <c r="AA18663" s="10"/>
      <c r="AB18663" s="10"/>
    </row>
    <row r="18664" spans="26:28">
      <c r="Z18664" s="9"/>
      <c r="AA18664" s="10"/>
      <c r="AB18664" s="10"/>
    </row>
    <row r="18665" spans="26:28">
      <c r="Z18665" s="9"/>
      <c r="AA18665" s="10"/>
      <c r="AB18665" s="10"/>
    </row>
    <row r="18666" spans="26:28">
      <c r="Z18666" s="9"/>
      <c r="AA18666" s="10"/>
      <c r="AB18666" s="10"/>
    </row>
    <row r="18667" spans="26:28">
      <c r="Z18667" s="9"/>
      <c r="AA18667" s="10"/>
      <c r="AB18667" s="10"/>
    </row>
    <row r="18668" spans="26:28">
      <c r="Z18668" s="9"/>
      <c r="AA18668" s="10"/>
      <c r="AB18668" s="10"/>
    </row>
    <row r="18669" spans="26:28">
      <c r="Z18669" s="9"/>
      <c r="AA18669" s="10"/>
      <c r="AB18669" s="10"/>
    </row>
    <row r="18670" spans="26:28">
      <c r="Z18670" s="9"/>
      <c r="AA18670" s="10"/>
      <c r="AB18670" s="10"/>
    </row>
    <row r="18671" spans="26:28">
      <c r="Z18671" s="9"/>
      <c r="AA18671" s="10"/>
      <c r="AB18671" s="10"/>
    </row>
    <row r="18672" spans="26:28">
      <c r="Z18672" s="9"/>
      <c r="AA18672" s="10"/>
      <c r="AB18672" s="10"/>
    </row>
    <row r="18673" spans="26:28">
      <c r="Z18673" s="9"/>
      <c r="AA18673" s="10"/>
      <c r="AB18673" s="10"/>
    </row>
    <row r="18674" spans="26:28">
      <c r="Z18674" s="9"/>
      <c r="AA18674" s="10"/>
      <c r="AB18674" s="10"/>
    </row>
    <row r="18675" spans="26:28">
      <c r="Z18675" s="9"/>
      <c r="AA18675" s="10"/>
      <c r="AB18675" s="10"/>
    </row>
    <row r="18676" spans="26:28">
      <c r="Z18676" s="9"/>
      <c r="AA18676" s="10"/>
      <c r="AB18676" s="10"/>
    </row>
    <row r="18677" spans="26:28">
      <c r="Z18677" s="9"/>
      <c r="AA18677" s="10"/>
      <c r="AB18677" s="10"/>
    </row>
    <row r="18678" spans="26:28">
      <c r="Z18678" s="9"/>
      <c r="AA18678" s="10"/>
      <c r="AB18678" s="10"/>
    </row>
    <row r="18679" spans="26:28">
      <c r="Z18679" s="9"/>
      <c r="AA18679" s="10"/>
      <c r="AB18679" s="10"/>
    </row>
    <row r="18680" spans="26:28">
      <c r="Z18680" s="9"/>
      <c r="AA18680" s="10"/>
      <c r="AB18680" s="10"/>
    </row>
    <row r="18681" spans="26:28">
      <c r="Z18681" s="9"/>
      <c r="AA18681" s="10"/>
      <c r="AB18681" s="10"/>
    </row>
    <row r="18682" spans="26:28">
      <c r="Z18682" s="9"/>
      <c r="AA18682" s="10"/>
      <c r="AB18682" s="10"/>
    </row>
    <row r="18683" spans="26:28">
      <c r="Z18683" s="9"/>
      <c r="AA18683" s="10"/>
      <c r="AB18683" s="10"/>
    </row>
    <row r="18684" spans="26:28">
      <c r="Z18684" s="9"/>
      <c r="AA18684" s="10"/>
      <c r="AB18684" s="10"/>
    </row>
    <row r="18685" spans="26:28">
      <c r="Z18685" s="9"/>
      <c r="AA18685" s="10"/>
      <c r="AB18685" s="10"/>
    </row>
    <row r="18686" spans="26:28">
      <c r="Z18686" s="9"/>
      <c r="AA18686" s="10"/>
      <c r="AB18686" s="10"/>
    </row>
    <row r="18687" spans="26:28">
      <c r="Z18687" s="9"/>
      <c r="AA18687" s="10"/>
      <c r="AB18687" s="10"/>
    </row>
    <row r="18688" spans="26:28">
      <c r="Z18688" s="9"/>
      <c r="AA18688" s="10"/>
      <c r="AB18688" s="10"/>
    </row>
    <row r="18689" spans="26:28">
      <c r="Z18689" s="9"/>
      <c r="AA18689" s="10"/>
      <c r="AB18689" s="10"/>
    </row>
    <row r="18690" spans="26:28">
      <c r="Z18690" s="9"/>
      <c r="AA18690" s="10"/>
      <c r="AB18690" s="10"/>
    </row>
    <row r="18691" spans="26:28">
      <c r="Z18691" s="9"/>
      <c r="AA18691" s="10"/>
      <c r="AB18691" s="10"/>
    </row>
    <row r="18692" spans="26:28">
      <c r="Z18692" s="9"/>
      <c r="AA18692" s="10"/>
      <c r="AB18692" s="10"/>
    </row>
    <row r="18693" spans="26:28">
      <c r="Z18693" s="9"/>
      <c r="AA18693" s="10"/>
      <c r="AB18693" s="10"/>
    </row>
    <row r="18694" spans="26:28">
      <c r="Z18694" s="9"/>
      <c r="AA18694" s="10"/>
      <c r="AB18694" s="10"/>
    </row>
    <row r="18695" spans="26:28">
      <c r="Z18695" s="9"/>
      <c r="AA18695" s="10"/>
      <c r="AB18695" s="10"/>
    </row>
    <row r="18696" spans="26:28">
      <c r="Z18696" s="9"/>
      <c r="AA18696" s="10"/>
      <c r="AB18696" s="10"/>
    </row>
    <row r="18697" spans="26:28">
      <c r="Z18697" s="9"/>
      <c r="AA18697" s="10"/>
      <c r="AB18697" s="10"/>
    </row>
    <row r="18698" spans="26:28">
      <c r="Z18698" s="9"/>
      <c r="AA18698" s="10"/>
      <c r="AB18698" s="10"/>
    </row>
    <row r="18699" spans="26:28">
      <c r="Z18699" s="9"/>
      <c r="AA18699" s="10"/>
      <c r="AB18699" s="10"/>
    </row>
    <row r="18700" spans="26:28">
      <c r="Z18700" s="9"/>
      <c r="AA18700" s="10"/>
      <c r="AB18700" s="10"/>
    </row>
    <row r="18701" spans="26:28">
      <c r="Z18701" s="9"/>
      <c r="AA18701" s="10"/>
      <c r="AB18701" s="10"/>
    </row>
    <row r="18702" spans="26:28">
      <c r="Z18702" s="9"/>
      <c r="AA18702" s="10"/>
      <c r="AB18702" s="10"/>
    </row>
    <row r="18703" spans="26:28">
      <c r="Z18703" s="9"/>
      <c r="AA18703" s="10"/>
      <c r="AB18703" s="10"/>
    </row>
    <row r="18704" spans="26:28">
      <c r="Z18704" s="9"/>
      <c r="AA18704" s="10"/>
      <c r="AB18704" s="10"/>
    </row>
    <row r="18705" spans="26:28">
      <c r="Z18705" s="9"/>
      <c r="AA18705" s="10"/>
      <c r="AB18705" s="10"/>
    </row>
    <row r="18706" spans="26:28">
      <c r="Z18706" s="9"/>
      <c r="AA18706" s="10"/>
      <c r="AB18706" s="10"/>
    </row>
    <row r="18707" spans="26:28">
      <c r="Z18707" s="9"/>
      <c r="AA18707" s="10"/>
      <c r="AB18707" s="10"/>
    </row>
    <row r="18708" spans="26:28">
      <c r="Z18708" s="9"/>
      <c r="AA18708" s="10"/>
      <c r="AB18708" s="10"/>
    </row>
    <row r="18709" spans="26:28">
      <c r="Z18709" s="9"/>
      <c r="AA18709" s="10"/>
      <c r="AB18709" s="10"/>
    </row>
    <row r="18710" spans="26:28">
      <c r="Z18710" s="9"/>
      <c r="AA18710" s="10"/>
      <c r="AB18710" s="10"/>
    </row>
    <row r="18711" spans="26:28">
      <c r="Z18711" s="9"/>
      <c r="AA18711" s="10"/>
      <c r="AB18711" s="10"/>
    </row>
    <row r="18712" spans="26:28">
      <c r="Z18712" s="9"/>
      <c r="AA18712" s="10"/>
      <c r="AB18712" s="10"/>
    </row>
    <row r="18713" spans="26:28">
      <c r="Z18713" s="9"/>
      <c r="AA18713" s="10"/>
      <c r="AB18713" s="10"/>
    </row>
    <row r="18714" spans="26:28">
      <c r="Z18714" s="9"/>
      <c r="AA18714" s="10"/>
      <c r="AB18714" s="10"/>
    </row>
    <row r="18715" spans="26:28">
      <c r="Z18715" s="9"/>
      <c r="AA18715" s="10"/>
      <c r="AB18715" s="10"/>
    </row>
    <row r="18716" spans="26:28">
      <c r="Z18716" s="9"/>
      <c r="AA18716" s="10"/>
      <c r="AB18716" s="10"/>
    </row>
    <row r="18717" spans="26:28">
      <c r="Z18717" s="9"/>
      <c r="AA18717" s="10"/>
      <c r="AB18717" s="10"/>
    </row>
    <row r="18718" spans="26:28">
      <c r="Z18718" s="9"/>
      <c r="AA18718" s="10"/>
      <c r="AB18718" s="10"/>
    </row>
    <row r="18719" spans="26:28">
      <c r="Z18719" s="9"/>
      <c r="AA18719" s="10"/>
      <c r="AB18719" s="10"/>
    </row>
    <row r="18720" spans="26:28">
      <c r="Z18720" s="9"/>
      <c r="AA18720" s="10"/>
      <c r="AB18720" s="10"/>
    </row>
    <row r="18721" spans="26:28">
      <c r="Z18721" s="9"/>
      <c r="AA18721" s="10"/>
      <c r="AB18721" s="10"/>
    </row>
    <row r="18722" spans="26:28">
      <c r="Z18722" s="9"/>
      <c r="AA18722" s="10"/>
      <c r="AB18722" s="10"/>
    </row>
    <row r="18723" spans="26:28">
      <c r="Z18723" s="9"/>
      <c r="AA18723" s="10"/>
      <c r="AB18723" s="10"/>
    </row>
    <row r="18724" spans="26:28">
      <c r="Z18724" s="9"/>
      <c r="AA18724" s="10"/>
      <c r="AB18724" s="10"/>
    </row>
    <row r="18725" spans="26:28">
      <c r="Z18725" s="9"/>
      <c r="AA18725" s="10"/>
      <c r="AB18725" s="10"/>
    </row>
    <row r="18726" spans="26:28">
      <c r="Z18726" s="9"/>
      <c r="AA18726" s="10"/>
      <c r="AB18726" s="10"/>
    </row>
    <row r="18727" spans="26:28">
      <c r="Z18727" s="9"/>
      <c r="AA18727" s="10"/>
      <c r="AB18727" s="10"/>
    </row>
    <row r="18728" spans="26:28">
      <c r="Z18728" s="9"/>
      <c r="AA18728" s="10"/>
      <c r="AB18728" s="10"/>
    </row>
    <row r="18729" spans="26:28">
      <c r="Z18729" s="9"/>
      <c r="AA18729" s="10"/>
      <c r="AB18729" s="10"/>
    </row>
    <row r="18730" spans="26:28">
      <c r="Z18730" s="9"/>
      <c r="AA18730" s="10"/>
      <c r="AB18730" s="10"/>
    </row>
    <row r="18731" spans="26:28">
      <c r="Z18731" s="9"/>
      <c r="AA18731" s="10"/>
      <c r="AB18731" s="10"/>
    </row>
    <row r="18732" spans="26:28">
      <c r="Z18732" s="9"/>
      <c r="AA18732" s="10"/>
      <c r="AB18732" s="10"/>
    </row>
    <row r="18733" spans="26:28">
      <c r="Z18733" s="9"/>
      <c r="AA18733" s="10"/>
      <c r="AB18733" s="10"/>
    </row>
    <row r="18734" spans="26:28">
      <c r="Z18734" s="9"/>
      <c r="AA18734" s="10"/>
      <c r="AB18734" s="10"/>
    </row>
    <row r="18735" spans="26:28">
      <c r="Z18735" s="9"/>
      <c r="AA18735" s="10"/>
      <c r="AB18735" s="10"/>
    </row>
    <row r="18736" spans="26:28">
      <c r="Z18736" s="9"/>
      <c r="AA18736" s="10"/>
      <c r="AB18736" s="10"/>
    </row>
    <row r="18737" spans="26:28">
      <c r="Z18737" s="9"/>
      <c r="AA18737" s="10"/>
      <c r="AB18737" s="10"/>
    </row>
    <row r="18738" spans="26:28">
      <c r="Z18738" s="9"/>
      <c r="AA18738" s="10"/>
      <c r="AB18738" s="10"/>
    </row>
    <row r="18739" spans="26:28">
      <c r="Z18739" s="9"/>
      <c r="AA18739" s="10"/>
      <c r="AB18739" s="10"/>
    </row>
    <row r="18740" spans="26:28">
      <c r="Z18740" s="9"/>
      <c r="AA18740" s="10"/>
      <c r="AB18740" s="10"/>
    </row>
    <row r="18741" spans="26:28">
      <c r="Z18741" s="9"/>
      <c r="AA18741" s="10"/>
      <c r="AB18741" s="10"/>
    </row>
    <row r="18742" spans="26:28">
      <c r="Z18742" s="9"/>
      <c r="AA18742" s="10"/>
      <c r="AB18742" s="10"/>
    </row>
    <row r="18743" spans="26:28">
      <c r="Z18743" s="9"/>
      <c r="AA18743" s="10"/>
      <c r="AB18743" s="10"/>
    </row>
    <row r="18744" spans="26:28">
      <c r="Z18744" s="9"/>
      <c r="AA18744" s="10"/>
      <c r="AB18744" s="10"/>
    </row>
    <row r="18745" spans="26:28">
      <c r="Z18745" s="9"/>
      <c r="AA18745" s="10"/>
      <c r="AB18745" s="10"/>
    </row>
    <row r="18746" spans="26:28">
      <c r="Z18746" s="9"/>
      <c r="AA18746" s="10"/>
      <c r="AB18746" s="10"/>
    </row>
    <row r="18747" spans="26:28">
      <c r="Z18747" s="9"/>
      <c r="AA18747" s="10"/>
      <c r="AB18747" s="10"/>
    </row>
    <row r="18748" spans="26:28">
      <c r="Z18748" s="9"/>
      <c r="AA18748" s="10"/>
      <c r="AB18748" s="10"/>
    </row>
    <row r="18749" spans="26:28">
      <c r="Z18749" s="9"/>
      <c r="AA18749" s="10"/>
      <c r="AB18749" s="10"/>
    </row>
    <row r="18750" spans="26:28">
      <c r="Z18750" s="9"/>
      <c r="AA18750" s="10"/>
      <c r="AB18750" s="10"/>
    </row>
    <row r="18751" spans="26:28">
      <c r="Z18751" s="9"/>
      <c r="AA18751" s="10"/>
      <c r="AB18751" s="10"/>
    </row>
    <row r="18752" spans="26:28">
      <c r="Z18752" s="9"/>
      <c r="AA18752" s="10"/>
      <c r="AB18752" s="10"/>
    </row>
    <row r="18753" spans="26:28">
      <c r="Z18753" s="9"/>
      <c r="AA18753" s="10"/>
      <c r="AB18753" s="10"/>
    </row>
    <row r="18754" spans="26:28">
      <c r="Z18754" s="9"/>
      <c r="AA18754" s="10"/>
      <c r="AB18754" s="10"/>
    </row>
    <row r="18755" spans="26:28">
      <c r="Z18755" s="9"/>
      <c r="AA18755" s="10"/>
      <c r="AB18755" s="10"/>
    </row>
    <row r="18756" spans="26:28">
      <c r="Z18756" s="9"/>
      <c r="AA18756" s="10"/>
      <c r="AB18756" s="10"/>
    </row>
    <row r="18757" spans="26:28">
      <c r="Z18757" s="9"/>
      <c r="AA18757" s="10"/>
      <c r="AB18757" s="10"/>
    </row>
    <row r="18758" spans="26:28">
      <c r="Z18758" s="9"/>
      <c r="AA18758" s="10"/>
      <c r="AB18758" s="10"/>
    </row>
    <row r="18759" spans="26:28">
      <c r="Z18759" s="9"/>
      <c r="AA18759" s="10"/>
      <c r="AB18759" s="10"/>
    </row>
    <row r="18760" spans="26:28">
      <c r="Z18760" s="9"/>
      <c r="AA18760" s="10"/>
      <c r="AB18760" s="10"/>
    </row>
    <row r="18761" spans="26:28">
      <c r="Z18761" s="9"/>
      <c r="AA18761" s="10"/>
      <c r="AB18761" s="10"/>
    </row>
    <row r="18762" spans="26:28">
      <c r="Z18762" s="9"/>
      <c r="AA18762" s="10"/>
      <c r="AB18762" s="10"/>
    </row>
    <row r="18763" spans="26:28">
      <c r="Z18763" s="9"/>
      <c r="AA18763" s="10"/>
      <c r="AB18763" s="10"/>
    </row>
    <row r="18764" spans="26:28">
      <c r="Z18764" s="9"/>
      <c r="AA18764" s="10"/>
      <c r="AB18764" s="10"/>
    </row>
    <row r="18765" spans="26:28">
      <c r="Z18765" s="9"/>
      <c r="AA18765" s="10"/>
      <c r="AB18765" s="10"/>
    </row>
    <row r="18766" spans="26:28">
      <c r="Z18766" s="9"/>
      <c r="AA18766" s="10"/>
      <c r="AB18766" s="10"/>
    </row>
    <row r="18767" spans="26:28">
      <c r="Z18767" s="9"/>
      <c r="AA18767" s="10"/>
      <c r="AB18767" s="10"/>
    </row>
    <row r="18768" spans="26:28">
      <c r="Z18768" s="9"/>
      <c r="AA18768" s="10"/>
      <c r="AB18768" s="10"/>
    </row>
    <row r="18769" spans="26:28">
      <c r="Z18769" s="9"/>
      <c r="AA18769" s="10"/>
      <c r="AB18769" s="10"/>
    </row>
    <row r="18770" spans="26:28">
      <c r="Z18770" s="9"/>
      <c r="AA18770" s="10"/>
      <c r="AB18770" s="10"/>
    </row>
    <row r="18771" spans="26:28">
      <c r="Z18771" s="9"/>
      <c r="AA18771" s="10"/>
      <c r="AB18771" s="10"/>
    </row>
    <row r="18772" spans="26:28">
      <c r="Z18772" s="9"/>
      <c r="AA18772" s="10"/>
      <c r="AB18772" s="10"/>
    </row>
    <row r="18773" spans="26:28">
      <c r="Z18773" s="9"/>
      <c r="AA18773" s="10"/>
      <c r="AB18773" s="10"/>
    </row>
    <row r="18774" spans="26:28">
      <c r="Z18774" s="9"/>
      <c r="AA18774" s="10"/>
      <c r="AB18774" s="10"/>
    </row>
    <row r="18775" spans="26:28">
      <c r="Z18775" s="9"/>
      <c r="AA18775" s="10"/>
      <c r="AB18775" s="10"/>
    </row>
    <row r="18776" spans="26:28">
      <c r="Z18776" s="9"/>
      <c r="AA18776" s="10"/>
      <c r="AB18776" s="10"/>
    </row>
    <row r="18777" spans="26:28">
      <c r="Z18777" s="9"/>
      <c r="AA18777" s="10"/>
      <c r="AB18777" s="10"/>
    </row>
    <row r="18778" spans="26:28">
      <c r="Z18778" s="9"/>
      <c r="AA18778" s="10"/>
      <c r="AB18778" s="10"/>
    </row>
    <row r="18779" spans="26:28">
      <c r="Z18779" s="9"/>
      <c r="AA18779" s="10"/>
      <c r="AB18779" s="10"/>
    </row>
    <row r="18780" spans="26:28">
      <c r="Z18780" s="9"/>
      <c r="AA18780" s="10"/>
      <c r="AB18780" s="10"/>
    </row>
    <row r="18781" spans="26:28">
      <c r="Z18781" s="9"/>
      <c r="AA18781" s="10"/>
      <c r="AB18781" s="10"/>
    </row>
    <row r="18782" spans="26:28">
      <c r="Z18782" s="9"/>
      <c r="AA18782" s="10"/>
      <c r="AB18782" s="10"/>
    </row>
    <row r="18783" spans="26:28">
      <c r="Z18783" s="9"/>
      <c r="AA18783" s="10"/>
      <c r="AB18783" s="10"/>
    </row>
    <row r="18784" spans="26:28">
      <c r="Z18784" s="9"/>
      <c r="AA18784" s="10"/>
      <c r="AB18784" s="10"/>
    </row>
    <row r="18785" spans="26:28">
      <c r="Z18785" s="9"/>
      <c r="AA18785" s="10"/>
      <c r="AB18785" s="10"/>
    </row>
    <row r="18786" spans="26:28">
      <c r="Z18786" s="9"/>
      <c r="AA18786" s="10"/>
      <c r="AB18786" s="10"/>
    </row>
    <row r="18787" spans="26:28">
      <c r="Z18787" s="9"/>
      <c r="AA18787" s="10"/>
      <c r="AB18787" s="10"/>
    </row>
    <row r="18788" spans="26:28">
      <c r="Z18788" s="9"/>
      <c r="AA18788" s="10"/>
      <c r="AB18788" s="10"/>
    </row>
    <row r="18789" spans="26:28">
      <c r="Z18789" s="9"/>
      <c r="AA18789" s="10"/>
      <c r="AB18789" s="10"/>
    </row>
    <row r="18790" spans="26:28">
      <c r="Z18790" s="9"/>
      <c r="AA18790" s="10"/>
      <c r="AB18790" s="10"/>
    </row>
    <row r="18791" spans="26:28">
      <c r="Z18791" s="9"/>
      <c r="AA18791" s="10"/>
      <c r="AB18791" s="10"/>
    </row>
    <row r="18792" spans="26:28">
      <c r="Z18792" s="9"/>
      <c r="AA18792" s="10"/>
      <c r="AB18792" s="10"/>
    </row>
    <row r="18793" spans="26:28">
      <c r="Z18793" s="9"/>
      <c r="AA18793" s="10"/>
      <c r="AB18793" s="10"/>
    </row>
    <row r="18794" spans="26:28">
      <c r="Z18794" s="9"/>
      <c r="AA18794" s="10"/>
      <c r="AB18794" s="10"/>
    </row>
    <row r="18795" spans="26:28">
      <c r="Z18795" s="9"/>
      <c r="AA18795" s="10"/>
      <c r="AB18795" s="10"/>
    </row>
    <row r="18796" spans="26:28">
      <c r="Z18796" s="9"/>
      <c r="AA18796" s="10"/>
      <c r="AB18796" s="10"/>
    </row>
    <row r="18797" spans="26:28">
      <c r="Z18797" s="9"/>
      <c r="AA18797" s="10"/>
      <c r="AB18797" s="10"/>
    </row>
    <row r="18798" spans="26:28">
      <c r="Z18798" s="9"/>
      <c r="AA18798" s="10"/>
      <c r="AB18798" s="10"/>
    </row>
    <row r="18799" spans="26:28">
      <c r="Z18799" s="9"/>
      <c r="AA18799" s="10"/>
      <c r="AB18799" s="10"/>
    </row>
    <row r="18800" spans="26:28">
      <c r="Z18800" s="9"/>
      <c r="AA18800" s="10"/>
      <c r="AB18800" s="10"/>
    </row>
    <row r="18801" spans="26:28">
      <c r="Z18801" s="9"/>
      <c r="AA18801" s="10"/>
      <c r="AB18801" s="10"/>
    </row>
    <row r="18802" spans="26:28">
      <c r="Z18802" s="9"/>
      <c r="AA18802" s="10"/>
      <c r="AB18802" s="10"/>
    </row>
    <row r="18803" spans="26:28">
      <c r="Z18803" s="9"/>
      <c r="AA18803" s="10"/>
      <c r="AB18803" s="10"/>
    </row>
    <row r="18804" spans="26:28">
      <c r="Z18804" s="9"/>
      <c r="AA18804" s="10"/>
      <c r="AB18804" s="10"/>
    </row>
    <row r="18805" spans="26:28">
      <c r="Z18805" s="9"/>
      <c r="AA18805" s="10"/>
      <c r="AB18805" s="10"/>
    </row>
    <row r="18806" spans="26:28">
      <c r="Z18806" s="9"/>
      <c r="AA18806" s="10"/>
      <c r="AB18806" s="10"/>
    </row>
    <row r="18807" spans="26:28">
      <c r="Z18807" s="9"/>
      <c r="AA18807" s="10"/>
      <c r="AB18807" s="10"/>
    </row>
    <row r="18808" spans="26:28">
      <c r="Z18808" s="9"/>
      <c r="AA18808" s="10"/>
      <c r="AB18808" s="10"/>
    </row>
    <row r="18809" spans="26:28">
      <c r="Z18809" s="9"/>
      <c r="AA18809" s="10"/>
      <c r="AB18809" s="10"/>
    </row>
    <row r="18810" spans="26:28">
      <c r="Z18810" s="9"/>
      <c r="AA18810" s="10"/>
      <c r="AB18810" s="10"/>
    </row>
    <row r="18811" spans="26:28">
      <c r="Z18811" s="9"/>
      <c r="AA18811" s="10"/>
      <c r="AB18811" s="10"/>
    </row>
    <row r="18812" spans="26:28">
      <c r="Z18812" s="9"/>
      <c r="AA18812" s="10"/>
      <c r="AB18812" s="10"/>
    </row>
    <row r="18813" spans="26:28">
      <c r="Z18813" s="9"/>
      <c r="AA18813" s="10"/>
      <c r="AB18813" s="10"/>
    </row>
    <row r="18814" spans="26:28">
      <c r="Z18814" s="9"/>
      <c r="AA18814" s="10"/>
      <c r="AB18814" s="10"/>
    </row>
    <row r="18815" spans="26:28">
      <c r="Z18815" s="9"/>
      <c r="AA18815" s="10"/>
      <c r="AB18815" s="10"/>
    </row>
    <row r="18816" spans="26:28">
      <c r="Z18816" s="9"/>
      <c r="AA18816" s="10"/>
      <c r="AB18816" s="10"/>
    </row>
    <row r="18817" spans="26:28">
      <c r="Z18817" s="9"/>
      <c r="AA18817" s="10"/>
      <c r="AB18817" s="10"/>
    </row>
    <row r="18818" spans="26:28">
      <c r="Z18818" s="9"/>
      <c r="AA18818" s="10"/>
      <c r="AB18818" s="10"/>
    </row>
    <row r="18819" spans="26:28">
      <c r="Z18819" s="9"/>
      <c r="AA18819" s="10"/>
      <c r="AB18819" s="10"/>
    </row>
    <row r="18820" spans="26:28">
      <c r="Z18820" s="9"/>
      <c r="AA18820" s="10"/>
      <c r="AB18820" s="10"/>
    </row>
    <row r="18821" spans="26:28">
      <c r="Z18821" s="9"/>
      <c r="AA18821" s="10"/>
      <c r="AB18821" s="10"/>
    </row>
    <row r="18822" spans="26:28">
      <c r="Z18822" s="9"/>
      <c r="AA18822" s="10"/>
      <c r="AB18822" s="10"/>
    </row>
    <row r="18823" spans="26:28">
      <c r="Z18823" s="9"/>
      <c r="AA18823" s="10"/>
      <c r="AB18823" s="10"/>
    </row>
    <row r="18824" spans="26:28">
      <c r="Z18824" s="9"/>
      <c r="AA18824" s="10"/>
      <c r="AB18824" s="10"/>
    </row>
    <row r="18825" spans="26:28">
      <c r="Z18825" s="9"/>
      <c r="AA18825" s="10"/>
      <c r="AB18825" s="10"/>
    </row>
    <row r="18826" spans="26:28">
      <c r="Z18826" s="9"/>
      <c r="AA18826" s="10"/>
      <c r="AB18826" s="10"/>
    </row>
    <row r="18827" spans="26:28">
      <c r="Z18827" s="9"/>
      <c r="AA18827" s="10"/>
      <c r="AB18827" s="10"/>
    </row>
    <row r="18828" spans="26:28">
      <c r="Z18828" s="9"/>
      <c r="AA18828" s="10"/>
      <c r="AB18828" s="10"/>
    </row>
    <row r="18829" spans="26:28">
      <c r="Z18829" s="9"/>
      <c r="AA18829" s="10"/>
      <c r="AB18829" s="10"/>
    </row>
    <row r="18830" spans="26:28">
      <c r="Z18830" s="9"/>
      <c r="AA18830" s="10"/>
      <c r="AB18830" s="10"/>
    </row>
    <row r="18831" spans="26:28">
      <c r="Z18831" s="9"/>
      <c r="AA18831" s="10"/>
      <c r="AB18831" s="10"/>
    </row>
    <row r="18832" spans="26:28">
      <c r="Z18832" s="9"/>
      <c r="AA18832" s="10"/>
      <c r="AB18832" s="10"/>
    </row>
    <row r="18833" spans="26:28">
      <c r="Z18833" s="9"/>
      <c r="AA18833" s="10"/>
      <c r="AB18833" s="10"/>
    </row>
    <row r="18834" spans="26:28">
      <c r="Z18834" s="9"/>
      <c r="AA18834" s="10"/>
      <c r="AB18834" s="10"/>
    </row>
    <row r="18835" spans="26:28">
      <c r="Z18835" s="9"/>
      <c r="AA18835" s="10"/>
      <c r="AB18835" s="10"/>
    </row>
    <row r="18836" spans="26:28">
      <c r="Z18836" s="9"/>
      <c r="AA18836" s="10"/>
      <c r="AB18836" s="10"/>
    </row>
    <row r="18837" spans="26:28">
      <c r="Z18837" s="9"/>
      <c r="AA18837" s="10"/>
      <c r="AB18837" s="10"/>
    </row>
    <row r="18838" spans="26:28">
      <c r="Z18838" s="9"/>
      <c r="AA18838" s="10"/>
      <c r="AB18838" s="10"/>
    </row>
    <row r="18839" spans="26:28">
      <c r="Z18839" s="9"/>
      <c r="AA18839" s="10"/>
      <c r="AB18839" s="10"/>
    </row>
    <row r="18840" spans="26:28">
      <c r="Z18840" s="9"/>
      <c r="AA18840" s="10"/>
      <c r="AB18840" s="10"/>
    </row>
    <row r="18841" spans="26:28">
      <c r="Z18841" s="9"/>
      <c r="AA18841" s="10"/>
      <c r="AB18841" s="10"/>
    </row>
    <row r="18842" spans="26:28">
      <c r="Z18842" s="9"/>
      <c r="AA18842" s="10"/>
      <c r="AB18842" s="10"/>
    </row>
    <row r="18843" spans="26:28">
      <c r="Z18843" s="9"/>
      <c r="AA18843" s="10"/>
      <c r="AB18843" s="10"/>
    </row>
    <row r="18844" spans="26:28">
      <c r="Z18844" s="9"/>
      <c r="AA18844" s="10"/>
      <c r="AB18844" s="10"/>
    </row>
    <row r="18845" spans="26:28">
      <c r="Z18845" s="9"/>
      <c r="AA18845" s="10"/>
      <c r="AB18845" s="10"/>
    </row>
    <row r="18846" spans="26:28">
      <c r="Z18846" s="9"/>
      <c r="AA18846" s="10"/>
      <c r="AB18846" s="10"/>
    </row>
    <row r="18847" spans="26:28">
      <c r="Z18847" s="9"/>
      <c r="AA18847" s="10"/>
      <c r="AB18847" s="10"/>
    </row>
    <row r="18848" spans="26:28">
      <c r="Z18848" s="9"/>
      <c r="AA18848" s="10"/>
      <c r="AB18848" s="10"/>
    </row>
    <row r="18849" spans="26:28">
      <c r="Z18849" s="9"/>
      <c r="AA18849" s="10"/>
      <c r="AB18849" s="10"/>
    </row>
    <row r="18850" spans="26:28">
      <c r="Z18850" s="9"/>
      <c r="AA18850" s="10"/>
      <c r="AB18850" s="10"/>
    </row>
    <row r="18851" spans="26:28">
      <c r="Z18851" s="9"/>
      <c r="AA18851" s="10"/>
      <c r="AB18851" s="10"/>
    </row>
    <row r="18852" spans="26:28">
      <c r="Z18852" s="9"/>
      <c r="AA18852" s="10"/>
      <c r="AB18852" s="10"/>
    </row>
    <row r="18853" spans="26:28">
      <c r="Z18853" s="9"/>
      <c r="AA18853" s="10"/>
      <c r="AB18853" s="10"/>
    </row>
    <row r="18854" spans="26:28">
      <c r="Z18854" s="9"/>
      <c r="AA18854" s="10"/>
      <c r="AB18854" s="10"/>
    </row>
    <row r="18855" spans="26:28">
      <c r="Z18855" s="9"/>
      <c r="AA18855" s="10"/>
      <c r="AB18855" s="10"/>
    </row>
    <row r="18856" spans="26:28">
      <c r="Z18856" s="9"/>
      <c r="AA18856" s="10"/>
      <c r="AB18856" s="10"/>
    </row>
    <row r="18857" spans="26:28">
      <c r="Z18857" s="9"/>
      <c r="AA18857" s="10"/>
      <c r="AB18857" s="10"/>
    </row>
    <row r="18858" spans="26:28">
      <c r="Z18858" s="9"/>
      <c r="AA18858" s="10"/>
      <c r="AB18858" s="10"/>
    </row>
    <row r="18859" spans="26:28">
      <c r="Z18859" s="9"/>
      <c r="AA18859" s="10"/>
      <c r="AB18859" s="10"/>
    </row>
    <row r="18860" spans="26:28">
      <c r="Z18860" s="9"/>
      <c r="AA18860" s="10"/>
      <c r="AB18860" s="10"/>
    </row>
    <row r="18861" spans="26:28">
      <c r="Z18861" s="9"/>
      <c r="AA18861" s="10"/>
      <c r="AB18861" s="10"/>
    </row>
    <row r="18862" spans="26:28">
      <c r="Z18862" s="9"/>
      <c r="AA18862" s="10"/>
      <c r="AB18862" s="10"/>
    </row>
    <row r="18863" spans="26:28">
      <c r="Z18863" s="9"/>
      <c r="AA18863" s="10"/>
      <c r="AB18863" s="10"/>
    </row>
    <row r="18864" spans="26:28">
      <c r="Z18864" s="9"/>
      <c r="AA18864" s="10"/>
      <c r="AB18864" s="10"/>
    </row>
    <row r="18865" spans="26:28">
      <c r="Z18865" s="9"/>
      <c r="AA18865" s="10"/>
      <c r="AB18865" s="10"/>
    </row>
    <row r="18866" spans="26:28">
      <c r="Z18866" s="9"/>
      <c r="AA18866" s="10"/>
      <c r="AB18866" s="10"/>
    </row>
    <row r="18867" spans="26:28">
      <c r="Z18867" s="9"/>
      <c r="AA18867" s="10"/>
      <c r="AB18867" s="10"/>
    </row>
    <row r="18868" spans="26:28">
      <c r="Z18868" s="9"/>
      <c r="AA18868" s="10"/>
      <c r="AB18868" s="10"/>
    </row>
    <row r="18869" spans="26:28">
      <c r="Z18869" s="9"/>
      <c r="AA18869" s="10"/>
      <c r="AB18869" s="10"/>
    </row>
    <row r="18870" spans="26:28">
      <c r="Z18870" s="9"/>
      <c r="AA18870" s="10"/>
      <c r="AB18870" s="10"/>
    </row>
    <row r="18871" spans="26:28">
      <c r="Z18871" s="9"/>
      <c r="AA18871" s="10"/>
      <c r="AB18871" s="10"/>
    </row>
    <row r="18872" spans="26:28">
      <c r="Z18872" s="9"/>
      <c r="AA18872" s="10"/>
      <c r="AB18872" s="10"/>
    </row>
    <row r="18873" spans="26:28">
      <c r="Z18873" s="9"/>
      <c r="AA18873" s="10"/>
      <c r="AB18873" s="10"/>
    </row>
    <row r="18874" spans="26:28">
      <c r="Z18874" s="9"/>
      <c r="AA18874" s="10"/>
      <c r="AB18874" s="10"/>
    </row>
    <row r="18875" spans="26:28">
      <c r="Z18875" s="9"/>
      <c r="AA18875" s="10"/>
      <c r="AB18875" s="10"/>
    </row>
    <row r="18876" spans="26:28">
      <c r="Z18876" s="9"/>
      <c r="AA18876" s="10"/>
      <c r="AB18876" s="10"/>
    </row>
    <row r="18877" spans="26:28">
      <c r="Z18877" s="9"/>
      <c r="AA18877" s="10"/>
      <c r="AB18877" s="10"/>
    </row>
    <row r="18878" spans="26:28">
      <c r="Z18878" s="9"/>
      <c r="AA18878" s="10"/>
      <c r="AB18878" s="10"/>
    </row>
    <row r="18879" spans="26:28">
      <c r="Z18879" s="9"/>
      <c r="AA18879" s="10"/>
      <c r="AB18879" s="10"/>
    </row>
    <row r="18880" spans="26:28">
      <c r="Z18880" s="9"/>
      <c r="AA18880" s="10"/>
      <c r="AB18880" s="10"/>
    </row>
    <row r="18881" spans="26:28">
      <c r="Z18881" s="9"/>
      <c r="AA18881" s="10"/>
      <c r="AB18881" s="10"/>
    </row>
    <row r="18882" spans="26:28">
      <c r="Z18882" s="9"/>
      <c r="AA18882" s="10"/>
      <c r="AB18882" s="10"/>
    </row>
    <row r="18883" spans="26:28">
      <c r="Z18883" s="9"/>
      <c r="AA18883" s="10"/>
      <c r="AB18883" s="10"/>
    </row>
    <row r="18884" spans="26:28">
      <c r="Z18884" s="9"/>
      <c r="AA18884" s="10"/>
      <c r="AB18884" s="10"/>
    </row>
    <row r="18885" spans="26:28">
      <c r="Z18885" s="9"/>
      <c r="AA18885" s="10"/>
      <c r="AB18885" s="10"/>
    </row>
    <row r="18886" spans="26:28">
      <c r="Z18886" s="9"/>
      <c r="AA18886" s="10"/>
      <c r="AB18886" s="10"/>
    </row>
    <row r="18887" spans="26:28">
      <c r="Z18887" s="9"/>
      <c r="AA18887" s="10"/>
      <c r="AB18887" s="10"/>
    </row>
    <row r="18888" spans="26:28">
      <c r="Z18888" s="9"/>
      <c r="AA18888" s="10"/>
      <c r="AB18888" s="10"/>
    </row>
    <row r="18889" spans="26:28">
      <c r="Z18889" s="9"/>
      <c r="AA18889" s="10"/>
      <c r="AB18889" s="10"/>
    </row>
    <row r="18890" spans="26:28">
      <c r="Z18890" s="9"/>
      <c r="AA18890" s="10"/>
      <c r="AB18890" s="10"/>
    </row>
    <row r="18891" spans="26:28">
      <c r="Z18891" s="9"/>
      <c r="AA18891" s="10"/>
      <c r="AB18891" s="10"/>
    </row>
    <row r="18892" spans="26:28">
      <c r="Z18892" s="9"/>
      <c r="AA18892" s="10"/>
      <c r="AB18892" s="10"/>
    </row>
    <row r="18893" spans="26:28">
      <c r="Z18893" s="9"/>
      <c r="AA18893" s="10"/>
      <c r="AB18893" s="10"/>
    </row>
    <row r="18894" spans="26:28">
      <c r="Z18894" s="9"/>
      <c r="AA18894" s="10"/>
      <c r="AB18894" s="10"/>
    </row>
    <row r="18895" spans="26:28">
      <c r="Z18895" s="9"/>
      <c r="AA18895" s="10"/>
      <c r="AB18895" s="10"/>
    </row>
    <row r="18896" spans="26:28">
      <c r="Z18896" s="9"/>
      <c r="AA18896" s="10"/>
      <c r="AB18896" s="10"/>
    </row>
    <row r="18897" spans="26:28">
      <c r="Z18897" s="9"/>
      <c r="AA18897" s="10"/>
      <c r="AB18897" s="10"/>
    </row>
    <row r="18898" spans="26:28">
      <c r="Z18898" s="9"/>
      <c r="AA18898" s="10"/>
      <c r="AB18898" s="10"/>
    </row>
    <row r="18899" spans="26:28">
      <c r="Z18899" s="9"/>
      <c r="AA18899" s="10"/>
      <c r="AB18899" s="10"/>
    </row>
    <row r="18900" spans="26:28">
      <c r="Z18900" s="9"/>
      <c r="AA18900" s="10"/>
      <c r="AB18900" s="10"/>
    </row>
    <row r="18901" spans="26:28">
      <c r="Z18901" s="9"/>
      <c r="AA18901" s="10"/>
      <c r="AB18901" s="10"/>
    </row>
    <row r="18902" spans="26:28">
      <c r="Z18902" s="9"/>
      <c r="AA18902" s="10"/>
      <c r="AB18902" s="10"/>
    </row>
    <row r="18903" spans="26:28">
      <c r="Z18903" s="9"/>
      <c r="AA18903" s="10"/>
      <c r="AB18903" s="10"/>
    </row>
    <row r="18904" spans="26:28">
      <c r="Z18904" s="9"/>
      <c r="AA18904" s="10"/>
      <c r="AB18904" s="10"/>
    </row>
    <row r="18905" spans="26:28">
      <c r="Z18905" s="9"/>
      <c r="AA18905" s="10"/>
      <c r="AB18905" s="10"/>
    </row>
    <row r="18906" spans="26:28">
      <c r="Z18906" s="9"/>
      <c r="AA18906" s="10"/>
      <c r="AB18906" s="10"/>
    </row>
    <row r="18907" spans="26:28">
      <c r="Z18907" s="9"/>
      <c r="AA18907" s="10"/>
      <c r="AB18907" s="10"/>
    </row>
    <row r="18908" spans="26:28">
      <c r="Z18908" s="9"/>
      <c r="AA18908" s="10"/>
      <c r="AB18908" s="10"/>
    </row>
    <row r="18909" spans="26:28">
      <c r="Z18909" s="9"/>
      <c r="AA18909" s="10"/>
      <c r="AB18909" s="10"/>
    </row>
    <row r="18910" spans="26:28">
      <c r="Z18910" s="9"/>
      <c r="AA18910" s="10"/>
      <c r="AB18910" s="10"/>
    </row>
    <row r="18911" spans="26:28">
      <c r="Z18911" s="9"/>
      <c r="AA18911" s="10"/>
      <c r="AB18911" s="10"/>
    </row>
    <row r="18912" spans="26:28">
      <c r="Z18912" s="9"/>
      <c r="AA18912" s="10"/>
      <c r="AB18912" s="10"/>
    </row>
    <row r="18913" spans="26:28">
      <c r="Z18913" s="9"/>
      <c r="AA18913" s="10"/>
      <c r="AB18913" s="10"/>
    </row>
    <row r="18914" spans="26:28">
      <c r="Z18914" s="9"/>
      <c r="AA18914" s="10"/>
      <c r="AB18914" s="10"/>
    </row>
    <row r="18915" spans="26:28">
      <c r="Z18915" s="9"/>
      <c r="AA18915" s="10"/>
      <c r="AB18915" s="10"/>
    </row>
    <row r="18916" spans="26:28">
      <c r="Z18916" s="9"/>
      <c r="AA18916" s="10"/>
      <c r="AB18916" s="10"/>
    </row>
    <row r="18917" spans="26:28">
      <c r="Z18917" s="9"/>
      <c r="AA18917" s="10"/>
      <c r="AB18917" s="10"/>
    </row>
    <row r="18918" spans="26:28">
      <c r="Z18918" s="9"/>
      <c r="AA18918" s="10"/>
      <c r="AB18918" s="10"/>
    </row>
    <row r="18919" spans="26:28">
      <c r="Z18919" s="9"/>
      <c r="AA18919" s="10"/>
      <c r="AB18919" s="10"/>
    </row>
    <row r="18920" spans="26:28">
      <c r="Z18920" s="9"/>
      <c r="AA18920" s="10"/>
      <c r="AB18920" s="10"/>
    </row>
    <row r="18921" spans="26:28">
      <c r="Z18921" s="9"/>
      <c r="AA18921" s="10"/>
      <c r="AB18921" s="10"/>
    </row>
    <row r="18922" spans="26:28">
      <c r="Z18922" s="9"/>
      <c r="AA18922" s="10"/>
      <c r="AB18922" s="10"/>
    </row>
    <row r="18923" spans="26:28">
      <c r="Z18923" s="9"/>
      <c r="AA18923" s="10"/>
      <c r="AB18923" s="10"/>
    </row>
    <row r="18924" spans="26:28">
      <c r="Z18924" s="9"/>
      <c r="AA18924" s="10"/>
      <c r="AB18924" s="10"/>
    </row>
    <row r="18925" spans="26:28">
      <c r="Z18925" s="9"/>
      <c r="AA18925" s="10"/>
      <c r="AB18925" s="10"/>
    </row>
    <row r="18926" spans="26:28">
      <c r="Z18926" s="9"/>
      <c r="AA18926" s="10"/>
      <c r="AB18926" s="10"/>
    </row>
    <row r="18927" spans="26:28">
      <c r="Z18927" s="9"/>
      <c r="AA18927" s="10"/>
      <c r="AB18927" s="10"/>
    </row>
    <row r="18928" spans="26:28">
      <c r="Z18928" s="9"/>
      <c r="AA18928" s="10"/>
      <c r="AB18928" s="10"/>
    </row>
    <row r="18929" spans="26:28">
      <c r="Z18929" s="9"/>
      <c r="AA18929" s="10"/>
      <c r="AB18929" s="10"/>
    </row>
    <row r="18930" spans="26:28">
      <c r="Z18930" s="9"/>
      <c r="AA18930" s="10"/>
      <c r="AB18930" s="10"/>
    </row>
    <row r="18931" spans="26:28">
      <c r="Z18931" s="9"/>
      <c r="AA18931" s="10"/>
      <c r="AB18931" s="10"/>
    </row>
    <row r="18932" spans="26:28">
      <c r="Z18932" s="9"/>
      <c r="AA18932" s="10"/>
      <c r="AB18932" s="10"/>
    </row>
    <row r="18933" spans="26:28">
      <c r="Z18933" s="9"/>
      <c r="AA18933" s="10"/>
      <c r="AB18933" s="10"/>
    </row>
    <row r="18934" spans="26:28">
      <c r="Z18934" s="9"/>
      <c r="AA18934" s="10"/>
      <c r="AB18934" s="10"/>
    </row>
    <row r="18935" spans="26:28">
      <c r="Z18935" s="9"/>
      <c r="AA18935" s="10"/>
      <c r="AB18935" s="10"/>
    </row>
    <row r="18936" spans="26:28">
      <c r="Z18936" s="9"/>
      <c r="AA18936" s="10"/>
      <c r="AB18936" s="10"/>
    </row>
    <row r="18937" spans="26:28">
      <c r="Z18937" s="9"/>
      <c r="AA18937" s="10"/>
      <c r="AB18937" s="10"/>
    </row>
    <row r="18938" spans="26:28">
      <c r="Z18938" s="9"/>
      <c r="AA18938" s="10"/>
      <c r="AB18938" s="10"/>
    </row>
    <row r="18939" spans="26:28">
      <c r="Z18939" s="9"/>
      <c r="AA18939" s="10"/>
      <c r="AB18939" s="10"/>
    </row>
    <row r="18940" spans="26:28">
      <c r="Z18940" s="9"/>
      <c r="AA18940" s="10"/>
      <c r="AB18940" s="10"/>
    </row>
    <row r="18941" spans="26:28">
      <c r="Z18941" s="9"/>
      <c r="AA18941" s="10"/>
      <c r="AB18941" s="10"/>
    </row>
    <row r="18942" spans="26:28">
      <c r="Z18942" s="9"/>
      <c r="AA18942" s="10"/>
      <c r="AB18942" s="10"/>
    </row>
    <row r="18943" spans="26:28">
      <c r="Z18943" s="9"/>
      <c r="AA18943" s="10"/>
      <c r="AB18943" s="10"/>
    </row>
    <row r="18944" spans="26:28">
      <c r="Z18944" s="9"/>
      <c r="AA18944" s="10"/>
      <c r="AB18944" s="10"/>
    </row>
    <row r="18945" spans="26:28">
      <c r="Z18945" s="9"/>
      <c r="AA18945" s="10"/>
      <c r="AB18945" s="10"/>
    </row>
    <row r="18946" spans="26:28">
      <c r="Z18946" s="9"/>
      <c r="AA18946" s="10"/>
      <c r="AB18946" s="10"/>
    </row>
    <row r="18947" spans="26:28">
      <c r="Z18947" s="9"/>
      <c r="AA18947" s="10"/>
      <c r="AB18947" s="10"/>
    </row>
    <row r="18948" spans="26:28">
      <c r="Z18948" s="9"/>
      <c r="AA18948" s="10"/>
      <c r="AB18948" s="10"/>
    </row>
    <row r="18949" spans="26:28">
      <c r="Z18949" s="9"/>
      <c r="AA18949" s="10"/>
      <c r="AB18949" s="10"/>
    </row>
    <row r="18950" spans="26:28">
      <c r="Z18950" s="9"/>
      <c r="AA18950" s="10"/>
      <c r="AB18950" s="10"/>
    </row>
    <row r="18951" spans="26:28">
      <c r="Z18951" s="9"/>
      <c r="AA18951" s="10"/>
      <c r="AB18951" s="10"/>
    </row>
    <row r="18952" spans="26:28">
      <c r="Z18952" s="9"/>
      <c r="AA18952" s="10"/>
      <c r="AB18952" s="10"/>
    </row>
    <row r="18953" spans="26:28">
      <c r="Z18953" s="9"/>
      <c r="AA18953" s="10"/>
      <c r="AB18953" s="10"/>
    </row>
    <row r="18954" spans="26:28">
      <c r="Z18954" s="9"/>
      <c r="AA18954" s="10"/>
      <c r="AB18954" s="10"/>
    </row>
    <row r="18955" spans="26:28">
      <c r="Z18955" s="9"/>
      <c r="AA18955" s="10"/>
      <c r="AB18955" s="10"/>
    </row>
    <row r="18956" spans="26:28">
      <c r="Z18956" s="9"/>
      <c r="AA18956" s="10"/>
      <c r="AB18956" s="10"/>
    </row>
    <row r="18957" spans="26:28">
      <c r="Z18957" s="9"/>
      <c r="AA18957" s="10"/>
      <c r="AB18957" s="10"/>
    </row>
    <row r="18958" spans="26:28">
      <c r="Z18958" s="9"/>
      <c r="AA18958" s="10"/>
      <c r="AB18958" s="10"/>
    </row>
    <row r="18959" spans="26:28">
      <c r="Z18959" s="9"/>
      <c r="AA18959" s="10"/>
      <c r="AB18959" s="10"/>
    </row>
    <row r="18960" spans="26:28">
      <c r="Z18960" s="9"/>
      <c r="AA18960" s="10"/>
      <c r="AB18960" s="10"/>
    </row>
    <row r="18961" spans="26:28">
      <c r="Z18961" s="9"/>
      <c r="AA18961" s="10"/>
      <c r="AB18961" s="10"/>
    </row>
    <row r="18962" spans="26:28">
      <c r="Z18962" s="9"/>
      <c r="AA18962" s="10"/>
      <c r="AB18962" s="10"/>
    </row>
    <row r="18963" spans="26:28">
      <c r="Z18963" s="9"/>
      <c r="AA18963" s="10"/>
      <c r="AB18963" s="10"/>
    </row>
    <row r="18964" spans="26:28">
      <c r="Z18964" s="9"/>
      <c r="AA18964" s="10"/>
      <c r="AB18964" s="10"/>
    </row>
    <row r="18965" spans="26:28">
      <c r="Z18965" s="9"/>
      <c r="AA18965" s="10"/>
      <c r="AB18965" s="10"/>
    </row>
    <row r="18966" spans="26:28">
      <c r="Z18966" s="9"/>
      <c r="AA18966" s="10"/>
      <c r="AB18966" s="10"/>
    </row>
    <row r="18967" spans="26:28">
      <c r="Z18967" s="9"/>
      <c r="AA18967" s="10"/>
      <c r="AB18967" s="10"/>
    </row>
    <row r="18968" spans="26:28">
      <c r="Z18968" s="9"/>
      <c r="AA18968" s="10"/>
      <c r="AB18968" s="10"/>
    </row>
    <row r="18969" spans="26:28">
      <c r="Z18969" s="9"/>
      <c r="AA18969" s="10"/>
      <c r="AB18969" s="10"/>
    </row>
    <row r="18970" spans="26:28">
      <c r="Z18970" s="9"/>
      <c r="AA18970" s="10"/>
      <c r="AB18970" s="10"/>
    </row>
    <row r="18971" spans="26:28">
      <c r="Z18971" s="9"/>
      <c r="AA18971" s="10"/>
      <c r="AB18971" s="10"/>
    </row>
    <row r="18972" spans="26:28">
      <c r="Z18972" s="9"/>
      <c r="AA18972" s="10"/>
      <c r="AB18972" s="10"/>
    </row>
    <row r="18973" spans="26:28">
      <c r="Z18973" s="9"/>
      <c r="AA18973" s="10"/>
      <c r="AB18973" s="10"/>
    </row>
    <row r="18974" spans="26:28">
      <c r="Z18974" s="9"/>
      <c r="AA18974" s="10"/>
      <c r="AB18974" s="10"/>
    </row>
    <row r="18975" spans="26:28">
      <c r="Z18975" s="9"/>
      <c r="AA18975" s="10"/>
      <c r="AB18975" s="10"/>
    </row>
    <row r="18976" spans="26:28">
      <c r="Z18976" s="9"/>
      <c r="AA18976" s="10"/>
      <c r="AB18976" s="10"/>
    </row>
    <row r="18977" spans="26:28">
      <c r="Z18977" s="9"/>
      <c r="AA18977" s="10"/>
      <c r="AB18977" s="10"/>
    </row>
    <row r="18978" spans="26:28">
      <c r="Z18978" s="9"/>
      <c r="AA18978" s="10"/>
      <c r="AB18978" s="10"/>
    </row>
    <row r="18979" spans="26:28">
      <c r="Z18979" s="9"/>
      <c r="AA18979" s="10"/>
      <c r="AB18979" s="10"/>
    </row>
    <row r="18980" spans="26:28">
      <c r="Z18980" s="9"/>
      <c r="AA18980" s="10"/>
      <c r="AB18980" s="10"/>
    </row>
    <row r="18981" spans="26:28">
      <c r="Z18981" s="9"/>
      <c r="AA18981" s="10"/>
      <c r="AB18981" s="10"/>
    </row>
    <row r="18982" spans="26:28">
      <c r="Z18982" s="9"/>
      <c r="AA18982" s="10"/>
      <c r="AB18982" s="10"/>
    </row>
    <row r="18983" spans="26:28">
      <c r="Z18983" s="9"/>
      <c r="AA18983" s="10"/>
      <c r="AB18983" s="10"/>
    </row>
    <row r="18984" spans="26:28">
      <c r="Z18984" s="9"/>
      <c r="AA18984" s="10"/>
      <c r="AB18984" s="10"/>
    </row>
    <row r="18985" spans="26:28">
      <c r="Z18985" s="9"/>
      <c r="AA18985" s="10"/>
      <c r="AB18985" s="10"/>
    </row>
    <row r="18986" spans="26:28">
      <c r="Z18986" s="9"/>
      <c r="AA18986" s="10"/>
      <c r="AB18986" s="10"/>
    </row>
    <row r="18987" spans="26:28">
      <c r="Z18987" s="9"/>
      <c r="AA18987" s="10"/>
      <c r="AB18987" s="10"/>
    </row>
    <row r="18988" spans="26:28">
      <c r="Z18988" s="9"/>
      <c r="AA18988" s="10"/>
      <c r="AB18988" s="10"/>
    </row>
    <row r="18989" spans="26:28">
      <c r="Z18989" s="9"/>
      <c r="AA18989" s="10"/>
      <c r="AB18989" s="10"/>
    </row>
    <row r="18990" spans="26:28">
      <c r="Z18990" s="9"/>
      <c r="AA18990" s="10"/>
      <c r="AB18990" s="10"/>
    </row>
    <row r="18991" spans="26:28">
      <c r="Z18991" s="9"/>
      <c r="AA18991" s="10"/>
      <c r="AB18991" s="10"/>
    </row>
    <row r="18992" spans="26:28">
      <c r="Z18992" s="9"/>
      <c r="AA18992" s="10"/>
      <c r="AB18992" s="10"/>
    </row>
    <row r="18993" spans="26:28">
      <c r="Z18993" s="9"/>
      <c r="AA18993" s="10"/>
      <c r="AB18993" s="10"/>
    </row>
    <row r="18994" spans="26:28">
      <c r="Z18994" s="9"/>
      <c r="AA18994" s="10"/>
      <c r="AB18994" s="10"/>
    </row>
    <row r="18995" spans="26:28">
      <c r="Z18995" s="9"/>
      <c r="AA18995" s="10"/>
      <c r="AB18995" s="10"/>
    </row>
    <row r="18996" spans="26:28">
      <c r="Z18996" s="9"/>
      <c r="AA18996" s="10"/>
      <c r="AB18996" s="10"/>
    </row>
    <row r="18997" spans="26:28">
      <c r="Z18997" s="9"/>
      <c r="AA18997" s="10"/>
      <c r="AB18997" s="10"/>
    </row>
    <row r="18998" spans="26:28">
      <c r="Z18998" s="9"/>
      <c r="AA18998" s="10"/>
      <c r="AB18998" s="10"/>
    </row>
    <row r="18999" spans="26:28">
      <c r="Z18999" s="9"/>
      <c r="AA18999" s="10"/>
      <c r="AB18999" s="10"/>
    </row>
    <row r="19000" spans="26:28">
      <c r="Z19000" s="9"/>
      <c r="AA19000" s="10"/>
      <c r="AB19000" s="10"/>
    </row>
    <row r="19001" spans="26:28">
      <c r="Z19001" s="9"/>
      <c r="AA19001" s="10"/>
      <c r="AB19001" s="10"/>
    </row>
    <row r="19002" spans="26:28">
      <c r="Z19002" s="9"/>
      <c r="AA19002" s="10"/>
      <c r="AB19002" s="10"/>
    </row>
    <row r="19003" spans="26:28">
      <c r="Z19003" s="9"/>
      <c r="AA19003" s="10"/>
      <c r="AB19003" s="10"/>
    </row>
    <row r="19004" spans="26:28">
      <c r="Z19004" s="9"/>
      <c r="AA19004" s="10"/>
      <c r="AB19004" s="10"/>
    </row>
    <row r="19005" spans="26:28">
      <c r="Z19005" s="9"/>
      <c r="AA19005" s="10"/>
      <c r="AB19005" s="10"/>
    </row>
    <row r="19006" spans="26:28">
      <c r="Z19006" s="9"/>
      <c r="AA19006" s="10"/>
      <c r="AB19006" s="10"/>
    </row>
    <row r="19007" spans="26:28">
      <c r="Z19007" s="9"/>
      <c r="AA19007" s="10"/>
      <c r="AB19007" s="10"/>
    </row>
    <row r="19008" spans="26:28">
      <c r="Z19008" s="9"/>
      <c r="AA19008" s="10"/>
      <c r="AB19008" s="10"/>
    </row>
    <row r="19009" spans="26:28">
      <c r="Z19009" s="9"/>
      <c r="AA19009" s="10"/>
      <c r="AB19009" s="10"/>
    </row>
    <row r="19010" spans="26:28">
      <c r="Z19010" s="9"/>
      <c r="AA19010" s="10"/>
      <c r="AB19010" s="10"/>
    </row>
    <row r="19011" spans="26:28">
      <c r="Z19011" s="9"/>
      <c r="AA19011" s="10"/>
      <c r="AB19011" s="10"/>
    </row>
    <row r="19012" spans="26:28">
      <c r="Z19012" s="9"/>
      <c r="AA19012" s="10"/>
      <c r="AB19012" s="10"/>
    </row>
    <row r="19013" spans="26:28">
      <c r="Z19013" s="9"/>
      <c r="AA19013" s="10"/>
      <c r="AB19013" s="10"/>
    </row>
    <row r="19014" spans="26:28">
      <c r="Z19014" s="9"/>
      <c r="AA19014" s="10"/>
      <c r="AB19014" s="10"/>
    </row>
    <row r="19015" spans="26:28">
      <c r="Z19015" s="9"/>
      <c r="AA19015" s="10"/>
      <c r="AB19015" s="10"/>
    </row>
    <row r="19016" spans="26:28">
      <c r="Z19016" s="9"/>
      <c r="AA19016" s="10"/>
      <c r="AB19016" s="10"/>
    </row>
    <row r="19017" spans="26:28">
      <c r="Z19017" s="9"/>
      <c r="AA19017" s="10"/>
      <c r="AB19017" s="10"/>
    </row>
    <row r="19018" spans="26:28">
      <c r="Z19018" s="9"/>
      <c r="AA19018" s="10"/>
      <c r="AB19018" s="10"/>
    </row>
    <row r="19019" spans="26:28">
      <c r="Z19019" s="9"/>
      <c r="AA19019" s="10"/>
      <c r="AB19019" s="10"/>
    </row>
    <row r="19020" spans="26:28">
      <c r="Z19020" s="9"/>
      <c r="AA19020" s="10"/>
      <c r="AB19020" s="10"/>
    </row>
    <row r="19021" spans="26:28">
      <c r="Z19021" s="9"/>
      <c r="AA19021" s="10"/>
      <c r="AB19021" s="10"/>
    </row>
    <row r="19022" spans="26:28">
      <c r="Z19022" s="9"/>
      <c r="AA19022" s="10"/>
      <c r="AB19022" s="10"/>
    </row>
    <row r="19023" spans="26:28">
      <c r="Z19023" s="9"/>
      <c r="AA19023" s="10"/>
      <c r="AB19023" s="10"/>
    </row>
    <row r="19024" spans="26:28">
      <c r="Z19024" s="9"/>
      <c r="AA19024" s="10"/>
      <c r="AB19024" s="10"/>
    </row>
    <row r="19025" spans="26:28">
      <c r="Z19025" s="9"/>
      <c r="AA19025" s="10"/>
      <c r="AB19025" s="10"/>
    </row>
    <row r="19026" spans="26:28">
      <c r="Z19026" s="9"/>
      <c r="AA19026" s="10"/>
      <c r="AB19026" s="10"/>
    </row>
    <row r="19027" spans="26:28">
      <c r="Z19027" s="9"/>
      <c r="AA19027" s="10"/>
      <c r="AB19027" s="10"/>
    </row>
    <row r="19028" spans="26:28">
      <c r="Z19028" s="9"/>
      <c r="AA19028" s="10"/>
      <c r="AB19028" s="10"/>
    </row>
    <row r="19029" spans="26:28">
      <c r="Z19029" s="9"/>
      <c r="AA19029" s="10"/>
      <c r="AB19029" s="10"/>
    </row>
    <row r="19030" spans="26:28">
      <c r="Z19030" s="9"/>
      <c r="AA19030" s="10"/>
      <c r="AB19030" s="10"/>
    </row>
    <row r="19031" spans="26:28">
      <c r="Z19031" s="9"/>
      <c r="AA19031" s="10"/>
      <c r="AB19031" s="10"/>
    </row>
    <row r="19032" spans="26:28">
      <c r="Z19032" s="9"/>
      <c r="AA19032" s="10"/>
      <c r="AB19032" s="10"/>
    </row>
    <row r="19033" spans="26:28">
      <c r="Z19033" s="9"/>
      <c r="AA19033" s="10"/>
      <c r="AB19033" s="10"/>
    </row>
    <row r="19034" spans="26:28">
      <c r="Z19034" s="9"/>
      <c r="AA19034" s="10"/>
      <c r="AB19034" s="10"/>
    </row>
    <row r="19035" spans="26:28">
      <c r="Z19035" s="9"/>
      <c r="AA19035" s="10"/>
      <c r="AB19035" s="10"/>
    </row>
    <row r="19036" spans="26:28">
      <c r="Z19036" s="9"/>
      <c r="AA19036" s="10"/>
      <c r="AB19036" s="10"/>
    </row>
    <row r="19037" spans="26:28">
      <c r="Z19037" s="9"/>
      <c r="AA19037" s="10"/>
      <c r="AB19037" s="10"/>
    </row>
    <row r="19038" spans="26:28">
      <c r="Z19038" s="9"/>
      <c r="AA19038" s="10"/>
      <c r="AB19038" s="10"/>
    </row>
    <row r="19039" spans="26:28">
      <c r="Z19039" s="9"/>
      <c r="AA19039" s="10"/>
      <c r="AB19039" s="10"/>
    </row>
    <row r="19040" spans="26:28">
      <c r="Z19040" s="9"/>
      <c r="AA19040" s="10"/>
      <c r="AB19040" s="10"/>
    </row>
    <row r="19041" spans="26:28">
      <c r="Z19041" s="9"/>
      <c r="AA19041" s="10"/>
      <c r="AB19041" s="10"/>
    </row>
    <row r="19042" spans="26:28">
      <c r="Z19042" s="9"/>
      <c r="AA19042" s="10"/>
      <c r="AB19042" s="10"/>
    </row>
    <row r="19043" spans="26:28">
      <c r="Z19043" s="9"/>
      <c r="AA19043" s="10"/>
      <c r="AB19043" s="10"/>
    </row>
    <row r="19044" spans="26:28">
      <c r="Z19044" s="9"/>
      <c r="AA19044" s="10"/>
      <c r="AB19044" s="10"/>
    </row>
    <row r="19045" spans="26:28">
      <c r="Z19045" s="9"/>
      <c r="AA19045" s="10"/>
      <c r="AB19045" s="10"/>
    </row>
    <row r="19046" spans="26:28">
      <c r="Z19046" s="9"/>
      <c r="AA19046" s="10"/>
      <c r="AB19046" s="10"/>
    </row>
    <row r="19047" spans="26:28">
      <c r="Z19047" s="9"/>
      <c r="AA19047" s="10"/>
      <c r="AB19047" s="10"/>
    </row>
    <row r="19048" spans="26:28">
      <c r="Z19048" s="9"/>
      <c r="AA19048" s="10"/>
      <c r="AB19048" s="10"/>
    </row>
    <row r="19049" spans="26:28">
      <c r="Z19049" s="9"/>
      <c r="AA19049" s="10"/>
      <c r="AB19049" s="10"/>
    </row>
    <row r="19050" spans="26:28">
      <c r="Z19050" s="9"/>
      <c r="AA19050" s="10"/>
      <c r="AB19050" s="10"/>
    </row>
    <row r="19051" spans="26:28">
      <c r="Z19051" s="9"/>
      <c r="AA19051" s="10"/>
      <c r="AB19051" s="10"/>
    </row>
    <row r="19052" spans="26:28">
      <c r="Z19052" s="9"/>
      <c r="AA19052" s="10"/>
      <c r="AB19052" s="10"/>
    </row>
    <row r="19053" spans="26:28">
      <c r="Z19053" s="9"/>
      <c r="AA19053" s="10"/>
      <c r="AB19053" s="10"/>
    </row>
    <row r="19054" spans="26:28">
      <c r="Z19054" s="9"/>
      <c r="AA19054" s="10"/>
      <c r="AB19054" s="10"/>
    </row>
    <row r="19055" spans="26:28">
      <c r="Z19055" s="9"/>
      <c r="AA19055" s="10"/>
      <c r="AB19055" s="10"/>
    </row>
    <row r="19056" spans="26:28">
      <c r="Z19056" s="9"/>
      <c r="AA19056" s="10"/>
      <c r="AB19056" s="10"/>
    </row>
    <row r="19057" spans="26:28">
      <c r="Z19057" s="9"/>
      <c r="AA19057" s="10"/>
      <c r="AB19057" s="10"/>
    </row>
    <row r="19058" spans="26:28">
      <c r="Z19058" s="9"/>
      <c r="AA19058" s="10"/>
      <c r="AB19058" s="10"/>
    </row>
    <row r="19059" spans="26:28">
      <c r="Z19059" s="9"/>
      <c r="AA19059" s="10"/>
      <c r="AB19059" s="10"/>
    </row>
    <row r="19060" spans="26:28">
      <c r="Z19060" s="9"/>
      <c r="AA19060" s="10"/>
      <c r="AB19060" s="10"/>
    </row>
    <row r="19061" spans="26:28">
      <c r="Z19061" s="9"/>
      <c r="AA19061" s="10"/>
      <c r="AB19061" s="10"/>
    </row>
    <row r="19062" spans="26:28">
      <c r="Z19062" s="9"/>
      <c r="AA19062" s="10"/>
      <c r="AB19062" s="10"/>
    </row>
    <row r="19063" spans="26:28">
      <c r="Z19063" s="9"/>
      <c r="AA19063" s="10"/>
      <c r="AB19063" s="10"/>
    </row>
    <row r="19064" spans="26:28">
      <c r="Z19064" s="9"/>
      <c r="AA19064" s="10"/>
      <c r="AB19064" s="10"/>
    </row>
    <row r="19065" spans="26:28">
      <c r="Z19065" s="9"/>
      <c r="AA19065" s="10"/>
      <c r="AB19065" s="10"/>
    </row>
    <row r="19066" spans="26:28">
      <c r="Z19066" s="9"/>
      <c r="AA19066" s="10"/>
      <c r="AB19066" s="10"/>
    </row>
    <row r="19067" spans="26:28">
      <c r="Z19067" s="9"/>
      <c r="AA19067" s="10"/>
      <c r="AB19067" s="10"/>
    </row>
    <row r="19068" spans="26:28">
      <c r="Z19068" s="9"/>
      <c r="AA19068" s="10"/>
      <c r="AB19068" s="10"/>
    </row>
    <row r="19069" spans="26:28">
      <c r="Z19069" s="9"/>
      <c r="AA19069" s="10"/>
      <c r="AB19069" s="10"/>
    </row>
    <row r="19070" spans="26:28">
      <c r="Z19070" s="9"/>
      <c r="AA19070" s="10"/>
      <c r="AB19070" s="10"/>
    </row>
    <row r="19071" spans="26:28">
      <c r="Z19071" s="9"/>
      <c r="AA19071" s="10"/>
      <c r="AB19071" s="10"/>
    </row>
    <row r="19072" spans="26:28">
      <c r="Z19072" s="9"/>
      <c r="AA19072" s="10"/>
      <c r="AB19072" s="10"/>
    </row>
    <row r="19073" spans="26:28">
      <c r="Z19073" s="9"/>
      <c r="AA19073" s="10"/>
      <c r="AB19073" s="10"/>
    </row>
    <row r="19074" spans="26:28">
      <c r="Z19074" s="9"/>
      <c r="AA19074" s="10"/>
      <c r="AB19074" s="10"/>
    </row>
    <row r="19075" spans="26:28">
      <c r="Z19075" s="9"/>
      <c r="AA19075" s="10"/>
      <c r="AB19075" s="10"/>
    </row>
    <row r="19076" spans="26:28">
      <c r="Z19076" s="9"/>
      <c r="AA19076" s="10"/>
      <c r="AB19076" s="10"/>
    </row>
    <row r="19077" spans="26:28">
      <c r="Z19077" s="9"/>
      <c r="AA19077" s="10"/>
      <c r="AB19077" s="10"/>
    </row>
    <row r="19078" spans="26:28">
      <c r="Z19078" s="9"/>
      <c r="AA19078" s="10"/>
      <c r="AB19078" s="10"/>
    </row>
    <row r="19079" spans="26:28">
      <c r="Z19079" s="9"/>
      <c r="AA19079" s="10"/>
      <c r="AB19079" s="10"/>
    </row>
    <row r="19080" spans="26:28">
      <c r="Z19080" s="9"/>
      <c r="AA19080" s="10"/>
      <c r="AB19080" s="10"/>
    </row>
    <row r="19081" spans="26:28">
      <c r="Z19081" s="9"/>
      <c r="AA19081" s="10"/>
      <c r="AB19081" s="10"/>
    </row>
    <row r="19082" spans="26:28">
      <c r="Z19082" s="9"/>
      <c r="AA19082" s="10"/>
      <c r="AB19082" s="10"/>
    </row>
    <row r="19083" spans="26:28">
      <c r="Z19083" s="9"/>
      <c r="AA19083" s="10"/>
      <c r="AB19083" s="10"/>
    </row>
    <row r="19084" spans="26:28">
      <c r="Z19084" s="9"/>
      <c r="AA19084" s="10"/>
      <c r="AB19084" s="10"/>
    </row>
    <row r="19085" spans="26:28">
      <c r="Z19085" s="9"/>
      <c r="AA19085" s="10"/>
      <c r="AB19085" s="10"/>
    </row>
    <row r="19086" spans="26:28">
      <c r="Z19086" s="9"/>
      <c r="AA19086" s="10"/>
      <c r="AB19086" s="10"/>
    </row>
    <row r="19087" spans="26:28">
      <c r="Z19087" s="9"/>
      <c r="AA19087" s="10"/>
      <c r="AB19087" s="10"/>
    </row>
    <row r="19088" spans="26:28">
      <c r="Z19088" s="9"/>
      <c r="AA19088" s="10"/>
      <c r="AB19088" s="10"/>
    </row>
    <row r="19089" spans="26:28">
      <c r="Z19089" s="9"/>
      <c r="AA19089" s="10"/>
      <c r="AB19089" s="10"/>
    </row>
    <row r="19090" spans="26:28">
      <c r="Z19090" s="9"/>
      <c r="AA19090" s="10"/>
      <c r="AB19090" s="10"/>
    </row>
    <row r="19091" spans="26:28">
      <c r="Z19091" s="9"/>
      <c r="AA19091" s="10"/>
      <c r="AB19091" s="10"/>
    </row>
    <row r="19092" spans="26:28">
      <c r="Z19092" s="9"/>
      <c r="AA19092" s="10"/>
      <c r="AB19092" s="10"/>
    </row>
    <row r="19093" spans="26:28">
      <c r="Z19093" s="9"/>
      <c r="AA19093" s="10"/>
      <c r="AB19093" s="10"/>
    </row>
    <row r="19094" spans="26:28">
      <c r="Z19094" s="9"/>
      <c r="AA19094" s="10"/>
      <c r="AB19094" s="10"/>
    </row>
    <row r="19095" spans="26:28">
      <c r="Z19095" s="9"/>
      <c r="AA19095" s="10"/>
      <c r="AB19095" s="10"/>
    </row>
    <row r="19096" spans="26:28">
      <c r="Z19096" s="9"/>
      <c r="AA19096" s="10"/>
      <c r="AB19096" s="10"/>
    </row>
    <row r="19097" spans="26:28">
      <c r="Z19097" s="9"/>
      <c r="AA19097" s="10"/>
      <c r="AB19097" s="10"/>
    </row>
    <row r="19098" spans="26:28">
      <c r="Z19098" s="9"/>
      <c r="AA19098" s="10"/>
      <c r="AB19098" s="10"/>
    </row>
    <row r="19099" spans="26:28">
      <c r="Z19099" s="9"/>
      <c r="AA19099" s="10"/>
      <c r="AB19099" s="10"/>
    </row>
    <row r="19100" spans="26:28">
      <c r="Z19100" s="9"/>
      <c r="AA19100" s="10"/>
      <c r="AB19100" s="10"/>
    </row>
    <row r="19101" spans="26:28">
      <c r="Z19101" s="9"/>
      <c r="AA19101" s="10"/>
      <c r="AB19101" s="10"/>
    </row>
    <row r="19102" spans="26:28">
      <c r="Z19102" s="9"/>
      <c r="AA19102" s="10"/>
      <c r="AB19102" s="10"/>
    </row>
    <row r="19103" spans="26:28">
      <c r="Z19103" s="9"/>
      <c r="AA19103" s="10"/>
      <c r="AB19103" s="10"/>
    </row>
    <row r="19104" spans="26:28">
      <c r="Z19104" s="9"/>
      <c r="AA19104" s="10"/>
      <c r="AB19104" s="10"/>
    </row>
    <row r="19105" spans="26:28">
      <c r="Z19105" s="9"/>
      <c r="AA19105" s="10"/>
      <c r="AB19105" s="10"/>
    </row>
    <row r="19106" spans="26:28">
      <c r="Z19106" s="9"/>
      <c r="AA19106" s="10"/>
      <c r="AB19106" s="10"/>
    </row>
    <row r="19107" spans="26:28">
      <c r="Z19107" s="9"/>
      <c r="AA19107" s="10"/>
      <c r="AB19107" s="10"/>
    </row>
    <row r="19108" spans="26:28">
      <c r="Z19108" s="9"/>
      <c r="AA19108" s="10"/>
      <c r="AB19108" s="10"/>
    </row>
    <row r="19109" spans="26:28">
      <c r="Z19109" s="9"/>
      <c r="AA19109" s="10"/>
      <c r="AB19109" s="10"/>
    </row>
    <row r="19110" spans="26:28">
      <c r="Z19110" s="9"/>
      <c r="AA19110" s="10"/>
      <c r="AB19110" s="10"/>
    </row>
    <row r="19111" spans="26:28">
      <c r="Z19111" s="9"/>
      <c r="AA19111" s="10"/>
      <c r="AB19111" s="10"/>
    </row>
    <row r="19112" spans="26:28">
      <c r="Z19112" s="9"/>
      <c r="AA19112" s="10"/>
      <c r="AB19112" s="10"/>
    </row>
    <row r="19113" spans="26:28">
      <c r="Z19113" s="9"/>
      <c r="AA19113" s="10"/>
      <c r="AB19113" s="10"/>
    </row>
    <row r="19114" spans="26:28">
      <c r="Z19114" s="9"/>
      <c r="AA19114" s="10"/>
      <c r="AB19114" s="10"/>
    </row>
    <row r="19115" spans="26:28">
      <c r="Z19115" s="9"/>
      <c r="AA19115" s="10"/>
      <c r="AB19115" s="10"/>
    </row>
    <row r="19116" spans="26:28">
      <c r="Z19116" s="9"/>
      <c r="AA19116" s="10"/>
      <c r="AB19116" s="10"/>
    </row>
    <row r="19117" spans="26:28">
      <c r="Z19117" s="9"/>
      <c r="AA19117" s="10"/>
      <c r="AB19117" s="10"/>
    </row>
    <row r="19118" spans="26:28">
      <c r="Z19118" s="9"/>
      <c r="AA19118" s="10"/>
      <c r="AB19118" s="10"/>
    </row>
    <row r="19119" spans="26:28">
      <c r="Z19119" s="9"/>
      <c r="AA19119" s="10"/>
      <c r="AB19119" s="10"/>
    </row>
    <row r="19120" spans="26:28">
      <c r="Z19120" s="9"/>
      <c r="AA19120" s="10"/>
      <c r="AB19120" s="10"/>
    </row>
    <row r="19121" spans="26:28">
      <c r="Z19121" s="9"/>
      <c r="AA19121" s="10"/>
      <c r="AB19121" s="10"/>
    </row>
    <row r="19122" spans="26:28">
      <c r="Z19122" s="9"/>
      <c r="AA19122" s="10"/>
      <c r="AB19122" s="10"/>
    </row>
    <row r="19123" spans="26:28">
      <c r="Z19123" s="9"/>
      <c r="AA19123" s="10"/>
      <c r="AB19123" s="10"/>
    </row>
    <row r="19124" spans="26:28">
      <c r="Z19124" s="9"/>
      <c r="AA19124" s="10"/>
      <c r="AB19124" s="10"/>
    </row>
    <row r="19125" spans="26:28">
      <c r="Z19125" s="9"/>
      <c r="AA19125" s="10"/>
      <c r="AB19125" s="10"/>
    </row>
    <row r="19126" spans="26:28">
      <c r="Z19126" s="9"/>
      <c r="AA19126" s="10"/>
      <c r="AB19126" s="10"/>
    </row>
    <row r="19127" spans="26:28">
      <c r="Z19127" s="9"/>
      <c r="AA19127" s="10"/>
      <c r="AB19127" s="10"/>
    </row>
    <row r="19128" spans="26:28">
      <c r="Z19128" s="9"/>
      <c r="AA19128" s="10"/>
      <c r="AB19128" s="10"/>
    </row>
    <row r="19129" spans="26:28">
      <c r="Z19129" s="9"/>
      <c r="AA19129" s="10"/>
      <c r="AB19129" s="10"/>
    </row>
    <row r="19130" spans="26:28">
      <c r="Z19130" s="9"/>
      <c r="AA19130" s="10"/>
      <c r="AB19130" s="10"/>
    </row>
    <row r="19131" spans="26:28">
      <c r="Z19131" s="9"/>
      <c r="AA19131" s="10"/>
      <c r="AB19131" s="10"/>
    </row>
    <row r="19132" spans="26:28">
      <c r="Z19132" s="9"/>
      <c r="AA19132" s="10"/>
      <c r="AB19132" s="10"/>
    </row>
    <row r="19133" spans="26:28">
      <c r="Z19133" s="9"/>
      <c r="AA19133" s="10"/>
      <c r="AB19133" s="10"/>
    </row>
    <row r="19134" spans="26:28">
      <c r="Z19134" s="9"/>
      <c r="AA19134" s="10"/>
      <c r="AB19134" s="10"/>
    </row>
    <row r="19135" spans="26:28">
      <c r="Z19135" s="9"/>
      <c r="AA19135" s="10"/>
      <c r="AB19135" s="10"/>
    </row>
    <row r="19136" spans="26:28">
      <c r="Z19136" s="9"/>
      <c r="AA19136" s="10"/>
      <c r="AB19136" s="10"/>
    </row>
    <row r="19137" spans="26:28">
      <c r="Z19137" s="9"/>
      <c r="AA19137" s="10"/>
      <c r="AB19137" s="10"/>
    </row>
    <row r="19138" spans="26:28">
      <c r="Z19138" s="9"/>
      <c r="AA19138" s="10"/>
      <c r="AB19138" s="10"/>
    </row>
    <row r="19139" spans="26:28">
      <c r="Z19139" s="9"/>
      <c r="AA19139" s="10"/>
      <c r="AB19139" s="10"/>
    </row>
    <row r="19140" spans="26:28">
      <c r="Z19140" s="9"/>
      <c r="AA19140" s="10"/>
      <c r="AB19140" s="10"/>
    </row>
    <row r="19141" spans="26:28">
      <c r="Z19141" s="9"/>
      <c r="AA19141" s="10"/>
      <c r="AB19141" s="10"/>
    </row>
    <row r="19142" spans="26:28">
      <c r="Z19142" s="9"/>
      <c r="AA19142" s="10"/>
      <c r="AB19142" s="10"/>
    </row>
    <row r="19143" spans="26:28">
      <c r="Z19143" s="9"/>
      <c r="AA19143" s="10"/>
      <c r="AB19143" s="10"/>
    </row>
    <row r="19144" spans="26:28">
      <c r="Z19144" s="9"/>
      <c r="AA19144" s="10"/>
      <c r="AB19144" s="10"/>
    </row>
    <row r="19145" spans="26:28">
      <c r="Z19145" s="9"/>
      <c r="AA19145" s="10"/>
      <c r="AB19145" s="10"/>
    </row>
    <row r="19146" spans="26:28">
      <c r="Z19146" s="9"/>
      <c r="AA19146" s="10"/>
      <c r="AB19146" s="10"/>
    </row>
    <row r="19147" spans="26:28">
      <c r="Z19147" s="9"/>
      <c r="AA19147" s="10"/>
      <c r="AB19147" s="10"/>
    </row>
    <row r="19148" spans="26:28">
      <c r="Z19148" s="9"/>
      <c r="AA19148" s="10"/>
      <c r="AB19148" s="10"/>
    </row>
    <row r="19149" spans="26:28">
      <c r="Z19149" s="9"/>
      <c r="AA19149" s="10"/>
      <c r="AB19149" s="10"/>
    </row>
    <row r="19150" spans="26:28">
      <c r="Z19150" s="9"/>
      <c r="AA19150" s="10"/>
      <c r="AB19150" s="10"/>
    </row>
    <row r="19151" spans="26:28">
      <c r="Z19151" s="9"/>
      <c r="AA19151" s="10"/>
      <c r="AB19151" s="10"/>
    </row>
    <row r="19152" spans="26:28">
      <c r="Z19152" s="9"/>
      <c r="AA19152" s="10"/>
      <c r="AB19152" s="10"/>
    </row>
    <row r="19153" spans="26:28">
      <c r="Z19153" s="9"/>
      <c r="AA19153" s="10"/>
      <c r="AB19153" s="10"/>
    </row>
    <row r="19154" spans="26:28">
      <c r="Z19154" s="9"/>
      <c r="AA19154" s="10"/>
      <c r="AB19154" s="10"/>
    </row>
    <row r="19155" spans="26:28">
      <c r="Z19155" s="9"/>
      <c r="AA19155" s="10"/>
      <c r="AB19155" s="10"/>
    </row>
    <row r="19156" spans="26:28">
      <c r="Z19156" s="9"/>
      <c r="AA19156" s="10"/>
      <c r="AB19156" s="10"/>
    </row>
    <row r="19157" spans="26:28">
      <c r="Z19157" s="9"/>
      <c r="AA19157" s="10"/>
      <c r="AB19157" s="10"/>
    </row>
    <row r="19158" spans="26:28">
      <c r="Z19158" s="9"/>
      <c r="AA19158" s="10"/>
      <c r="AB19158" s="10"/>
    </row>
    <row r="19159" spans="26:28">
      <c r="Z19159" s="9"/>
      <c r="AA19159" s="10"/>
      <c r="AB19159" s="10"/>
    </row>
    <row r="19160" spans="26:28">
      <c r="Z19160" s="9"/>
      <c r="AA19160" s="10"/>
      <c r="AB19160" s="10"/>
    </row>
    <row r="19161" spans="26:28">
      <c r="Z19161" s="9"/>
      <c r="AA19161" s="10"/>
      <c r="AB19161" s="10"/>
    </row>
    <row r="19162" spans="26:28">
      <c r="Z19162" s="9"/>
      <c r="AA19162" s="10"/>
      <c r="AB19162" s="10"/>
    </row>
    <row r="19163" spans="26:28">
      <c r="Z19163" s="9"/>
      <c r="AA19163" s="10"/>
      <c r="AB19163" s="10"/>
    </row>
    <row r="19164" spans="26:28">
      <c r="Z19164" s="9"/>
      <c r="AA19164" s="10"/>
      <c r="AB19164" s="10"/>
    </row>
    <row r="19165" spans="26:28">
      <c r="Z19165" s="9"/>
      <c r="AA19165" s="10"/>
      <c r="AB19165" s="10"/>
    </row>
    <row r="19166" spans="26:28">
      <c r="Z19166" s="9"/>
      <c r="AA19166" s="10"/>
      <c r="AB19166" s="10"/>
    </row>
    <row r="19167" spans="26:28">
      <c r="Z19167" s="9"/>
      <c r="AA19167" s="10"/>
      <c r="AB19167" s="10"/>
    </row>
    <row r="19168" spans="26:28">
      <c r="Z19168" s="9"/>
      <c r="AA19168" s="10"/>
      <c r="AB19168" s="10"/>
    </row>
    <row r="19169" spans="26:28">
      <c r="Z19169" s="9"/>
      <c r="AA19169" s="10"/>
      <c r="AB19169" s="10"/>
    </row>
    <row r="19170" spans="26:28">
      <c r="Z19170" s="9"/>
      <c r="AA19170" s="10"/>
      <c r="AB19170" s="10"/>
    </row>
    <row r="19171" spans="26:28">
      <c r="Z19171" s="9"/>
      <c r="AA19171" s="10"/>
      <c r="AB19171" s="10"/>
    </row>
    <row r="19172" spans="26:28">
      <c r="Z19172" s="9"/>
      <c r="AA19172" s="10"/>
      <c r="AB19172" s="10"/>
    </row>
    <row r="19173" spans="26:28">
      <c r="Z19173" s="9"/>
      <c r="AA19173" s="10"/>
      <c r="AB19173" s="10"/>
    </row>
    <row r="19174" spans="26:28">
      <c r="Z19174" s="9"/>
      <c r="AA19174" s="10"/>
      <c r="AB19174" s="10"/>
    </row>
    <row r="19175" spans="26:28">
      <c r="Z19175" s="9"/>
      <c r="AA19175" s="10"/>
      <c r="AB19175" s="10"/>
    </row>
    <row r="19176" spans="26:28">
      <c r="Z19176" s="9"/>
      <c r="AA19176" s="10"/>
      <c r="AB19176" s="10"/>
    </row>
    <row r="19177" spans="26:28">
      <c r="Z19177" s="9"/>
      <c r="AA19177" s="10"/>
      <c r="AB19177" s="10"/>
    </row>
    <row r="19178" spans="26:28">
      <c r="Z19178" s="9"/>
      <c r="AA19178" s="10"/>
      <c r="AB19178" s="10"/>
    </row>
    <row r="19179" spans="26:28">
      <c r="Z19179" s="9"/>
      <c r="AA19179" s="10"/>
      <c r="AB19179" s="10"/>
    </row>
    <row r="19180" spans="26:28">
      <c r="Z19180" s="9"/>
      <c r="AA19180" s="10"/>
      <c r="AB19180" s="10"/>
    </row>
    <row r="19181" spans="26:28">
      <c r="Z19181" s="9"/>
      <c r="AA19181" s="10"/>
      <c r="AB19181" s="10"/>
    </row>
    <row r="19182" spans="26:28">
      <c r="Z19182" s="9"/>
      <c r="AA19182" s="10"/>
      <c r="AB19182" s="10"/>
    </row>
    <row r="19183" spans="26:28">
      <c r="Z19183" s="9"/>
      <c r="AA19183" s="10"/>
      <c r="AB19183" s="10"/>
    </row>
    <row r="19184" spans="26:28">
      <c r="Z19184" s="9"/>
      <c r="AA19184" s="10"/>
      <c r="AB19184" s="10"/>
    </row>
    <row r="19185" spans="26:28">
      <c r="Z19185" s="9"/>
      <c r="AA19185" s="10"/>
      <c r="AB19185" s="10"/>
    </row>
    <row r="19186" spans="26:28">
      <c r="Z19186" s="9"/>
      <c r="AA19186" s="10"/>
      <c r="AB19186" s="10"/>
    </row>
    <row r="19187" spans="26:28">
      <c r="Z19187" s="9"/>
      <c r="AA19187" s="10"/>
      <c r="AB19187" s="10"/>
    </row>
    <row r="19188" spans="26:28">
      <c r="Z19188" s="9"/>
      <c r="AA19188" s="10"/>
      <c r="AB19188" s="10"/>
    </row>
    <row r="19189" spans="26:28">
      <c r="Z19189" s="9"/>
      <c r="AA19189" s="10"/>
      <c r="AB19189" s="10"/>
    </row>
    <row r="19190" spans="26:28">
      <c r="Z19190" s="9"/>
      <c r="AA19190" s="10"/>
      <c r="AB19190" s="10"/>
    </row>
    <row r="19191" spans="26:28">
      <c r="Z19191" s="9"/>
      <c r="AA19191" s="10"/>
      <c r="AB19191" s="10"/>
    </row>
    <row r="19192" spans="26:28">
      <c r="Z19192" s="9"/>
      <c r="AA19192" s="10"/>
      <c r="AB19192" s="10"/>
    </row>
    <row r="19193" spans="26:28">
      <c r="Z19193" s="9"/>
      <c r="AA19193" s="10"/>
      <c r="AB19193" s="10"/>
    </row>
    <row r="19194" spans="26:28">
      <c r="Z19194" s="9"/>
      <c r="AA19194" s="10"/>
      <c r="AB19194" s="10"/>
    </row>
    <row r="19195" spans="26:28">
      <c r="Z19195" s="9"/>
      <c r="AA19195" s="10"/>
      <c r="AB19195" s="10"/>
    </row>
    <row r="19196" spans="26:28">
      <c r="Z19196" s="9"/>
      <c r="AA19196" s="10"/>
      <c r="AB19196" s="10"/>
    </row>
    <row r="19197" spans="26:28">
      <c r="Z19197" s="9"/>
      <c r="AA19197" s="10"/>
      <c r="AB19197" s="10"/>
    </row>
    <row r="19198" spans="26:28">
      <c r="Z19198" s="9"/>
      <c r="AA19198" s="10"/>
      <c r="AB19198" s="10"/>
    </row>
    <row r="19199" spans="26:28">
      <c r="Z19199" s="9"/>
      <c r="AA19199" s="10"/>
      <c r="AB19199" s="10"/>
    </row>
    <row r="19200" spans="26:28">
      <c r="Z19200" s="9"/>
      <c r="AA19200" s="10"/>
      <c r="AB19200" s="10"/>
    </row>
    <row r="19201" spans="26:28">
      <c r="Z19201" s="9"/>
      <c r="AA19201" s="10"/>
      <c r="AB19201" s="10"/>
    </row>
    <row r="19202" spans="26:28">
      <c r="Z19202" s="9"/>
      <c r="AA19202" s="10"/>
      <c r="AB19202" s="10"/>
    </row>
    <row r="19203" spans="26:28">
      <c r="Z19203" s="9"/>
      <c r="AA19203" s="10"/>
      <c r="AB19203" s="10"/>
    </row>
    <row r="19204" spans="26:28">
      <c r="Z19204" s="9"/>
      <c r="AA19204" s="10"/>
      <c r="AB19204" s="10"/>
    </row>
    <row r="19205" spans="26:28">
      <c r="Z19205" s="9"/>
      <c r="AA19205" s="10"/>
      <c r="AB19205" s="10"/>
    </row>
    <row r="19206" spans="26:28">
      <c r="Z19206" s="9"/>
      <c r="AA19206" s="10"/>
      <c r="AB19206" s="10"/>
    </row>
    <row r="19207" spans="26:28">
      <c r="Z19207" s="9"/>
      <c r="AA19207" s="10"/>
      <c r="AB19207" s="10"/>
    </row>
    <row r="19208" spans="26:28">
      <c r="Z19208" s="9"/>
      <c r="AA19208" s="10"/>
      <c r="AB19208" s="10"/>
    </row>
    <row r="19209" spans="26:28">
      <c r="Z19209" s="9"/>
      <c r="AA19209" s="10"/>
      <c r="AB19209" s="10"/>
    </row>
    <row r="19210" spans="26:28">
      <c r="Z19210" s="9"/>
      <c r="AA19210" s="10"/>
      <c r="AB19210" s="10"/>
    </row>
    <row r="19211" spans="26:28">
      <c r="Z19211" s="9"/>
      <c r="AA19211" s="10"/>
      <c r="AB19211" s="10"/>
    </row>
    <row r="19212" spans="26:28">
      <c r="Z19212" s="9"/>
      <c r="AA19212" s="10"/>
      <c r="AB19212" s="10"/>
    </row>
    <row r="19213" spans="26:28">
      <c r="Z19213" s="9"/>
      <c r="AA19213" s="10"/>
      <c r="AB19213" s="10"/>
    </row>
    <row r="19214" spans="26:28">
      <c r="Z19214" s="9"/>
      <c r="AA19214" s="10"/>
      <c r="AB19214" s="10"/>
    </row>
    <row r="19215" spans="26:28">
      <c r="Z19215" s="9"/>
      <c r="AA19215" s="10"/>
      <c r="AB19215" s="10"/>
    </row>
    <row r="19216" spans="26:28">
      <c r="Z19216" s="9"/>
      <c r="AA19216" s="10"/>
      <c r="AB19216" s="10"/>
    </row>
    <row r="19217" spans="26:28">
      <c r="Z19217" s="9"/>
      <c r="AA19217" s="10"/>
      <c r="AB19217" s="10"/>
    </row>
    <row r="19218" spans="26:28">
      <c r="Z19218" s="9"/>
      <c r="AA19218" s="10"/>
      <c r="AB19218" s="10"/>
    </row>
    <row r="19219" spans="26:28">
      <c r="Z19219" s="9"/>
      <c r="AA19219" s="10"/>
      <c r="AB19219" s="10"/>
    </row>
    <row r="19220" spans="26:28">
      <c r="Z19220" s="9"/>
      <c r="AA19220" s="10"/>
      <c r="AB19220" s="10"/>
    </row>
    <row r="19221" spans="26:28">
      <c r="Z19221" s="9"/>
      <c r="AA19221" s="10"/>
      <c r="AB19221" s="10"/>
    </row>
    <row r="19222" spans="26:28">
      <c r="Z19222" s="9"/>
      <c r="AA19222" s="10"/>
      <c r="AB19222" s="10"/>
    </row>
    <row r="19223" spans="26:28">
      <c r="Z19223" s="9"/>
      <c r="AA19223" s="10"/>
      <c r="AB19223" s="10"/>
    </row>
    <row r="19224" spans="26:28">
      <c r="Z19224" s="9"/>
      <c r="AA19224" s="10"/>
      <c r="AB19224" s="10"/>
    </row>
    <row r="19225" spans="26:28">
      <c r="Z19225" s="9"/>
      <c r="AA19225" s="10"/>
      <c r="AB19225" s="10"/>
    </row>
    <row r="19226" spans="26:28">
      <c r="Z19226" s="9"/>
      <c r="AA19226" s="10"/>
      <c r="AB19226" s="10"/>
    </row>
    <row r="19227" spans="26:28">
      <c r="Z19227" s="9"/>
      <c r="AA19227" s="10"/>
      <c r="AB19227" s="10"/>
    </row>
    <row r="19228" spans="26:28">
      <c r="Z19228" s="9"/>
      <c r="AA19228" s="10"/>
      <c r="AB19228" s="10"/>
    </row>
    <row r="19229" spans="26:28">
      <c r="Z19229" s="9"/>
      <c r="AA19229" s="10"/>
      <c r="AB19229" s="10"/>
    </row>
    <row r="19230" spans="26:28">
      <c r="Z19230" s="9"/>
      <c r="AA19230" s="10"/>
      <c r="AB19230" s="10"/>
    </row>
    <row r="19231" spans="26:28">
      <c r="Z19231" s="9"/>
      <c r="AA19231" s="10"/>
      <c r="AB19231" s="10"/>
    </row>
    <row r="19232" spans="26:28">
      <c r="Z19232" s="9"/>
      <c r="AA19232" s="10"/>
      <c r="AB19232" s="10"/>
    </row>
    <row r="19233" spans="26:28">
      <c r="Z19233" s="9"/>
      <c r="AA19233" s="10"/>
      <c r="AB19233" s="10"/>
    </row>
    <row r="19234" spans="26:28">
      <c r="Z19234" s="9"/>
      <c r="AA19234" s="10"/>
      <c r="AB19234" s="10"/>
    </row>
    <row r="19235" spans="26:28">
      <c r="Z19235" s="9"/>
      <c r="AA19235" s="10"/>
      <c r="AB19235" s="10"/>
    </row>
    <row r="19236" spans="26:28">
      <c r="Z19236" s="9"/>
      <c r="AA19236" s="10"/>
      <c r="AB19236" s="10"/>
    </row>
    <row r="19237" spans="26:28">
      <c r="Z19237" s="9"/>
      <c r="AA19237" s="10"/>
      <c r="AB19237" s="10"/>
    </row>
    <row r="19238" spans="26:28">
      <c r="Z19238" s="9"/>
      <c r="AA19238" s="10"/>
      <c r="AB19238" s="10"/>
    </row>
    <row r="19239" spans="26:28">
      <c r="Z19239" s="9"/>
      <c r="AA19239" s="10"/>
      <c r="AB19239" s="10"/>
    </row>
    <row r="19240" spans="26:28">
      <c r="Z19240" s="9"/>
      <c r="AA19240" s="10"/>
      <c r="AB19240" s="10"/>
    </row>
    <row r="19241" spans="26:28">
      <c r="Z19241" s="9"/>
      <c r="AA19241" s="10"/>
      <c r="AB19241" s="10"/>
    </row>
    <row r="19242" spans="26:28">
      <c r="Z19242" s="9"/>
      <c r="AA19242" s="10"/>
      <c r="AB19242" s="10"/>
    </row>
    <row r="19243" spans="26:28">
      <c r="Z19243" s="9"/>
      <c r="AA19243" s="10"/>
      <c r="AB19243" s="10"/>
    </row>
    <row r="19244" spans="26:28">
      <c r="Z19244" s="9"/>
      <c r="AA19244" s="10"/>
      <c r="AB19244" s="10"/>
    </row>
    <row r="19245" spans="26:28">
      <c r="Z19245" s="9"/>
      <c r="AA19245" s="10"/>
      <c r="AB19245" s="10"/>
    </row>
    <row r="19246" spans="26:28">
      <c r="Z19246" s="9"/>
      <c r="AA19246" s="10"/>
      <c r="AB19246" s="10"/>
    </row>
    <row r="19247" spans="26:28">
      <c r="Z19247" s="9"/>
      <c r="AA19247" s="10"/>
      <c r="AB19247" s="10"/>
    </row>
    <row r="19248" spans="26:28">
      <c r="Z19248" s="9"/>
      <c r="AA19248" s="10"/>
      <c r="AB19248" s="10"/>
    </row>
    <row r="19249" spans="26:28">
      <c r="Z19249" s="9"/>
      <c r="AA19249" s="10"/>
      <c r="AB19249" s="10"/>
    </row>
    <row r="19250" spans="26:28">
      <c r="Z19250" s="9"/>
      <c r="AA19250" s="10"/>
      <c r="AB19250" s="10"/>
    </row>
    <row r="19251" spans="26:28">
      <c r="Z19251" s="9"/>
      <c r="AA19251" s="10"/>
      <c r="AB19251" s="10"/>
    </row>
    <row r="19252" spans="26:28">
      <c r="Z19252" s="9"/>
      <c r="AA19252" s="10"/>
      <c r="AB19252" s="10"/>
    </row>
    <row r="19253" spans="26:28">
      <c r="Z19253" s="9"/>
      <c r="AA19253" s="10"/>
      <c r="AB19253" s="10"/>
    </row>
    <row r="19254" spans="26:28">
      <c r="Z19254" s="9"/>
      <c r="AA19254" s="10"/>
      <c r="AB19254" s="10"/>
    </row>
    <row r="19255" spans="26:28">
      <c r="Z19255" s="9"/>
      <c r="AA19255" s="10"/>
      <c r="AB19255" s="10"/>
    </row>
    <row r="19256" spans="26:28">
      <c r="Z19256" s="9"/>
      <c r="AA19256" s="10"/>
      <c r="AB19256" s="10"/>
    </row>
    <row r="19257" spans="26:28">
      <c r="Z19257" s="9"/>
      <c r="AA19257" s="10"/>
      <c r="AB19257" s="10"/>
    </row>
    <row r="19258" spans="26:28">
      <c r="Z19258" s="9"/>
      <c r="AA19258" s="10"/>
      <c r="AB19258" s="10"/>
    </row>
    <row r="19259" spans="26:28">
      <c r="Z19259" s="9"/>
      <c r="AA19259" s="10"/>
      <c r="AB19259" s="10"/>
    </row>
    <row r="19260" spans="26:28">
      <c r="Z19260" s="9"/>
      <c r="AA19260" s="10"/>
      <c r="AB19260" s="10"/>
    </row>
    <row r="19261" spans="26:28">
      <c r="Z19261" s="9"/>
      <c r="AA19261" s="10"/>
      <c r="AB19261" s="10"/>
    </row>
    <row r="19262" spans="26:28">
      <c r="Z19262" s="9"/>
      <c r="AA19262" s="10"/>
      <c r="AB19262" s="10"/>
    </row>
    <row r="19263" spans="26:28">
      <c r="Z19263" s="9"/>
      <c r="AA19263" s="10"/>
      <c r="AB19263" s="10"/>
    </row>
    <row r="19264" spans="26:28">
      <c r="Z19264" s="9"/>
      <c r="AA19264" s="10"/>
      <c r="AB19264" s="10"/>
    </row>
    <row r="19265" spans="26:28">
      <c r="Z19265" s="9"/>
      <c r="AA19265" s="10"/>
      <c r="AB19265" s="10"/>
    </row>
    <row r="19266" spans="26:28">
      <c r="Z19266" s="9"/>
      <c r="AA19266" s="10"/>
      <c r="AB19266" s="10"/>
    </row>
    <row r="19267" spans="26:28">
      <c r="Z19267" s="9"/>
      <c r="AA19267" s="10"/>
      <c r="AB19267" s="10"/>
    </row>
    <row r="19268" spans="26:28">
      <c r="Z19268" s="9"/>
      <c r="AA19268" s="10"/>
      <c r="AB19268" s="10"/>
    </row>
    <row r="19269" spans="26:28">
      <c r="Z19269" s="9"/>
      <c r="AA19269" s="10"/>
      <c r="AB19269" s="10"/>
    </row>
    <row r="19270" spans="26:28">
      <c r="Z19270" s="9"/>
      <c r="AA19270" s="10"/>
      <c r="AB19270" s="10"/>
    </row>
    <row r="19271" spans="26:28">
      <c r="Z19271" s="9"/>
      <c r="AA19271" s="10"/>
      <c r="AB19271" s="10"/>
    </row>
    <row r="19272" spans="26:28">
      <c r="Z19272" s="9"/>
      <c r="AA19272" s="10"/>
      <c r="AB19272" s="10"/>
    </row>
    <row r="19273" spans="26:28">
      <c r="Z19273" s="9"/>
      <c r="AA19273" s="10"/>
      <c r="AB19273" s="10"/>
    </row>
    <row r="19274" spans="26:28">
      <c r="Z19274" s="9"/>
      <c r="AA19274" s="10"/>
      <c r="AB19274" s="10"/>
    </row>
    <row r="19275" spans="26:28">
      <c r="Z19275" s="9"/>
      <c r="AA19275" s="10"/>
      <c r="AB19275" s="10"/>
    </row>
    <row r="19276" spans="26:28">
      <c r="Z19276" s="9"/>
      <c r="AA19276" s="10"/>
      <c r="AB19276" s="10"/>
    </row>
    <row r="19277" spans="26:28">
      <c r="Z19277" s="9"/>
      <c r="AA19277" s="10"/>
      <c r="AB19277" s="10"/>
    </row>
    <row r="19278" spans="26:28">
      <c r="Z19278" s="9"/>
      <c r="AA19278" s="10"/>
      <c r="AB19278" s="10"/>
    </row>
    <row r="19279" spans="26:28">
      <c r="Z19279" s="9"/>
      <c r="AA19279" s="10"/>
      <c r="AB19279" s="10"/>
    </row>
    <row r="19280" spans="26:28">
      <c r="Z19280" s="9"/>
      <c r="AA19280" s="10"/>
      <c r="AB19280" s="10"/>
    </row>
    <row r="19281" spans="26:28">
      <c r="Z19281" s="9"/>
      <c r="AA19281" s="10"/>
      <c r="AB19281" s="10"/>
    </row>
    <row r="19282" spans="26:28">
      <c r="Z19282" s="9"/>
      <c r="AA19282" s="10"/>
      <c r="AB19282" s="10"/>
    </row>
    <row r="19283" spans="26:28">
      <c r="Z19283" s="9"/>
      <c r="AA19283" s="10"/>
      <c r="AB19283" s="10"/>
    </row>
    <row r="19284" spans="26:28">
      <c r="Z19284" s="9"/>
      <c r="AA19284" s="10"/>
      <c r="AB19284" s="10"/>
    </row>
    <row r="19285" spans="26:28">
      <c r="Z19285" s="9"/>
      <c r="AA19285" s="10"/>
      <c r="AB19285" s="10"/>
    </row>
    <row r="19286" spans="26:28">
      <c r="Z19286" s="9"/>
      <c r="AA19286" s="10"/>
      <c r="AB19286" s="10"/>
    </row>
    <row r="19287" spans="26:28">
      <c r="Z19287" s="9"/>
      <c r="AA19287" s="10"/>
      <c r="AB19287" s="10"/>
    </row>
    <row r="19288" spans="26:28">
      <c r="Z19288" s="9"/>
      <c r="AA19288" s="10"/>
      <c r="AB19288" s="10"/>
    </row>
    <row r="19289" spans="26:28">
      <c r="Z19289" s="9"/>
      <c r="AA19289" s="10"/>
      <c r="AB19289" s="10"/>
    </row>
    <row r="19290" spans="26:28">
      <c r="Z19290" s="9"/>
      <c r="AA19290" s="10"/>
      <c r="AB19290" s="10"/>
    </row>
    <row r="19291" spans="26:28">
      <c r="Z19291" s="9"/>
      <c r="AA19291" s="10"/>
      <c r="AB19291" s="10"/>
    </row>
    <row r="19292" spans="26:28">
      <c r="Z19292" s="9"/>
      <c r="AA19292" s="10"/>
      <c r="AB19292" s="10"/>
    </row>
    <row r="19293" spans="26:28">
      <c r="Z19293" s="9"/>
      <c r="AA19293" s="10"/>
      <c r="AB19293" s="10"/>
    </row>
    <row r="19294" spans="26:28">
      <c r="Z19294" s="9"/>
      <c r="AA19294" s="10"/>
      <c r="AB19294" s="10"/>
    </row>
    <row r="19295" spans="26:28">
      <c r="Z19295" s="9"/>
      <c r="AA19295" s="10"/>
      <c r="AB19295" s="10"/>
    </row>
    <row r="19296" spans="26:28">
      <c r="Z19296" s="9"/>
      <c r="AA19296" s="10"/>
      <c r="AB19296" s="10"/>
    </row>
    <row r="19297" spans="26:28">
      <c r="Z19297" s="9"/>
      <c r="AA19297" s="10"/>
      <c r="AB19297" s="10"/>
    </row>
    <row r="19298" spans="26:28">
      <c r="Z19298" s="9"/>
      <c r="AA19298" s="10"/>
      <c r="AB19298" s="10"/>
    </row>
    <row r="19299" spans="26:28">
      <c r="Z19299" s="9"/>
      <c r="AA19299" s="10"/>
      <c r="AB19299" s="10"/>
    </row>
    <row r="19300" spans="26:28">
      <c r="Z19300" s="9"/>
      <c r="AA19300" s="10"/>
      <c r="AB19300" s="10"/>
    </row>
    <row r="19301" spans="26:28">
      <c r="Z19301" s="9"/>
      <c r="AA19301" s="10"/>
      <c r="AB19301" s="10"/>
    </row>
    <row r="19302" spans="26:28">
      <c r="Z19302" s="9"/>
      <c r="AA19302" s="10"/>
      <c r="AB19302" s="10"/>
    </row>
    <row r="19303" spans="26:28">
      <c r="Z19303" s="9"/>
      <c r="AA19303" s="10"/>
      <c r="AB19303" s="10"/>
    </row>
    <row r="19304" spans="26:28">
      <c r="Z19304" s="9"/>
      <c r="AA19304" s="10"/>
      <c r="AB19304" s="10"/>
    </row>
    <row r="19305" spans="26:28">
      <c r="Z19305" s="9"/>
      <c r="AA19305" s="10"/>
      <c r="AB19305" s="10"/>
    </row>
    <row r="19306" spans="26:28">
      <c r="Z19306" s="9"/>
      <c r="AA19306" s="10"/>
      <c r="AB19306" s="10"/>
    </row>
    <row r="19307" spans="26:28">
      <c r="Z19307" s="9"/>
      <c r="AA19307" s="10"/>
      <c r="AB19307" s="10"/>
    </row>
    <row r="19308" spans="26:28">
      <c r="Z19308" s="9"/>
      <c r="AA19308" s="10"/>
      <c r="AB19308" s="10"/>
    </row>
    <row r="19309" spans="26:28">
      <c r="Z19309" s="9"/>
      <c r="AA19309" s="10"/>
      <c r="AB19309" s="10"/>
    </row>
    <row r="19310" spans="26:28">
      <c r="Z19310" s="9"/>
      <c r="AA19310" s="10"/>
      <c r="AB19310" s="10"/>
    </row>
    <row r="19311" spans="26:28">
      <c r="Z19311" s="9"/>
      <c r="AA19311" s="10"/>
      <c r="AB19311" s="10"/>
    </row>
    <row r="19312" spans="26:28">
      <c r="Z19312" s="9"/>
      <c r="AA19312" s="10"/>
      <c r="AB19312" s="10"/>
    </row>
    <row r="19313" spans="26:28">
      <c r="Z19313" s="9"/>
      <c r="AA19313" s="10"/>
      <c r="AB19313" s="10"/>
    </row>
    <row r="19314" spans="26:28">
      <c r="Z19314" s="9"/>
      <c r="AA19314" s="10"/>
      <c r="AB19314" s="10"/>
    </row>
    <row r="19315" spans="26:28">
      <c r="Z19315" s="9"/>
      <c r="AA19315" s="10"/>
      <c r="AB19315" s="10"/>
    </row>
    <row r="19316" spans="26:28">
      <c r="Z19316" s="9"/>
      <c r="AA19316" s="10"/>
      <c r="AB19316" s="10"/>
    </row>
    <row r="19317" spans="26:28">
      <c r="Z19317" s="9"/>
      <c r="AA19317" s="10"/>
      <c r="AB19317" s="10"/>
    </row>
    <row r="19318" spans="26:28">
      <c r="Z19318" s="9"/>
      <c r="AA19318" s="10"/>
      <c r="AB19318" s="10"/>
    </row>
    <row r="19319" spans="26:28">
      <c r="Z19319" s="9"/>
      <c r="AA19319" s="10"/>
      <c r="AB19319" s="10"/>
    </row>
    <row r="19320" spans="26:28">
      <c r="Z19320" s="9"/>
      <c r="AA19320" s="10"/>
      <c r="AB19320" s="10"/>
    </row>
    <row r="19321" spans="26:28">
      <c r="Z19321" s="9"/>
      <c r="AA19321" s="10"/>
      <c r="AB19321" s="10"/>
    </row>
    <row r="19322" spans="26:28">
      <c r="Z19322" s="9"/>
      <c r="AA19322" s="10"/>
      <c r="AB19322" s="10"/>
    </row>
    <row r="19323" spans="26:28">
      <c r="Z19323" s="9"/>
      <c r="AA19323" s="10"/>
      <c r="AB19323" s="10"/>
    </row>
    <row r="19324" spans="26:28">
      <c r="Z19324" s="9"/>
      <c r="AA19324" s="10"/>
      <c r="AB19324" s="10"/>
    </row>
    <row r="19325" spans="26:28">
      <c r="Z19325" s="9"/>
      <c r="AA19325" s="10"/>
      <c r="AB19325" s="10"/>
    </row>
    <row r="19326" spans="26:28">
      <c r="Z19326" s="9"/>
      <c r="AA19326" s="10"/>
      <c r="AB19326" s="10"/>
    </row>
    <row r="19327" spans="26:28">
      <c r="Z19327" s="9"/>
      <c r="AA19327" s="10"/>
      <c r="AB19327" s="10"/>
    </row>
    <row r="19328" spans="26:28">
      <c r="Z19328" s="9"/>
      <c r="AA19328" s="10"/>
      <c r="AB19328" s="10"/>
    </row>
    <row r="19329" spans="26:28">
      <c r="Z19329" s="9"/>
      <c r="AA19329" s="10"/>
      <c r="AB19329" s="10"/>
    </row>
    <row r="19330" spans="26:28">
      <c r="Z19330" s="9"/>
      <c r="AA19330" s="10"/>
      <c r="AB19330" s="10"/>
    </row>
    <row r="19331" spans="26:28">
      <c r="Z19331" s="9"/>
      <c r="AA19331" s="10"/>
      <c r="AB19331" s="10"/>
    </row>
    <row r="19332" spans="26:28">
      <c r="Z19332" s="9"/>
      <c r="AA19332" s="10"/>
      <c r="AB19332" s="10"/>
    </row>
    <row r="19333" spans="26:28">
      <c r="Z19333" s="9"/>
      <c r="AA19333" s="10"/>
      <c r="AB19333" s="10"/>
    </row>
    <row r="19334" spans="26:28">
      <c r="Z19334" s="9"/>
      <c r="AA19334" s="10"/>
      <c r="AB19334" s="10"/>
    </row>
    <row r="19335" spans="26:28">
      <c r="Z19335" s="9"/>
      <c r="AA19335" s="10"/>
      <c r="AB19335" s="10"/>
    </row>
    <row r="19336" spans="26:28">
      <c r="Z19336" s="9"/>
      <c r="AA19336" s="10"/>
      <c r="AB19336" s="10"/>
    </row>
    <row r="19337" spans="26:28">
      <c r="Z19337" s="9"/>
      <c r="AA19337" s="10"/>
      <c r="AB19337" s="10"/>
    </row>
    <row r="19338" spans="26:28">
      <c r="Z19338" s="9"/>
      <c r="AA19338" s="10"/>
      <c r="AB19338" s="10"/>
    </row>
    <row r="19339" spans="26:28">
      <c r="Z19339" s="9"/>
      <c r="AA19339" s="10"/>
      <c r="AB19339" s="10"/>
    </row>
    <row r="19340" spans="26:28">
      <c r="Z19340" s="9"/>
      <c r="AA19340" s="10"/>
      <c r="AB19340" s="10"/>
    </row>
    <row r="19341" spans="26:28">
      <c r="Z19341" s="9"/>
      <c r="AA19341" s="10"/>
      <c r="AB19341" s="10"/>
    </row>
    <row r="19342" spans="26:28">
      <c r="Z19342" s="9"/>
      <c r="AA19342" s="10"/>
      <c r="AB19342" s="10"/>
    </row>
    <row r="19343" spans="26:28">
      <c r="Z19343" s="9"/>
      <c r="AA19343" s="10"/>
      <c r="AB19343" s="10"/>
    </row>
    <row r="19344" spans="26:28">
      <c r="Z19344" s="9"/>
      <c r="AA19344" s="10"/>
      <c r="AB19344" s="10"/>
    </row>
    <row r="19345" spans="26:28">
      <c r="Z19345" s="9"/>
      <c r="AA19345" s="10"/>
      <c r="AB19345" s="10"/>
    </row>
    <row r="19346" spans="26:28">
      <c r="Z19346" s="9"/>
      <c r="AA19346" s="10"/>
      <c r="AB19346" s="10"/>
    </row>
    <row r="19347" spans="26:28">
      <c r="Z19347" s="9"/>
      <c r="AA19347" s="10"/>
      <c r="AB19347" s="10"/>
    </row>
    <row r="19348" spans="26:28">
      <c r="Z19348" s="9"/>
      <c r="AA19348" s="10"/>
      <c r="AB19348" s="10"/>
    </row>
    <row r="19349" spans="26:28">
      <c r="Z19349" s="9"/>
      <c r="AA19349" s="10"/>
      <c r="AB19349" s="10"/>
    </row>
    <row r="19350" spans="26:28">
      <c r="Z19350" s="9"/>
      <c r="AA19350" s="10"/>
      <c r="AB19350" s="10"/>
    </row>
    <row r="19351" spans="26:28">
      <c r="Z19351" s="9"/>
      <c r="AA19351" s="10"/>
      <c r="AB19351" s="10"/>
    </row>
    <row r="19352" spans="26:28">
      <c r="Z19352" s="9"/>
      <c r="AA19352" s="10"/>
      <c r="AB19352" s="10"/>
    </row>
    <row r="19353" spans="26:28">
      <c r="Z19353" s="9"/>
      <c r="AA19353" s="10"/>
      <c r="AB19353" s="10"/>
    </row>
    <row r="19354" spans="26:28">
      <c r="Z19354" s="9"/>
      <c r="AA19354" s="10"/>
      <c r="AB19354" s="10"/>
    </row>
    <row r="19355" spans="26:28">
      <c r="Z19355" s="9"/>
      <c r="AA19355" s="10"/>
      <c r="AB19355" s="10"/>
    </row>
    <row r="19356" spans="26:28">
      <c r="Z19356" s="9"/>
      <c r="AA19356" s="10"/>
      <c r="AB19356" s="10"/>
    </row>
    <row r="19357" spans="26:28">
      <c r="Z19357" s="9"/>
      <c r="AA19357" s="10"/>
      <c r="AB19357" s="10"/>
    </row>
    <row r="19358" spans="26:28">
      <c r="Z19358" s="9"/>
      <c r="AA19358" s="10"/>
      <c r="AB19358" s="10"/>
    </row>
    <row r="19359" spans="26:28">
      <c r="Z19359" s="9"/>
      <c r="AA19359" s="10"/>
      <c r="AB19359" s="10"/>
    </row>
    <row r="19360" spans="26:28">
      <c r="Z19360" s="9"/>
      <c r="AA19360" s="10"/>
      <c r="AB19360" s="10"/>
    </row>
    <row r="19361" spans="26:28">
      <c r="Z19361" s="9"/>
      <c r="AA19361" s="10"/>
      <c r="AB19361" s="10"/>
    </row>
    <row r="19362" spans="26:28">
      <c r="Z19362" s="9"/>
      <c r="AA19362" s="10"/>
      <c r="AB19362" s="10"/>
    </row>
    <row r="19363" spans="26:28">
      <c r="Z19363" s="9"/>
      <c r="AA19363" s="10"/>
      <c r="AB19363" s="10"/>
    </row>
    <row r="19364" spans="26:28">
      <c r="Z19364" s="9"/>
      <c r="AA19364" s="10"/>
      <c r="AB19364" s="10"/>
    </row>
    <row r="19365" spans="26:28">
      <c r="Z19365" s="9"/>
      <c r="AA19365" s="10"/>
      <c r="AB19365" s="10"/>
    </row>
    <row r="19366" spans="26:28">
      <c r="Z19366" s="9"/>
      <c r="AA19366" s="10"/>
      <c r="AB19366" s="10"/>
    </row>
    <row r="19367" spans="26:28">
      <c r="Z19367" s="9"/>
      <c r="AA19367" s="10"/>
      <c r="AB19367" s="10"/>
    </row>
    <row r="19368" spans="26:28">
      <c r="Z19368" s="9"/>
      <c r="AA19368" s="10"/>
      <c r="AB19368" s="10"/>
    </row>
    <row r="19369" spans="26:28">
      <c r="Z19369" s="9"/>
      <c r="AA19369" s="10"/>
      <c r="AB19369" s="10"/>
    </row>
    <row r="19370" spans="26:28">
      <c r="Z19370" s="9"/>
      <c r="AA19370" s="10"/>
      <c r="AB19370" s="10"/>
    </row>
    <row r="19371" spans="26:28">
      <c r="Z19371" s="9"/>
      <c r="AA19371" s="10"/>
      <c r="AB19371" s="10"/>
    </row>
    <row r="19372" spans="26:28">
      <c r="Z19372" s="9"/>
      <c r="AA19372" s="10"/>
      <c r="AB19372" s="10"/>
    </row>
    <row r="19373" spans="26:28">
      <c r="Z19373" s="9"/>
      <c r="AA19373" s="10"/>
      <c r="AB19373" s="10"/>
    </row>
    <row r="19374" spans="26:28">
      <c r="Z19374" s="9"/>
      <c r="AA19374" s="10"/>
      <c r="AB19374" s="10"/>
    </row>
    <row r="19375" spans="26:28">
      <c r="Z19375" s="9"/>
      <c r="AA19375" s="10"/>
      <c r="AB19375" s="10"/>
    </row>
    <row r="19376" spans="26:28">
      <c r="Z19376" s="9"/>
      <c r="AA19376" s="10"/>
      <c r="AB19376" s="10"/>
    </row>
    <row r="19377" spans="26:28">
      <c r="Z19377" s="9"/>
      <c r="AA19377" s="10"/>
      <c r="AB19377" s="10"/>
    </row>
    <row r="19378" spans="26:28">
      <c r="Z19378" s="9"/>
      <c r="AA19378" s="10"/>
      <c r="AB19378" s="10"/>
    </row>
    <row r="19379" spans="26:28">
      <c r="Z19379" s="9"/>
      <c r="AA19379" s="10"/>
      <c r="AB19379" s="10"/>
    </row>
    <row r="19380" spans="26:28">
      <c r="Z19380" s="9"/>
      <c r="AA19380" s="10"/>
      <c r="AB19380" s="10"/>
    </row>
    <row r="19381" spans="26:28">
      <c r="Z19381" s="9"/>
      <c r="AA19381" s="10"/>
      <c r="AB19381" s="10"/>
    </row>
    <row r="19382" spans="26:28">
      <c r="Z19382" s="9"/>
      <c r="AA19382" s="10"/>
      <c r="AB19382" s="10"/>
    </row>
    <row r="19383" spans="26:28">
      <c r="Z19383" s="9"/>
      <c r="AA19383" s="10"/>
      <c r="AB19383" s="10"/>
    </row>
    <row r="19384" spans="26:28">
      <c r="Z19384" s="9"/>
      <c r="AA19384" s="10"/>
      <c r="AB19384" s="10"/>
    </row>
    <row r="19385" spans="26:28">
      <c r="Z19385" s="9"/>
      <c r="AA19385" s="10"/>
      <c r="AB19385" s="10"/>
    </row>
    <row r="19386" spans="26:28">
      <c r="Z19386" s="9"/>
      <c r="AA19386" s="10"/>
      <c r="AB19386" s="10"/>
    </row>
    <row r="19387" spans="26:28">
      <c r="Z19387" s="9"/>
      <c r="AA19387" s="10"/>
      <c r="AB19387" s="10"/>
    </row>
    <row r="19388" spans="26:28">
      <c r="Z19388" s="9"/>
      <c r="AA19388" s="10"/>
      <c r="AB19388" s="10"/>
    </row>
    <row r="19389" spans="26:28">
      <c r="Z19389" s="9"/>
      <c r="AA19389" s="10"/>
      <c r="AB19389" s="10"/>
    </row>
    <row r="19390" spans="26:28">
      <c r="Z19390" s="9"/>
      <c r="AA19390" s="10"/>
      <c r="AB19390" s="10"/>
    </row>
    <row r="19391" spans="26:28">
      <c r="Z19391" s="9"/>
      <c r="AA19391" s="10"/>
      <c r="AB19391" s="10"/>
    </row>
    <row r="19392" spans="26:28">
      <c r="Z19392" s="9"/>
      <c r="AA19392" s="10"/>
      <c r="AB19392" s="10"/>
    </row>
    <row r="19393" spans="26:28">
      <c r="Z19393" s="9"/>
      <c r="AA19393" s="10"/>
      <c r="AB19393" s="10"/>
    </row>
    <row r="19394" spans="26:28">
      <c r="Z19394" s="9"/>
      <c r="AA19394" s="10"/>
      <c r="AB19394" s="10"/>
    </row>
    <row r="19395" spans="26:28">
      <c r="Z19395" s="9"/>
      <c r="AA19395" s="10"/>
      <c r="AB19395" s="10"/>
    </row>
    <row r="19396" spans="26:28">
      <c r="Z19396" s="9"/>
      <c r="AA19396" s="10"/>
      <c r="AB19396" s="10"/>
    </row>
    <row r="19397" spans="26:28">
      <c r="Z19397" s="9"/>
      <c r="AA19397" s="10"/>
      <c r="AB19397" s="10"/>
    </row>
    <row r="19398" spans="26:28">
      <c r="Z19398" s="9"/>
      <c r="AA19398" s="10"/>
      <c r="AB19398" s="10"/>
    </row>
    <row r="19399" spans="26:28">
      <c r="Z19399" s="9"/>
      <c r="AA19399" s="10"/>
      <c r="AB19399" s="10"/>
    </row>
    <row r="19400" spans="26:28">
      <c r="Z19400" s="9"/>
      <c r="AA19400" s="10"/>
      <c r="AB19400" s="10"/>
    </row>
    <row r="19401" spans="26:28">
      <c r="Z19401" s="9"/>
      <c r="AA19401" s="10"/>
      <c r="AB19401" s="10"/>
    </row>
    <row r="19402" spans="26:28">
      <c r="Z19402" s="9"/>
      <c r="AA19402" s="10"/>
      <c r="AB19402" s="10"/>
    </row>
    <row r="19403" spans="26:28">
      <c r="Z19403" s="9"/>
      <c r="AA19403" s="10"/>
      <c r="AB19403" s="10"/>
    </row>
    <row r="19404" spans="26:28">
      <c r="Z19404" s="9"/>
      <c r="AA19404" s="10"/>
      <c r="AB19404" s="10"/>
    </row>
    <row r="19405" spans="26:28">
      <c r="Z19405" s="9"/>
      <c r="AA19405" s="10"/>
      <c r="AB19405" s="10"/>
    </row>
    <row r="19406" spans="26:28">
      <c r="Z19406" s="9"/>
      <c r="AA19406" s="10"/>
      <c r="AB19406" s="10"/>
    </row>
    <row r="19407" spans="26:28">
      <c r="Z19407" s="9"/>
      <c r="AA19407" s="10"/>
      <c r="AB19407" s="10"/>
    </row>
    <row r="19408" spans="26:28">
      <c r="Z19408" s="9"/>
      <c r="AA19408" s="10"/>
      <c r="AB19408" s="10"/>
    </row>
    <row r="19409" spans="26:28">
      <c r="Z19409" s="9"/>
      <c r="AA19409" s="10"/>
      <c r="AB19409" s="10"/>
    </row>
    <row r="19410" spans="26:28">
      <c r="Z19410" s="9"/>
      <c r="AA19410" s="10"/>
      <c r="AB19410" s="10"/>
    </row>
    <row r="19411" spans="26:28">
      <c r="Z19411" s="9"/>
      <c r="AA19411" s="10"/>
      <c r="AB19411" s="10"/>
    </row>
    <row r="19412" spans="26:28">
      <c r="Z19412" s="9"/>
      <c r="AA19412" s="10"/>
      <c r="AB19412" s="10"/>
    </row>
    <row r="19413" spans="26:28">
      <c r="Z19413" s="9"/>
      <c r="AA19413" s="10"/>
      <c r="AB19413" s="10"/>
    </row>
    <row r="19414" spans="26:28">
      <c r="Z19414" s="9"/>
      <c r="AA19414" s="10"/>
      <c r="AB19414" s="10"/>
    </row>
    <row r="19415" spans="26:28">
      <c r="Z19415" s="9"/>
      <c r="AA19415" s="10"/>
      <c r="AB19415" s="10"/>
    </row>
    <row r="19416" spans="26:28">
      <c r="Z19416" s="9"/>
      <c r="AA19416" s="10"/>
      <c r="AB19416" s="10"/>
    </row>
    <row r="19417" spans="26:28">
      <c r="Z19417" s="9"/>
      <c r="AA19417" s="10"/>
      <c r="AB19417" s="10"/>
    </row>
    <row r="19418" spans="26:28">
      <c r="Z19418" s="9"/>
      <c r="AA19418" s="10"/>
      <c r="AB19418" s="10"/>
    </row>
    <row r="19419" spans="26:28">
      <c r="Z19419" s="9"/>
      <c r="AA19419" s="10"/>
      <c r="AB19419" s="10"/>
    </row>
    <row r="19420" spans="26:28">
      <c r="Z19420" s="9"/>
      <c r="AA19420" s="10"/>
      <c r="AB19420" s="10"/>
    </row>
    <row r="19421" spans="26:28">
      <c r="Z19421" s="9"/>
      <c r="AA19421" s="10"/>
      <c r="AB19421" s="10"/>
    </row>
    <row r="19422" spans="26:28">
      <c r="Z19422" s="9"/>
      <c r="AA19422" s="10"/>
      <c r="AB19422" s="10"/>
    </row>
    <row r="19423" spans="26:28">
      <c r="Z19423" s="9"/>
      <c r="AA19423" s="10"/>
      <c r="AB19423" s="10"/>
    </row>
    <row r="19424" spans="26:28">
      <c r="Z19424" s="9"/>
      <c r="AA19424" s="10"/>
      <c r="AB19424" s="10"/>
    </row>
    <row r="19425" spans="26:28">
      <c r="Z19425" s="9"/>
      <c r="AA19425" s="10"/>
      <c r="AB19425" s="10"/>
    </row>
    <row r="19426" spans="26:28">
      <c r="Z19426" s="9"/>
      <c r="AA19426" s="10"/>
      <c r="AB19426" s="10"/>
    </row>
    <row r="19427" spans="26:28">
      <c r="Z19427" s="9"/>
      <c r="AA19427" s="10"/>
      <c r="AB19427" s="10"/>
    </row>
    <row r="19428" spans="26:28">
      <c r="Z19428" s="9"/>
      <c r="AA19428" s="10"/>
      <c r="AB19428" s="10"/>
    </row>
    <row r="19429" spans="26:28">
      <c r="Z19429" s="9"/>
      <c r="AA19429" s="10"/>
      <c r="AB19429" s="10"/>
    </row>
    <row r="19430" spans="26:28">
      <c r="Z19430" s="9"/>
      <c r="AA19430" s="10"/>
      <c r="AB19430" s="10"/>
    </row>
    <row r="19431" spans="26:28">
      <c r="Z19431" s="9"/>
      <c r="AA19431" s="10"/>
      <c r="AB19431" s="10"/>
    </row>
    <row r="19432" spans="26:28">
      <c r="Z19432" s="9"/>
      <c r="AA19432" s="10"/>
      <c r="AB19432" s="10"/>
    </row>
    <row r="19433" spans="26:28">
      <c r="Z19433" s="9"/>
      <c r="AA19433" s="10"/>
      <c r="AB19433" s="10"/>
    </row>
    <row r="19434" spans="26:28">
      <c r="Z19434" s="9"/>
      <c r="AA19434" s="10"/>
      <c r="AB19434" s="10"/>
    </row>
    <row r="19435" spans="26:28">
      <c r="Z19435" s="9"/>
      <c r="AA19435" s="10"/>
      <c r="AB19435" s="10"/>
    </row>
    <row r="19436" spans="26:28">
      <c r="Z19436" s="9"/>
      <c r="AA19436" s="10"/>
      <c r="AB19436" s="10"/>
    </row>
    <row r="19437" spans="26:28">
      <c r="Z19437" s="9"/>
      <c r="AA19437" s="10"/>
      <c r="AB19437" s="10"/>
    </row>
    <row r="19438" spans="26:28">
      <c r="Z19438" s="9"/>
      <c r="AA19438" s="10"/>
      <c r="AB19438" s="10"/>
    </row>
    <row r="19439" spans="26:28">
      <c r="Z19439" s="9"/>
      <c r="AA19439" s="10"/>
      <c r="AB19439" s="10"/>
    </row>
    <row r="19440" spans="26:28">
      <c r="Z19440" s="9"/>
      <c r="AA19440" s="10"/>
      <c r="AB19440" s="10"/>
    </row>
    <row r="19441" spans="26:28">
      <c r="Z19441" s="9"/>
      <c r="AA19441" s="10"/>
      <c r="AB19441" s="10"/>
    </row>
    <row r="19442" spans="26:28">
      <c r="Z19442" s="9"/>
      <c r="AA19442" s="10"/>
      <c r="AB19442" s="10"/>
    </row>
    <row r="19443" spans="26:28">
      <c r="Z19443" s="9"/>
      <c r="AA19443" s="10"/>
      <c r="AB19443" s="10"/>
    </row>
    <row r="19444" spans="26:28">
      <c r="Z19444" s="9"/>
      <c r="AA19444" s="10"/>
      <c r="AB19444" s="10"/>
    </row>
    <row r="19445" spans="26:28">
      <c r="Z19445" s="9"/>
      <c r="AA19445" s="10"/>
      <c r="AB19445" s="10"/>
    </row>
    <row r="19446" spans="26:28">
      <c r="Z19446" s="9"/>
      <c r="AA19446" s="10"/>
      <c r="AB19446" s="10"/>
    </row>
    <row r="19447" spans="26:28">
      <c r="Z19447" s="9"/>
      <c r="AA19447" s="10"/>
      <c r="AB19447" s="10"/>
    </row>
    <row r="19448" spans="26:28">
      <c r="Z19448" s="9"/>
      <c r="AA19448" s="10"/>
      <c r="AB19448" s="10"/>
    </row>
    <row r="19449" spans="26:28">
      <c r="Z19449" s="9"/>
      <c r="AA19449" s="10"/>
      <c r="AB19449" s="10"/>
    </row>
    <row r="19450" spans="26:28">
      <c r="Z19450" s="9"/>
      <c r="AA19450" s="10"/>
      <c r="AB19450" s="10"/>
    </row>
    <row r="19451" spans="26:28">
      <c r="Z19451" s="9"/>
      <c r="AA19451" s="10"/>
      <c r="AB19451" s="10"/>
    </row>
    <row r="19452" spans="26:28">
      <c r="Z19452" s="9"/>
      <c r="AA19452" s="10"/>
      <c r="AB19452" s="10"/>
    </row>
    <row r="19453" spans="26:28">
      <c r="Z19453" s="9"/>
      <c r="AA19453" s="10"/>
      <c r="AB19453" s="10"/>
    </row>
    <row r="19454" spans="26:28">
      <c r="Z19454" s="9"/>
      <c r="AA19454" s="10"/>
      <c r="AB19454" s="10"/>
    </row>
    <row r="19455" spans="26:28">
      <c r="Z19455" s="9"/>
      <c r="AA19455" s="10"/>
      <c r="AB19455" s="10"/>
    </row>
    <row r="19456" spans="26:28">
      <c r="Z19456" s="9"/>
      <c r="AA19456" s="10"/>
      <c r="AB19456" s="10"/>
    </row>
    <row r="19457" spans="26:28">
      <c r="Z19457" s="9"/>
      <c r="AA19457" s="10"/>
      <c r="AB19457" s="10"/>
    </row>
    <row r="19458" spans="26:28">
      <c r="Z19458" s="9"/>
      <c r="AA19458" s="10"/>
      <c r="AB19458" s="10"/>
    </row>
    <row r="19459" spans="26:28">
      <c r="Z19459" s="9"/>
      <c r="AA19459" s="10"/>
      <c r="AB19459" s="10"/>
    </row>
    <row r="19460" spans="26:28">
      <c r="Z19460" s="9"/>
      <c r="AA19460" s="10"/>
      <c r="AB19460" s="10"/>
    </row>
    <row r="19461" spans="26:28">
      <c r="Z19461" s="9"/>
      <c r="AA19461" s="10"/>
      <c r="AB19461" s="10"/>
    </row>
    <row r="19462" spans="26:28">
      <c r="Z19462" s="9"/>
      <c r="AA19462" s="10"/>
      <c r="AB19462" s="10"/>
    </row>
    <row r="19463" spans="26:28">
      <c r="Z19463" s="9"/>
      <c r="AA19463" s="10"/>
      <c r="AB19463" s="10"/>
    </row>
    <row r="19464" spans="26:28">
      <c r="Z19464" s="9"/>
      <c r="AA19464" s="10"/>
      <c r="AB19464" s="10"/>
    </row>
    <row r="19465" spans="26:28">
      <c r="Z19465" s="9"/>
      <c r="AA19465" s="10"/>
      <c r="AB19465" s="10"/>
    </row>
    <row r="19466" spans="26:28">
      <c r="Z19466" s="9"/>
      <c r="AA19466" s="10"/>
      <c r="AB19466" s="10"/>
    </row>
    <row r="19467" spans="26:28">
      <c r="Z19467" s="9"/>
      <c r="AA19467" s="10"/>
      <c r="AB19467" s="10"/>
    </row>
    <row r="19468" spans="26:28">
      <c r="Z19468" s="9"/>
      <c r="AA19468" s="10"/>
      <c r="AB19468" s="10"/>
    </row>
    <row r="19469" spans="26:28">
      <c r="Z19469" s="9"/>
      <c r="AA19469" s="10"/>
      <c r="AB19469" s="10"/>
    </row>
    <row r="19470" spans="26:28">
      <c r="Z19470" s="9"/>
      <c r="AA19470" s="10"/>
      <c r="AB19470" s="10"/>
    </row>
    <row r="19471" spans="26:28">
      <c r="Z19471" s="9"/>
      <c r="AA19471" s="10"/>
      <c r="AB19471" s="10"/>
    </row>
    <row r="19472" spans="26:28">
      <c r="Z19472" s="9"/>
      <c r="AA19472" s="10"/>
      <c r="AB19472" s="10"/>
    </row>
    <row r="19473" spans="26:28">
      <c r="Z19473" s="9"/>
      <c r="AA19473" s="10"/>
      <c r="AB19473" s="10"/>
    </row>
    <row r="19474" spans="26:28">
      <c r="Z19474" s="9"/>
      <c r="AA19474" s="10"/>
      <c r="AB19474" s="10"/>
    </row>
    <row r="19475" spans="26:28">
      <c r="Z19475" s="9"/>
      <c r="AA19475" s="10"/>
      <c r="AB19475" s="10"/>
    </row>
    <row r="19476" spans="26:28">
      <c r="Z19476" s="9"/>
      <c r="AA19476" s="10"/>
      <c r="AB19476" s="10"/>
    </row>
    <row r="19477" spans="26:28">
      <c r="Z19477" s="9"/>
      <c r="AA19477" s="10"/>
      <c r="AB19477" s="10"/>
    </row>
    <row r="19478" spans="26:28">
      <c r="Z19478" s="9"/>
      <c r="AA19478" s="10"/>
      <c r="AB19478" s="10"/>
    </row>
    <row r="19479" spans="26:28">
      <c r="Z19479" s="9"/>
      <c r="AA19479" s="10"/>
      <c r="AB19479" s="10"/>
    </row>
    <row r="19480" spans="26:28">
      <c r="Z19480" s="9"/>
      <c r="AA19480" s="10"/>
      <c r="AB19480" s="10"/>
    </row>
    <row r="19481" spans="26:28">
      <c r="Z19481" s="9"/>
      <c r="AA19481" s="10"/>
      <c r="AB19481" s="10"/>
    </row>
    <row r="19482" spans="26:28">
      <c r="Z19482" s="9"/>
      <c r="AA19482" s="10"/>
      <c r="AB19482" s="10"/>
    </row>
    <row r="19483" spans="26:28">
      <c r="Z19483" s="9"/>
      <c r="AA19483" s="10"/>
      <c r="AB19483" s="10"/>
    </row>
    <row r="19484" spans="26:28">
      <c r="Z19484" s="9"/>
      <c r="AA19484" s="10"/>
      <c r="AB19484" s="10"/>
    </row>
    <row r="19485" spans="26:28">
      <c r="Z19485" s="9"/>
      <c r="AA19485" s="10"/>
      <c r="AB19485" s="10"/>
    </row>
    <row r="19486" spans="26:28">
      <c r="Z19486" s="9"/>
      <c r="AA19486" s="10"/>
      <c r="AB19486" s="10"/>
    </row>
    <row r="19487" spans="26:28">
      <c r="Z19487" s="9"/>
      <c r="AA19487" s="10"/>
      <c r="AB19487" s="10"/>
    </row>
    <row r="19488" spans="26:28">
      <c r="Z19488" s="9"/>
      <c r="AA19488" s="10"/>
      <c r="AB19488" s="10"/>
    </row>
    <row r="19489" spans="26:28">
      <c r="Z19489" s="9"/>
      <c r="AA19489" s="10"/>
      <c r="AB19489" s="10"/>
    </row>
    <row r="19490" spans="26:28">
      <c r="Z19490" s="9"/>
      <c r="AA19490" s="10"/>
      <c r="AB19490" s="10"/>
    </row>
    <row r="19491" spans="26:28">
      <c r="Z19491" s="9"/>
      <c r="AA19491" s="10"/>
      <c r="AB19491" s="10"/>
    </row>
    <row r="19492" spans="26:28">
      <c r="Z19492" s="9"/>
      <c r="AA19492" s="10"/>
      <c r="AB19492" s="10"/>
    </row>
    <row r="19493" spans="26:28">
      <c r="Z19493" s="9"/>
      <c r="AA19493" s="10"/>
      <c r="AB19493" s="10"/>
    </row>
    <row r="19494" spans="26:28">
      <c r="Z19494" s="9"/>
      <c r="AA19494" s="10"/>
      <c r="AB19494" s="10"/>
    </row>
    <row r="19495" spans="26:28">
      <c r="Z19495" s="9"/>
      <c r="AA19495" s="10"/>
      <c r="AB19495" s="10"/>
    </row>
    <row r="19496" spans="26:28">
      <c r="Z19496" s="9"/>
      <c r="AA19496" s="10"/>
      <c r="AB19496" s="10"/>
    </row>
    <row r="19497" spans="26:28">
      <c r="Z19497" s="9"/>
      <c r="AA19497" s="10"/>
      <c r="AB19497" s="10"/>
    </row>
    <row r="19498" spans="26:28">
      <c r="Z19498" s="9"/>
      <c r="AA19498" s="10"/>
      <c r="AB19498" s="10"/>
    </row>
    <row r="19499" spans="26:28">
      <c r="Z19499" s="9"/>
      <c r="AA19499" s="10"/>
      <c r="AB19499" s="10"/>
    </row>
    <row r="19500" spans="26:28">
      <c r="Z19500" s="9"/>
      <c r="AA19500" s="10"/>
      <c r="AB19500" s="10"/>
    </row>
    <row r="19501" spans="26:28">
      <c r="Z19501" s="9"/>
      <c r="AA19501" s="10"/>
      <c r="AB19501" s="10"/>
    </row>
    <row r="19502" spans="26:28">
      <c r="Z19502" s="9"/>
      <c r="AA19502" s="10"/>
      <c r="AB19502" s="10"/>
    </row>
    <row r="19503" spans="26:28">
      <c r="Z19503" s="9"/>
      <c r="AA19503" s="10"/>
      <c r="AB19503" s="10"/>
    </row>
    <row r="19504" spans="26:28">
      <c r="Z19504" s="9"/>
      <c r="AA19504" s="10"/>
      <c r="AB19504" s="10"/>
    </row>
    <row r="19505" spans="26:28">
      <c r="Z19505" s="9"/>
      <c r="AA19505" s="10"/>
      <c r="AB19505" s="10"/>
    </row>
    <row r="19506" spans="26:28">
      <c r="Z19506" s="9"/>
      <c r="AA19506" s="10"/>
      <c r="AB19506" s="10"/>
    </row>
    <row r="19507" spans="26:28">
      <c r="Z19507" s="9"/>
      <c r="AA19507" s="10"/>
      <c r="AB19507" s="10"/>
    </row>
    <row r="19508" spans="26:28">
      <c r="Z19508" s="9"/>
      <c r="AA19508" s="10"/>
      <c r="AB19508" s="10"/>
    </row>
    <row r="19509" spans="26:28">
      <c r="Z19509" s="9"/>
      <c r="AA19509" s="10"/>
      <c r="AB19509" s="10"/>
    </row>
    <row r="19510" spans="26:28">
      <c r="Z19510" s="9"/>
      <c r="AA19510" s="10"/>
      <c r="AB19510" s="10"/>
    </row>
    <row r="19511" spans="26:28">
      <c r="Z19511" s="9"/>
      <c r="AA19511" s="10"/>
      <c r="AB19511" s="10"/>
    </row>
    <row r="19512" spans="26:28">
      <c r="Z19512" s="9"/>
      <c r="AA19512" s="10"/>
      <c r="AB19512" s="10"/>
    </row>
    <row r="19513" spans="26:28">
      <c r="Z19513" s="9"/>
      <c r="AA19513" s="10"/>
      <c r="AB19513" s="10"/>
    </row>
    <row r="19514" spans="26:28">
      <c r="Z19514" s="9"/>
      <c r="AA19514" s="10"/>
      <c r="AB19514" s="10"/>
    </row>
    <row r="19515" spans="26:28">
      <c r="Z19515" s="9"/>
      <c r="AA19515" s="10"/>
      <c r="AB19515" s="10"/>
    </row>
    <row r="19516" spans="26:28">
      <c r="Z19516" s="9"/>
      <c r="AA19516" s="10"/>
      <c r="AB19516" s="10"/>
    </row>
    <row r="19517" spans="26:28">
      <c r="Z19517" s="9"/>
      <c r="AA19517" s="10"/>
      <c r="AB19517" s="10"/>
    </row>
    <row r="19518" spans="26:28">
      <c r="Z19518" s="9"/>
      <c r="AA19518" s="10"/>
      <c r="AB19518" s="10"/>
    </row>
    <row r="19519" spans="26:28">
      <c r="Z19519" s="9"/>
      <c r="AA19519" s="10"/>
      <c r="AB19519" s="10"/>
    </row>
    <row r="19520" spans="26:28">
      <c r="Z19520" s="9"/>
      <c r="AA19520" s="10"/>
      <c r="AB19520" s="10"/>
    </row>
    <row r="19521" spans="26:28">
      <c r="Z19521" s="9"/>
      <c r="AA19521" s="10"/>
      <c r="AB19521" s="10"/>
    </row>
    <row r="19522" spans="26:28">
      <c r="Z19522" s="9"/>
      <c r="AA19522" s="10"/>
      <c r="AB19522" s="10"/>
    </row>
    <row r="19523" spans="26:28">
      <c r="Z19523" s="9"/>
      <c r="AA19523" s="10"/>
      <c r="AB19523" s="10"/>
    </row>
    <row r="19524" spans="26:28">
      <c r="Z19524" s="9"/>
      <c r="AA19524" s="10"/>
      <c r="AB19524" s="10"/>
    </row>
    <row r="19525" spans="26:28">
      <c r="Z19525" s="9"/>
      <c r="AA19525" s="10"/>
      <c r="AB19525" s="10"/>
    </row>
    <row r="19526" spans="26:28">
      <c r="Z19526" s="9"/>
      <c r="AA19526" s="10"/>
      <c r="AB19526" s="10"/>
    </row>
    <row r="19527" spans="26:28">
      <c r="Z19527" s="9"/>
      <c r="AA19527" s="10"/>
      <c r="AB19527" s="10"/>
    </row>
    <row r="19528" spans="26:28">
      <c r="Z19528" s="9"/>
      <c r="AA19528" s="10"/>
      <c r="AB19528" s="10"/>
    </row>
    <row r="19529" spans="26:28">
      <c r="Z19529" s="9"/>
      <c r="AA19529" s="10"/>
      <c r="AB19529" s="10"/>
    </row>
    <row r="19530" spans="26:28">
      <c r="Z19530" s="9"/>
      <c r="AA19530" s="10"/>
      <c r="AB19530" s="10"/>
    </row>
    <row r="19531" spans="26:28">
      <c r="Z19531" s="9"/>
      <c r="AA19531" s="10"/>
      <c r="AB19531" s="10"/>
    </row>
    <row r="19532" spans="26:28">
      <c r="Z19532" s="9"/>
      <c r="AA19532" s="10"/>
      <c r="AB19532" s="10"/>
    </row>
    <row r="19533" spans="26:28">
      <c r="Z19533" s="9"/>
      <c r="AA19533" s="10"/>
      <c r="AB19533" s="10"/>
    </row>
    <row r="19534" spans="26:28">
      <c r="Z19534" s="9"/>
      <c r="AA19534" s="10"/>
      <c r="AB19534" s="10"/>
    </row>
    <row r="19535" spans="26:28">
      <c r="Z19535" s="9"/>
      <c r="AA19535" s="10"/>
      <c r="AB19535" s="10"/>
    </row>
    <row r="19536" spans="26:28">
      <c r="Z19536" s="9"/>
      <c r="AA19536" s="10"/>
      <c r="AB19536" s="10"/>
    </row>
    <row r="19537" spans="26:28">
      <c r="Z19537" s="9"/>
      <c r="AA19537" s="10"/>
      <c r="AB19537" s="10"/>
    </row>
    <row r="19538" spans="26:28">
      <c r="Z19538" s="9"/>
      <c r="AA19538" s="10"/>
      <c r="AB19538" s="10"/>
    </row>
    <row r="19539" spans="26:28">
      <c r="Z19539" s="9"/>
      <c r="AA19539" s="10"/>
      <c r="AB19539" s="10"/>
    </row>
    <row r="19540" spans="26:28">
      <c r="Z19540" s="9"/>
      <c r="AA19540" s="10"/>
      <c r="AB19540" s="10"/>
    </row>
    <row r="19541" spans="26:28">
      <c r="Z19541" s="9"/>
      <c r="AA19541" s="10"/>
      <c r="AB19541" s="10"/>
    </row>
    <row r="19542" spans="26:28">
      <c r="Z19542" s="9"/>
      <c r="AA19542" s="10"/>
      <c r="AB19542" s="10"/>
    </row>
    <row r="19543" spans="26:28">
      <c r="Z19543" s="9"/>
      <c r="AA19543" s="10"/>
      <c r="AB19543" s="10"/>
    </row>
    <row r="19544" spans="26:28">
      <c r="Z19544" s="9"/>
      <c r="AA19544" s="10"/>
      <c r="AB19544" s="10"/>
    </row>
    <row r="19545" spans="26:28">
      <c r="Z19545" s="9"/>
      <c r="AA19545" s="10"/>
      <c r="AB19545" s="10"/>
    </row>
    <row r="19546" spans="26:28">
      <c r="Z19546" s="9"/>
      <c r="AA19546" s="10"/>
      <c r="AB19546" s="10"/>
    </row>
    <row r="19547" spans="26:28">
      <c r="Z19547" s="9"/>
      <c r="AA19547" s="10"/>
      <c r="AB19547" s="10"/>
    </row>
    <row r="19548" spans="26:28">
      <c r="Z19548" s="9"/>
      <c r="AA19548" s="10"/>
      <c r="AB19548" s="10"/>
    </row>
    <row r="19549" spans="26:28">
      <c r="Z19549" s="9"/>
      <c r="AA19549" s="10"/>
      <c r="AB19549" s="10"/>
    </row>
    <row r="19550" spans="26:28">
      <c r="Z19550" s="9"/>
      <c r="AA19550" s="10"/>
      <c r="AB19550" s="10"/>
    </row>
    <row r="19551" spans="26:28">
      <c r="Z19551" s="9"/>
      <c r="AA19551" s="10"/>
      <c r="AB19551" s="10"/>
    </row>
    <row r="19552" spans="26:28">
      <c r="Z19552" s="9"/>
      <c r="AA19552" s="10"/>
      <c r="AB19552" s="10"/>
    </row>
    <row r="19553" spans="26:28">
      <c r="Z19553" s="9"/>
      <c r="AA19553" s="10"/>
      <c r="AB19553" s="10"/>
    </row>
    <row r="19554" spans="26:28">
      <c r="Z19554" s="9"/>
      <c r="AA19554" s="10"/>
      <c r="AB19554" s="10"/>
    </row>
    <row r="19555" spans="26:28">
      <c r="Z19555" s="9"/>
      <c r="AA19555" s="10"/>
      <c r="AB19555" s="10"/>
    </row>
    <row r="19556" spans="26:28">
      <c r="Z19556" s="9"/>
      <c r="AA19556" s="10"/>
      <c r="AB19556" s="10"/>
    </row>
    <row r="19557" spans="26:28">
      <c r="Z19557" s="9"/>
      <c r="AA19557" s="10"/>
      <c r="AB19557" s="10"/>
    </row>
    <row r="19558" spans="26:28">
      <c r="Z19558" s="9"/>
      <c r="AA19558" s="10"/>
      <c r="AB19558" s="10"/>
    </row>
    <row r="19559" spans="26:28">
      <c r="Z19559" s="9"/>
      <c r="AA19559" s="10"/>
      <c r="AB19559" s="10"/>
    </row>
    <row r="19560" spans="26:28">
      <c r="Z19560" s="9"/>
      <c r="AA19560" s="10"/>
      <c r="AB19560" s="10"/>
    </row>
    <row r="19561" spans="26:28">
      <c r="Z19561" s="9"/>
      <c r="AA19561" s="10"/>
      <c r="AB19561" s="10"/>
    </row>
    <row r="19562" spans="26:28">
      <c r="Z19562" s="9"/>
      <c r="AA19562" s="10"/>
      <c r="AB19562" s="10"/>
    </row>
    <row r="19563" spans="26:28">
      <c r="Z19563" s="9"/>
      <c r="AA19563" s="10"/>
      <c r="AB19563" s="10"/>
    </row>
    <row r="19564" spans="26:28">
      <c r="Z19564" s="9"/>
      <c r="AA19564" s="10"/>
      <c r="AB19564" s="10"/>
    </row>
    <row r="19565" spans="26:28">
      <c r="Z19565" s="9"/>
      <c r="AA19565" s="10"/>
      <c r="AB19565" s="10"/>
    </row>
    <row r="19566" spans="26:28">
      <c r="Z19566" s="9"/>
      <c r="AA19566" s="10"/>
      <c r="AB19566" s="10"/>
    </row>
    <row r="19567" spans="26:28">
      <c r="Z19567" s="9"/>
      <c r="AA19567" s="10"/>
      <c r="AB19567" s="10"/>
    </row>
    <row r="19568" spans="26:28">
      <c r="Z19568" s="9"/>
      <c r="AA19568" s="10"/>
      <c r="AB19568" s="10"/>
    </row>
    <row r="19569" spans="26:28">
      <c r="Z19569" s="9"/>
      <c r="AA19569" s="10"/>
      <c r="AB19569" s="10"/>
    </row>
    <row r="19570" spans="26:28">
      <c r="Z19570" s="9"/>
      <c r="AA19570" s="10"/>
      <c r="AB19570" s="10"/>
    </row>
    <row r="19571" spans="26:28">
      <c r="Z19571" s="9"/>
      <c r="AA19571" s="10"/>
      <c r="AB19571" s="10"/>
    </row>
    <row r="19572" spans="26:28">
      <c r="Z19572" s="9"/>
      <c r="AA19572" s="10"/>
      <c r="AB19572" s="10"/>
    </row>
    <row r="19573" spans="26:28">
      <c r="Z19573" s="9"/>
      <c r="AA19573" s="10"/>
      <c r="AB19573" s="10"/>
    </row>
    <row r="19574" spans="26:28">
      <c r="Z19574" s="9"/>
      <c r="AA19574" s="10"/>
      <c r="AB19574" s="10"/>
    </row>
    <row r="19575" spans="26:28">
      <c r="Z19575" s="9"/>
      <c r="AA19575" s="10"/>
      <c r="AB19575" s="10"/>
    </row>
    <row r="19576" spans="26:28">
      <c r="Z19576" s="9"/>
      <c r="AA19576" s="10"/>
      <c r="AB19576" s="10"/>
    </row>
    <row r="19577" spans="26:28">
      <c r="Z19577" s="9"/>
      <c r="AA19577" s="10"/>
      <c r="AB19577" s="10"/>
    </row>
    <row r="19578" spans="26:28">
      <c r="Z19578" s="9"/>
      <c r="AA19578" s="10"/>
      <c r="AB19578" s="10"/>
    </row>
    <row r="19579" spans="26:28">
      <c r="Z19579" s="9"/>
      <c r="AA19579" s="10"/>
      <c r="AB19579" s="10"/>
    </row>
    <row r="19580" spans="26:28">
      <c r="Z19580" s="9"/>
      <c r="AA19580" s="10"/>
      <c r="AB19580" s="10"/>
    </row>
    <row r="19581" spans="26:28">
      <c r="Z19581" s="9"/>
      <c r="AA19581" s="10"/>
      <c r="AB19581" s="10"/>
    </row>
    <row r="19582" spans="26:28">
      <c r="Z19582" s="9"/>
      <c r="AA19582" s="10"/>
      <c r="AB19582" s="10"/>
    </row>
    <row r="19583" spans="26:28">
      <c r="Z19583" s="9"/>
      <c r="AA19583" s="10"/>
      <c r="AB19583" s="10"/>
    </row>
    <row r="19584" spans="26:28">
      <c r="Z19584" s="9"/>
      <c r="AA19584" s="10"/>
      <c r="AB19584" s="10"/>
    </row>
    <row r="19585" spans="26:28">
      <c r="Z19585" s="9"/>
      <c r="AA19585" s="10"/>
      <c r="AB19585" s="10"/>
    </row>
    <row r="19586" spans="26:28">
      <c r="Z19586" s="9"/>
      <c r="AA19586" s="10"/>
      <c r="AB19586" s="10"/>
    </row>
    <row r="19587" spans="26:28">
      <c r="Z19587" s="9"/>
      <c r="AA19587" s="10"/>
      <c r="AB19587" s="10"/>
    </row>
    <row r="19588" spans="26:28">
      <c r="Z19588" s="9"/>
      <c r="AA19588" s="10"/>
      <c r="AB19588" s="10"/>
    </row>
    <row r="19589" spans="26:28">
      <c r="Z19589" s="9"/>
      <c r="AA19589" s="10"/>
      <c r="AB19589" s="10"/>
    </row>
    <row r="19590" spans="26:28">
      <c r="Z19590" s="9"/>
      <c r="AA19590" s="10"/>
      <c r="AB19590" s="10"/>
    </row>
    <row r="19591" spans="26:28">
      <c r="Z19591" s="9"/>
      <c r="AA19591" s="10"/>
      <c r="AB19591" s="10"/>
    </row>
    <row r="19592" spans="26:28">
      <c r="Z19592" s="9"/>
      <c r="AA19592" s="10"/>
      <c r="AB19592" s="10"/>
    </row>
    <row r="19593" spans="26:28">
      <c r="Z19593" s="9"/>
      <c r="AA19593" s="10"/>
      <c r="AB19593" s="10"/>
    </row>
    <row r="19594" spans="26:28">
      <c r="Z19594" s="9"/>
      <c r="AA19594" s="10"/>
      <c r="AB19594" s="10"/>
    </row>
    <row r="19595" spans="26:28">
      <c r="Z19595" s="9"/>
      <c r="AA19595" s="10"/>
      <c r="AB19595" s="10"/>
    </row>
    <row r="19596" spans="26:28">
      <c r="Z19596" s="9"/>
      <c r="AA19596" s="10"/>
      <c r="AB19596" s="10"/>
    </row>
    <row r="19597" spans="26:28">
      <c r="Z19597" s="9"/>
      <c r="AA19597" s="10"/>
      <c r="AB19597" s="10"/>
    </row>
    <row r="19598" spans="26:28">
      <c r="Z19598" s="9"/>
      <c r="AA19598" s="10"/>
      <c r="AB19598" s="10"/>
    </row>
    <row r="19599" spans="26:28">
      <c r="Z19599" s="9"/>
      <c r="AA19599" s="10"/>
      <c r="AB19599" s="10"/>
    </row>
    <row r="19600" spans="26:28">
      <c r="Z19600" s="9"/>
      <c r="AA19600" s="10"/>
      <c r="AB19600" s="10"/>
    </row>
    <row r="19601" spans="26:28">
      <c r="Z19601" s="9"/>
      <c r="AA19601" s="10"/>
      <c r="AB19601" s="10"/>
    </row>
    <row r="19602" spans="26:28">
      <c r="Z19602" s="9"/>
      <c r="AA19602" s="10"/>
      <c r="AB19602" s="10"/>
    </row>
    <row r="19603" spans="26:28">
      <c r="Z19603" s="9"/>
      <c r="AA19603" s="10"/>
      <c r="AB19603" s="10"/>
    </row>
    <row r="19604" spans="26:28">
      <c r="Z19604" s="9"/>
      <c r="AA19604" s="10"/>
      <c r="AB19604" s="10"/>
    </row>
    <row r="19605" spans="26:28">
      <c r="Z19605" s="9"/>
      <c r="AA19605" s="10"/>
      <c r="AB19605" s="10"/>
    </row>
    <row r="19606" spans="26:28">
      <c r="Z19606" s="9"/>
      <c r="AA19606" s="10"/>
      <c r="AB19606" s="10"/>
    </row>
    <row r="19607" spans="26:28">
      <c r="Z19607" s="9"/>
      <c r="AA19607" s="10"/>
      <c r="AB19607" s="10"/>
    </row>
    <row r="19608" spans="26:28">
      <c r="Z19608" s="9"/>
      <c r="AA19608" s="10"/>
      <c r="AB19608" s="10"/>
    </row>
    <row r="19609" spans="26:28">
      <c r="Z19609" s="9"/>
      <c r="AA19609" s="10"/>
      <c r="AB19609" s="10"/>
    </row>
    <row r="19610" spans="26:28">
      <c r="Z19610" s="9"/>
      <c r="AA19610" s="10"/>
      <c r="AB19610" s="10"/>
    </row>
    <row r="19611" spans="26:28">
      <c r="Z19611" s="9"/>
      <c r="AA19611" s="10"/>
      <c r="AB19611" s="10"/>
    </row>
    <row r="19612" spans="26:28">
      <c r="Z19612" s="9"/>
      <c r="AA19612" s="10"/>
      <c r="AB19612" s="10"/>
    </row>
    <row r="19613" spans="26:28">
      <c r="Z19613" s="9"/>
      <c r="AA19613" s="10"/>
      <c r="AB19613" s="10"/>
    </row>
    <row r="19614" spans="26:28">
      <c r="Z19614" s="9"/>
      <c r="AA19614" s="10"/>
      <c r="AB19614" s="10"/>
    </row>
    <row r="19615" spans="26:28">
      <c r="Z19615" s="9"/>
      <c r="AA19615" s="10"/>
      <c r="AB19615" s="10"/>
    </row>
    <row r="19616" spans="26:28">
      <c r="Z19616" s="9"/>
      <c r="AA19616" s="10"/>
      <c r="AB19616" s="10"/>
    </row>
    <row r="19617" spans="26:28">
      <c r="Z19617" s="9"/>
      <c r="AA19617" s="10"/>
      <c r="AB19617" s="10"/>
    </row>
    <row r="19618" spans="26:28">
      <c r="Z19618" s="9"/>
      <c r="AA19618" s="10"/>
      <c r="AB19618" s="10"/>
    </row>
    <row r="19619" spans="26:28">
      <c r="Z19619" s="9"/>
      <c r="AA19619" s="10"/>
      <c r="AB19619" s="10"/>
    </row>
    <row r="19620" spans="26:28">
      <c r="Z19620" s="9"/>
      <c r="AA19620" s="10"/>
      <c r="AB19620" s="10"/>
    </row>
    <row r="19621" spans="26:28">
      <c r="Z19621" s="9"/>
      <c r="AA19621" s="10"/>
      <c r="AB19621" s="10"/>
    </row>
    <row r="19622" spans="26:28">
      <c r="Z19622" s="9"/>
      <c r="AA19622" s="10"/>
      <c r="AB19622" s="10"/>
    </row>
    <row r="19623" spans="26:28">
      <c r="Z19623" s="9"/>
      <c r="AA19623" s="10"/>
      <c r="AB19623" s="10"/>
    </row>
    <row r="19624" spans="26:28">
      <c r="Z19624" s="9"/>
      <c r="AA19624" s="10"/>
      <c r="AB19624" s="10"/>
    </row>
    <row r="19625" spans="26:28">
      <c r="Z19625" s="9"/>
      <c r="AA19625" s="10"/>
      <c r="AB19625" s="10"/>
    </row>
    <row r="19626" spans="26:28">
      <c r="Z19626" s="9"/>
      <c r="AA19626" s="10"/>
      <c r="AB19626" s="10"/>
    </row>
    <row r="19627" spans="26:28">
      <c r="Z19627" s="9"/>
      <c r="AA19627" s="10"/>
      <c r="AB19627" s="10"/>
    </row>
    <row r="19628" spans="26:28">
      <c r="Z19628" s="9"/>
      <c r="AA19628" s="10"/>
      <c r="AB19628" s="10"/>
    </row>
    <row r="19629" spans="26:28">
      <c r="Z19629" s="9"/>
      <c r="AA19629" s="10"/>
      <c r="AB19629" s="10"/>
    </row>
    <row r="19630" spans="26:28">
      <c r="Z19630" s="9"/>
      <c r="AA19630" s="10"/>
      <c r="AB19630" s="10"/>
    </row>
    <row r="19631" spans="26:28">
      <c r="Z19631" s="9"/>
      <c r="AA19631" s="10"/>
      <c r="AB19631" s="10"/>
    </row>
    <row r="19632" spans="26:28">
      <c r="Z19632" s="9"/>
      <c r="AA19632" s="10"/>
      <c r="AB19632" s="10"/>
    </row>
    <row r="19633" spans="26:28">
      <c r="Z19633" s="9"/>
      <c r="AA19633" s="10"/>
      <c r="AB19633" s="10"/>
    </row>
    <row r="19634" spans="26:28">
      <c r="Z19634" s="9"/>
      <c r="AA19634" s="10"/>
      <c r="AB19634" s="10"/>
    </row>
    <row r="19635" spans="26:28">
      <c r="Z19635" s="9"/>
      <c r="AA19635" s="10"/>
      <c r="AB19635" s="10"/>
    </row>
    <row r="19636" spans="26:28">
      <c r="Z19636" s="9"/>
      <c r="AA19636" s="10"/>
      <c r="AB19636" s="10"/>
    </row>
    <row r="19637" spans="26:28">
      <c r="Z19637" s="9"/>
      <c r="AA19637" s="10"/>
      <c r="AB19637" s="10"/>
    </row>
    <row r="19638" spans="26:28">
      <c r="Z19638" s="9"/>
      <c r="AA19638" s="10"/>
      <c r="AB19638" s="10"/>
    </row>
    <row r="19639" spans="26:28">
      <c r="Z19639" s="9"/>
      <c r="AA19639" s="10"/>
      <c r="AB19639" s="10"/>
    </row>
    <row r="19640" spans="26:28">
      <c r="Z19640" s="9"/>
      <c r="AA19640" s="10"/>
      <c r="AB19640" s="10"/>
    </row>
    <row r="19641" spans="26:28">
      <c r="Z19641" s="9"/>
      <c r="AA19641" s="10"/>
      <c r="AB19641" s="10"/>
    </row>
    <row r="19642" spans="26:28">
      <c r="Z19642" s="9"/>
      <c r="AA19642" s="10"/>
      <c r="AB19642" s="10"/>
    </row>
    <row r="19643" spans="26:28">
      <c r="Z19643" s="9"/>
      <c r="AA19643" s="10"/>
      <c r="AB19643" s="10"/>
    </row>
    <row r="19644" spans="26:28">
      <c r="Z19644" s="9"/>
      <c r="AA19644" s="10"/>
      <c r="AB19644" s="10"/>
    </row>
    <row r="19645" spans="26:28">
      <c r="Z19645" s="9"/>
      <c r="AA19645" s="10"/>
      <c r="AB19645" s="10"/>
    </row>
    <row r="19646" spans="26:28">
      <c r="Z19646" s="9"/>
      <c r="AA19646" s="10"/>
      <c r="AB19646" s="10"/>
    </row>
    <row r="19647" spans="26:28">
      <c r="Z19647" s="9"/>
      <c r="AA19647" s="10"/>
      <c r="AB19647" s="10"/>
    </row>
    <row r="19648" spans="26:28">
      <c r="Z19648" s="9"/>
      <c r="AA19648" s="10"/>
      <c r="AB19648" s="10"/>
    </row>
    <row r="19649" spans="26:28">
      <c r="Z19649" s="9"/>
      <c r="AA19649" s="10"/>
      <c r="AB19649" s="10"/>
    </row>
    <row r="19650" spans="26:28">
      <c r="Z19650" s="9"/>
      <c r="AA19650" s="10"/>
      <c r="AB19650" s="10"/>
    </row>
    <row r="19651" spans="26:28">
      <c r="Z19651" s="9"/>
      <c r="AA19651" s="10"/>
      <c r="AB19651" s="10"/>
    </row>
    <row r="19652" spans="26:28">
      <c r="Z19652" s="9"/>
      <c r="AA19652" s="10"/>
      <c r="AB19652" s="10"/>
    </row>
    <row r="19653" spans="26:28">
      <c r="Z19653" s="9"/>
      <c r="AA19653" s="10"/>
      <c r="AB19653" s="10"/>
    </row>
    <row r="19654" spans="26:28">
      <c r="Z19654" s="9"/>
      <c r="AA19654" s="10"/>
      <c r="AB19654" s="10"/>
    </row>
    <row r="19655" spans="26:28">
      <c r="Z19655" s="9"/>
      <c r="AA19655" s="10"/>
      <c r="AB19655" s="10"/>
    </row>
    <row r="19656" spans="26:28">
      <c r="Z19656" s="9"/>
      <c r="AA19656" s="10"/>
      <c r="AB19656" s="10"/>
    </row>
    <row r="19657" spans="26:28">
      <c r="Z19657" s="9"/>
      <c r="AA19657" s="10"/>
      <c r="AB19657" s="10"/>
    </row>
    <row r="19658" spans="26:28">
      <c r="Z19658" s="9"/>
      <c r="AA19658" s="10"/>
      <c r="AB19658" s="10"/>
    </row>
    <row r="19659" spans="26:28">
      <c r="Z19659" s="9"/>
      <c r="AA19659" s="10"/>
      <c r="AB19659" s="10"/>
    </row>
    <row r="19660" spans="26:28">
      <c r="Z19660" s="9"/>
      <c r="AA19660" s="10"/>
      <c r="AB19660" s="10"/>
    </row>
    <row r="19661" spans="26:28">
      <c r="Z19661" s="9"/>
      <c r="AA19661" s="10"/>
      <c r="AB19661" s="10"/>
    </row>
    <row r="19662" spans="26:28">
      <c r="Z19662" s="9"/>
      <c r="AA19662" s="10"/>
      <c r="AB19662" s="10"/>
    </row>
    <row r="19663" spans="26:28">
      <c r="Z19663" s="9"/>
      <c r="AA19663" s="10"/>
      <c r="AB19663" s="10"/>
    </row>
    <row r="19664" spans="26:28">
      <c r="Z19664" s="9"/>
      <c r="AA19664" s="10"/>
      <c r="AB19664" s="10"/>
    </row>
    <row r="19665" spans="26:28">
      <c r="Z19665" s="9"/>
      <c r="AA19665" s="10"/>
      <c r="AB19665" s="10"/>
    </row>
    <row r="19666" spans="26:28">
      <c r="Z19666" s="9"/>
      <c r="AA19666" s="10"/>
      <c r="AB19666" s="10"/>
    </row>
    <row r="19667" spans="26:28">
      <c r="Z19667" s="9"/>
      <c r="AA19667" s="10"/>
      <c r="AB19667" s="10"/>
    </row>
    <row r="19668" spans="26:28">
      <c r="Z19668" s="9"/>
      <c r="AA19668" s="10"/>
      <c r="AB19668" s="10"/>
    </row>
    <row r="19669" spans="26:28">
      <c r="Z19669" s="9"/>
      <c r="AA19669" s="10"/>
      <c r="AB19669" s="10"/>
    </row>
    <row r="19670" spans="26:28">
      <c r="Z19670" s="9"/>
      <c r="AA19670" s="10"/>
      <c r="AB19670" s="10"/>
    </row>
    <row r="19671" spans="26:28">
      <c r="Z19671" s="9"/>
      <c r="AA19671" s="10"/>
      <c r="AB19671" s="10"/>
    </row>
    <row r="19672" spans="26:28">
      <c r="Z19672" s="9"/>
      <c r="AA19672" s="10"/>
      <c r="AB19672" s="10"/>
    </row>
    <row r="19673" spans="26:28">
      <c r="Z19673" s="9"/>
      <c r="AA19673" s="10"/>
      <c r="AB19673" s="10"/>
    </row>
    <row r="19674" spans="26:28">
      <c r="Z19674" s="9"/>
      <c r="AA19674" s="10"/>
      <c r="AB19674" s="10"/>
    </row>
    <row r="19675" spans="26:28">
      <c r="Z19675" s="9"/>
      <c r="AA19675" s="10"/>
      <c r="AB19675" s="10"/>
    </row>
    <row r="19676" spans="26:28">
      <c r="Z19676" s="9"/>
      <c r="AA19676" s="10"/>
      <c r="AB19676" s="10"/>
    </row>
    <row r="19677" spans="26:28">
      <c r="Z19677" s="9"/>
      <c r="AA19677" s="10"/>
      <c r="AB19677" s="10"/>
    </row>
    <row r="19678" spans="26:28">
      <c r="Z19678" s="9"/>
      <c r="AA19678" s="10"/>
      <c r="AB19678" s="10"/>
    </row>
    <row r="19679" spans="26:28">
      <c r="Z19679" s="9"/>
      <c r="AA19679" s="10"/>
      <c r="AB19679" s="10"/>
    </row>
    <row r="19680" spans="26:28">
      <c r="Z19680" s="9"/>
      <c r="AA19680" s="10"/>
      <c r="AB19680" s="10"/>
    </row>
    <row r="19681" spans="26:28">
      <c r="Z19681" s="9"/>
      <c r="AA19681" s="10"/>
      <c r="AB19681" s="10"/>
    </row>
    <row r="19682" spans="26:28">
      <c r="Z19682" s="9"/>
      <c r="AA19682" s="10"/>
      <c r="AB19682" s="10"/>
    </row>
    <row r="19683" spans="26:28">
      <c r="Z19683" s="9"/>
      <c r="AA19683" s="10"/>
      <c r="AB19683" s="10"/>
    </row>
    <row r="19684" spans="26:28">
      <c r="Z19684" s="9"/>
      <c r="AA19684" s="10"/>
      <c r="AB19684" s="10"/>
    </row>
    <row r="19685" spans="26:28">
      <c r="Z19685" s="9"/>
      <c r="AA19685" s="10"/>
      <c r="AB19685" s="10"/>
    </row>
    <row r="19686" spans="26:28">
      <c r="Z19686" s="9"/>
      <c r="AA19686" s="10"/>
      <c r="AB19686" s="10"/>
    </row>
    <row r="19687" spans="26:28">
      <c r="Z19687" s="9"/>
      <c r="AA19687" s="10"/>
      <c r="AB19687" s="10"/>
    </row>
    <row r="19688" spans="26:28">
      <c r="Z19688" s="9"/>
      <c r="AA19688" s="10"/>
      <c r="AB19688" s="10"/>
    </row>
    <row r="19689" spans="26:28">
      <c r="Z19689" s="9"/>
      <c r="AA19689" s="10"/>
      <c r="AB19689" s="10"/>
    </row>
    <row r="19690" spans="26:28">
      <c r="Z19690" s="9"/>
      <c r="AA19690" s="10"/>
      <c r="AB19690" s="10"/>
    </row>
    <row r="19691" spans="26:28">
      <c r="Z19691" s="9"/>
      <c r="AA19691" s="10"/>
      <c r="AB19691" s="10"/>
    </row>
    <row r="19692" spans="26:28">
      <c r="Z19692" s="9"/>
      <c r="AA19692" s="10"/>
      <c r="AB19692" s="10"/>
    </row>
    <row r="19693" spans="26:28">
      <c r="Z19693" s="9"/>
      <c r="AA19693" s="10"/>
      <c r="AB19693" s="10"/>
    </row>
    <row r="19694" spans="26:28">
      <c r="Z19694" s="9"/>
      <c r="AA19694" s="10"/>
      <c r="AB19694" s="10"/>
    </row>
    <row r="19695" spans="26:28">
      <c r="Z19695" s="9"/>
      <c r="AA19695" s="10"/>
      <c r="AB19695" s="10"/>
    </row>
    <row r="19696" spans="26:28">
      <c r="Z19696" s="9"/>
      <c r="AA19696" s="10"/>
      <c r="AB19696" s="10"/>
    </row>
    <row r="19697" spans="26:28">
      <c r="Z19697" s="9"/>
      <c r="AA19697" s="10"/>
      <c r="AB19697" s="10"/>
    </row>
    <row r="19698" spans="26:28">
      <c r="Z19698" s="9"/>
      <c r="AA19698" s="10"/>
      <c r="AB19698" s="10"/>
    </row>
    <row r="19699" spans="26:28">
      <c r="Z19699" s="9"/>
      <c r="AA19699" s="10"/>
      <c r="AB19699" s="10"/>
    </row>
    <row r="19700" spans="26:28">
      <c r="Z19700" s="9"/>
      <c r="AA19700" s="10"/>
      <c r="AB19700" s="10"/>
    </row>
    <row r="19701" spans="26:28">
      <c r="Z19701" s="9"/>
      <c r="AA19701" s="10"/>
      <c r="AB19701" s="10"/>
    </row>
    <row r="19702" spans="26:28">
      <c r="Z19702" s="9"/>
      <c r="AA19702" s="10"/>
      <c r="AB19702" s="10"/>
    </row>
    <row r="19703" spans="26:28">
      <c r="Z19703" s="9"/>
      <c r="AA19703" s="10"/>
      <c r="AB19703" s="10"/>
    </row>
    <row r="19704" spans="26:28">
      <c r="Z19704" s="9"/>
      <c r="AA19704" s="10"/>
      <c r="AB19704" s="10"/>
    </row>
    <row r="19705" spans="26:28">
      <c r="Z19705" s="9"/>
      <c r="AA19705" s="10"/>
      <c r="AB19705" s="10"/>
    </row>
    <row r="19706" spans="26:28">
      <c r="Z19706" s="9"/>
      <c r="AA19706" s="10"/>
      <c r="AB19706" s="10"/>
    </row>
    <row r="19707" spans="26:28">
      <c r="Z19707" s="9"/>
      <c r="AA19707" s="10"/>
      <c r="AB19707" s="10"/>
    </row>
    <row r="19708" spans="26:28">
      <c r="Z19708" s="9"/>
      <c r="AA19708" s="10"/>
      <c r="AB19708" s="10"/>
    </row>
    <row r="19709" spans="26:28">
      <c r="Z19709" s="9"/>
      <c r="AA19709" s="10"/>
      <c r="AB19709" s="10"/>
    </row>
    <row r="19710" spans="26:28">
      <c r="Z19710" s="9"/>
      <c r="AA19710" s="10"/>
      <c r="AB19710" s="10"/>
    </row>
    <row r="19711" spans="26:28">
      <c r="Z19711" s="9"/>
      <c r="AA19711" s="10"/>
      <c r="AB19711" s="10"/>
    </row>
    <row r="19712" spans="26:28">
      <c r="Z19712" s="9"/>
      <c r="AA19712" s="10"/>
      <c r="AB19712" s="10"/>
    </row>
    <row r="19713" spans="26:28">
      <c r="Z19713" s="9"/>
      <c r="AA19713" s="10"/>
      <c r="AB19713" s="10"/>
    </row>
    <row r="19714" spans="26:28">
      <c r="Z19714" s="9"/>
      <c r="AA19714" s="10"/>
      <c r="AB19714" s="10"/>
    </row>
    <row r="19715" spans="26:28">
      <c r="Z19715" s="9"/>
      <c r="AA19715" s="10"/>
      <c r="AB19715" s="10"/>
    </row>
    <row r="19716" spans="26:28">
      <c r="Z19716" s="9"/>
      <c r="AA19716" s="10"/>
      <c r="AB19716" s="10"/>
    </row>
    <row r="19717" spans="26:28">
      <c r="Z19717" s="9"/>
      <c r="AA19717" s="10"/>
      <c r="AB19717" s="10"/>
    </row>
    <row r="19718" spans="26:28">
      <c r="Z19718" s="9"/>
      <c r="AA19718" s="10"/>
      <c r="AB19718" s="10"/>
    </row>
    <row r="19719" spans="26:28">
      <c r="Z19719" s="9"/>
      <c r="AA19719" s="10"/>
      <c r="AB19719" s="10"/>
    </row>
    <row r="19720" spans="26:28">
      <c r="Z19720" s="9"/>
      <c r="AA19720" s="10"/>
      <c r="AB19720" s="10"/>
    </row>
    <row r="19721" spans="26:28">
      <c r="Z19721" s="9"/>
      <c r="AA19721" s="10"/>
      <c r="AB19721" s="10"/>
    </row>
    <row r="19722" spans="26:28">
      <c r="Z19722" s="9"/>
      <c r="AA19722" s="10"/>
      <c r="AB19722" s="10"/>
    </row>
    <row r="19723" spans="26:28">
      <c r="Z19723" s="9"/>
      <c r="AA19723" s="10"/>
      <c r="AB19723" s="10"/>
    </row>
    <row r="19724" spans="26:28">
      <c r="Z19724" s="9"/>
      <c r="AA19724" s="10"/>
      <c r="AB19724" s="10"/>
    </row>
    <row r="19725" spans="26:28">
      <c r="Z19725" s="9"/>
      <c r="AA19725" s="10"/>
      <c r="AB19725" s="10"/>
    </row>
    <row r="19726" spans="26:28">
      <c r="Z19726" s="9"/>
      <c r="AA19726" s="10"/>
      <c r="AB19726" s="10"/>
    </row>
    <row r="19727" spans="26:28">
      <c r="Z19727" s="9"/>
      <c r="AA19727" s="10"/>
      <c r="AB19727" s="10"/>
    </row>
    <row r="19728" spans="26:28">
      <c r="Z19728" s="9"/>
      <c r="AA19728" s="10"/>
      <c r="AB19728" s="10"/>
    </row>
    <row r="19729" spans="26:28">
      <c r="Z19729" s="9"/>
      <c r="AA19729" s="10"/>
      <c r="AB19729" s="10"/>
    </row>
    <row r="19730" spans="26:28">
      <c r="Z19730" s="9"/>
      <c r="AA19730" s="10"/>
      <c r="AB19730" s="10"/>
    </row>
    <row r="19731" spans="26:28">
      <c r="Z19731" s="9"/>
      <c r="AA19731" s="10"/>
      <c r="AB19731" s="10"/>
    </row>
    <row r="19732" spans="26:28">
      <c r="Z19732" s="9"/>
      <c r="AA19732" s="10"/>
      <c r="AB19732" s="10"/>
    </row>
    <row r="19733" spans="26:28">
      <c r="Z19733" s="9"/>
      <c r="AA19733" s="10"/>
      <c r="AB19733" s="10"/>
    </row>
    <row r="19734" spans="26:28">
      <c r="Z19734" s="9"/>
      <c r="AA19734" s="10"/>
      <c r="AB19734" s="10"/>
    </row>
    <row r="19735" spans="26:28">
      <c r="Z19735" s="9"/>
      <c r="AA19735" s="10"/>
      <c r="AB19735" s="10"/>
    </row>
    <row r="19736" spans="26:28">
      <c r="Z19736" s="9"/>
      <c r="AA19736" s="10"/>
      <c r="AB19736" s="10"/>
    </row>
    <row r="19737" spans="26:28">
      <c r="Z19737" s="9"/>
      <c r="AA19737" s="10"/>
      <c r="AB19737" s="10"/>
    </row>
    <row r="19738" spans="26:28">
      <c r="Z19738" s="9"/>
      <c r="AA19738" s="10"/>
      <c r="AB19738" s="10"/>
    </row>
    <row r="19739" spans="26:28">
      <c r="Z19739" s="9"/>
      <c r="AA19739" s="10"/>
      <c r="AB19739" s="10"/>
    </row>
    <row r="19740" spans="26:28">
      <c r="Z19740" s="9"/>
      <c r="AA19740" s="10"/>
      <c r="AB19740" s="10"/>
    </row>
    <row r="19741" spans="26:28">
      <c r="Z19741" s="9"/>
      <c r="AA19741" s="10"/>
      <c r="AB19741" s="10"/>
    </row>
    <row r="19742" spans="26:28">
      <c r="Z19742" s="9"/>
      <c r="AA19742" s="10"/>
      <c r="AB19742" s="10"/>
    </row>
    <row r="19743" spans="26:28">
      <c r="Z19743" s="9"/>
      <c r="AA19743" s="10"/>
      <c r="AB19743" s="10"/>
    </row>
    <row r="19744" spans="26:28">
      <c r="Z19744" s="9"/>
      <c r="AA19744" s="10"/>
      <c r="AB19744" s="10"/>
    </row>
    <row r="19745" spans="26:28">
      <c r="Z19745" s="9"/>
      <c r="AA19745" s="10"/>
      <c r="AB19745" s="10"/>
    </row>
    <row r="19746" spans="26:28">
      <c r="Z19746" s="9"/>
      <c r="AA19746" s="10"/>
      <c r="AB19746" s="10"/>
    </row>
    <row r="19747" spans="26:28">
      <c r="Z19747" s="9"/>
      <c r="AA19747" s="10"/>
      <c r="AB19747" s="10"/>
    </row>
    <row r="19748" spans="26:28">
      <c r="Z19748" s="9"/>
      <c r="AA19748" s="10"/>
      <c r="AB19748" s="10"/>
    </row>
    <row r="19749" spans="26:28">
      <c r="Z19749" s="9"/>
      <c r="AA19749" s="10"/>
      <c r="AB19749" s="10"/>
    </row>
    <row r="19750" spans="26:28">
      <c r="Z19750" s="9"/>
      <c r="AA19750" s="10"/>
      <c r="AB19750" s="10"/>
    </row>
    <row r="19751" spans="26:28">
      <c r="Z19751" s="9"/>
      <c r="AA19751" s="10"/>
      <c r="AB19751" s="10"/>
    </row>
    <row r="19752" spans="26:28">
      <c r="Z19752" s="9"/>
      <c r="AA19752" s="10"/>
      <c r="AB19752" s="10"/>
    </row>
    <row r="19753" spans="26:28">
      <c r="Z19753" s="9"/>
      <c r="AA19753" s="10"/>
      <c r="AB19753" s="10"/>
    </row>
    <row r="19754" spans="26:28">
      <c r="Z19754" s="9"/>
      <c r="AA19754" s="10"/>
      <c r="AB19754" s="10"/>
    </row>
    <row r="19755" spans="26:28">
      <c r="Z19755" s="9"/>
      <c r="AA19755" s="10"/>
      <c r="AB19755" s="10"/>
    </row>
    <row r="19756" spans="26:28">
      <c r="Z19756" s="9"/>
      <c r="AA19756" s="10"/>
      <c r="AB19756" s="10"/>
    </row>
    <row r="19757" spans="26:28">
      <c r="Z19757" s="9"/>
      <c r="AA19757" s="10"/>
      <c r="AB19757" s="10"/>
    </row>
    <row r="19758" spans="26:28">
      <c r="Z19758" s="9"/>
      <c r="AA19758" s="10"/>
      <c r="AB19758" s="10"/>
    </row>
    <row r="19759" spans="26:28">
      <c r="Z19759" s="9"/>
      <c r="AA19759" s="10"/>
      <c r="AB19759" s="10"/>
    </row>
    <row r="19760" spans="26:28">
      <c r="Z19760" s="9"/>
      <c r="AA19760" s="10"/>
      <c r="AB19760" s="10"/>
    </row>
    <row r="19761" spans="26:28">
      <c r="Z19761" s="9"/>
      <c r="AA19761" s="10"/>
      <c r="AB19761" s="10"/>
    </row>
    <row r="19762" spans="26:28">
      <c r="Z19762" s="9"/>
      <c r="AA19762" s="10"/>
      <c r="AB19762" s="10"/>
    </row>
    <row r="19763" spans="26:28">
      <c r="Z19763" s="9"/>
      <c r="AA19763" s="10"/>
      <c r="AB19763" s="10"/>
    </row>
    <row r="19764" spans="26:28">
      <c r="Z19764" s="9"/>
      <c r="AA19764" s="10"/>
      <c r="AB19764" s="10"/>
    </row>
    <row r="19765" spans="26:28">
      <c r="Z19765" s="9"/>
      <c r="AA19765" s="10"/>
      <c r="AB19765" s="10"/>
    </row>
    <row r="19766" spans="26:28">
      <c r="Z19766" s="9"/>
      <c r="AA19766" s="10"/>
      <c r="AB19766" s="10"/>
    </row>
    <row r="19767" spans="26:28">
      <c r="Z19767" s="9"/>
      <c r="AA19767" s="10"/>
      <c r="AB19767" s="10"/>
    </row>
    <row r="19768" spans="26:28">
      <c r="Z19768" s="9"/>
      <c r="AA19768" s="10"/>
      <c r="AB19768" s="10"/>
    </row>
    <row r="19769" spans="26:28">
      <c r="Z19769" s="9"/>
      <c r="AA19769" s="10"/>
      <c r="AB19769" s="10"/>
    </row>
    <row r="19770" spans="26:28">
      <c r="Z19770" s="9"/>
      <c r="AA19770" s="10"/>
      <c r="AB19770" s="10"/>
    </row>
    <row r="19771" spans="26:28">
      <c r="Z19771" s="9"/>
      <c r="AA19771" s="10"/>
      <c r="AB19771" s="10"/>
    </row>
    <row r="19772" spans="26:28">
      <c r="Z19772" s="9"/>
      <c r="AA19772" s="10"/>
      <c r="AB19772" s="10"/>
    </row>
    <row r="19773" spans="26:28">
      <c r="Z19773" s="9"/>
      <c r="AA19773" s="10"/>
      <c r="AB19773" s="10"/>
    </row>
    <row r="19774" spans="26:28">
      <c r="Z19774" s="9"/>
      <c r="AA19774" s="10"/>
      <c r="AB19774" s="10"/>
    </row>
    <row r="19775" spans="26:28">
      <c r="Z19775" s="9"/>
      <c r="AA19775" s="10"/>
      <c r="AB19775" s="10"/>
    </row>
    <row r="19776" spans="26:28">
      <c r="Z19776" s="9"/>
      <c r="AA19776" s="10"/>
      <c r="AB19776" s="10"/>
    </row>
    <row r="19777" spans="26:28">
      <c r="Z19777" s="9"/>
      <c r="AA19777" s="10"/>
      <c r="AB19777" s="10"/>
    </row>
    <row r="19778" spans="26:28">
      <c r="Z19778" s="9"/>
      <c r="AA19778" s="10"/>
      <c r="AB19778" s="10"/>
    </row>
    <row r="19779" spans="26:28">
      <c r="Z19779" s="9"/>
      <c r="AA19779" s="10"/>
      <c r="AB19779" s="10"/>
    </row>
    <row r="19780" spans="26:28">
      <c r="Z19780" s="9"/>
      <c r="AA19780" s="10"/>
      <c r="AB19780" s="10"/>
    </row>
    <row r="19781" spans="26:28">
      <c r="Z19781" s="9"/>
      <c r="AA19781" s="10"/>
      <c r="AB19781" s="10"/>
    </row>
    <row r="19782" spans="26:28">
      <c r="Z19782" s="9"/>
      <c r="AA19782" s="10"/>
      <c r="AB19782" s="10"/>
    </row>
    <row r="19783" spans="26:28">
      <c r="Z19783" s="9"/>
      <c r="AA19783" s="10"/>
      <c r="AB19783" s="10"/>
    </row>
    <row r="19784" spans="26:28">
      <c r="Z19784" s="9"/>
      <c r="AA19784" s="10"/>
      <c r="AB19784" s="10"/>
    </row>
    <row r="19785" spans="26:28">
      <c r="Z19785" s="9"/>
      <c r="AA19785" s="10"/>
      <c r="AB19785" s="10"/>
    </row>
    <row r="19786" spans="26:28">
      <c r="Z19786" s="9"/>
      <c r="AA19786" s="10"/>
      <c r="AB19786" s="10"/>
    </row>
    <row r="19787" spans="26:28">
      <c r="Z19787" s="9"/>
      <c r="AA19787" s="10"/>
      <c r="AB19787" s="10"/>
    </row>
    <row r="19788" spans="26:28">
      <c r="Z19788" s="9"/>
      <c r="AA19788" s="10"/>
      <c r="AB19788" s="10"/>
    </row>
    <row r="19789" spans="26:28">
      <c r="Z19789" s="9"/>
      <c r="AA19789" s="10"/>
      <c r="AB19789" s="10"/>
    </row>
    <row r="19790" spans="26:28">
      <c r="Z19790" s="9"/>
      <c r="AA19790" s="10"/>
      <c r="AB19790" s="10"/>
    </row>
    <row r="19791" spans="26:28">
      <c r="Z19791" s="9"/>
      <c r="AA19791" s="10"/>
      <c r="AB19791" s="10"/>
    </row>
    <row r="19792" spans="26:28">
      <c r="Z19792" s="9"/>
      <c r="AA19792" s="10"/>
      <c r="AB19792" s="10"/>
    </row>
    <row r="19793" spans="26:28">
      <c r="Z19793" s="9"/>
      <c r="AA19793" s="10"/>
      <c r="AB19793" s="10"/>
    </row>
    <row r="19794" spans="26:28">
      <c r="Z19794" s="9"/>
      <c r="AA19794" s="10"/>
      <c r="AB19794" s="10"/>
    </row>
    <row r="19795" spans="26:28">
      <c r="Z19795" s="9"/>
      <c r="AA19795" s="10"/>
      <c r="AB19795" s="10"/>
    </row>
    <row r="19796" spans="26:28">
      <c r="Z19796" s="9"/>
      <c r="AA19796" s="10"/>
      <c r="AB19796" s="10"/>
    </row>
    <row r="19797" spans="26:28">
      <c r="Z19797" s="9"/>
      <c r="AA19797" s="10"/>
      <c r="AB19797" s="10"/>
    </row>
    <row r="19798" spans="26:28">
      <c r="Z19798" s="9"/>
      <c r="AA19798" s="10"/>
      <c r="AB19798" s="10"/>
    </row>
    <row r="19799" spans="26:28">
      <c r="Z19799" s="9"/>
      <c r="AA19799" s="10"/>
      <c r="AB19799" s="10"/>
    </row>
    <row r="19800" spans="26:28">
      <c r="Z19800" s="9"/>
      <c r="AA19800" s="10"/>
      <c r="AB19800" s="10"/>
    </row>
    <row r="19801" spans="26:28">
      <c r="Z19801" s="9"/>
      <c r="AA19801" s="10"/>
      <c r="AB19801" s="10"/>
    </row>
    <row r="19802" spans="26:28">
      <c r="Z19802" s="9"/>
      <c r="AA19802" s="10"/>
      <c r="AB19802" s="10"/>
    </row>
    <row r="19803" spans="26:28">
      <c r="Z19803" s="9"/>
      <c r="AA19803" s="10"/>
      <c r="AB19803" s="10"/>
    </row>
    <row r="19804" spans="26:28">
      <c r="Z19804" s="9"/>
      <c r="AA19804" s="10"/>
      <c r="AB19804" s="10"/>
    </row>
    <row r="19805" spans="26:28">
      <c r="Z19805" s="9"/>
      <c r="AA19805" s="10"/>
      <c r="AB19805" s="10"/>
    </row>
    <row r="19806" spans="26:28">
      <c r="Z19806" s="9"/>
      <c r="AA19806" s="10"/>
      <c r="AB19806" s="10"/>
    </row>
    <row r="19807" spans="26:28">
      <c r="Z19807" s="9"/>
      <c r="AA19807" s="10"/>
      <c r="AB19807" s="10"/>
    </row>
    <row r="19808" spans="26:28">
      <c r="Z19808" s="9"/>
      <c r="AA19808" s="10"/>
      <c r="AB19808" s="10"/>
    </row>
    <row r="19809" spans="26:28">
      <c r="Z19809" s="9"/>
      <c r="AA19809" s="10"/>
      <c r="AB19809" s="10"/>
    </row>
    <row r="19810" spans="26:28">
      <c r="Z19810" s="9"/>
      <c r="AA19810" s="10"/>
      <c r="AB19810" s="10"/>
    </row>
    <row r="19811" spans="26:28">
      <c r="Z19811" s="9"/>
      <c r="AA19811" s="10"/>
      <c r="AB19811" s="10"/>
    </row>
    <row r="19812" spans="26:28">
      <c r="Z19812" s="9"/>
      <c r="AA19812" s="10"/>
      <c r="AB19812" s="10"/>
    </row>
    <row r="19813" spans="26:28">
      <c r="Z19813" s="9"/>
      <c r="AA19813" s="10"/>
      <c r="AB19813" s="10"/>
    </row>
    <row r="19814" spans="26:28">
      <c r="Z19814" s="9"/>
      <c r="AA19814" s="10"/>
      <c r="AB19814" s="10"/>
    </row>
    <row r="19815" spans="26:28">
      <c r="Z19815" s="9"/>
      <c r="AA19815" s="10"/>
      <c r="AB19815" s="10"/>
    </row>
    <row r="19816" spans="26:28">
      <c r="Z19816" s="9"/>
      <c r="AA19816" s="10"/>
      <c r="AB19816" s="10"/>
    </row>
    <row r="19817" spans="26:28">
      <c r="Z19817" s="9"/>
      <c r="AA19817" s="10"/>
      <c r="AB19817" s="10"/>
    </row>
    <row r="19818" spans="26:28">
      <c r="Z19818" s="9"/>
      <c r="AA19818" s="10"/>
      <c r="AB19818" s="10"/>
    </row>
    <row r="19819" spans="26:28">
      <c r="Z19819" s="9"/>
      <c r="AA19819" s="10"/>
      <c r="AB19819" s="10"/>
    </row>
    <row r="19820" spans="26:28">
      <c r="Z19820" s="9"/>
      <c r="AA19820" s="10"/>
      <c r="AB19820" s="10"/>
    </row>
    <row r="19821" spans="26:28">
      <c r="Z19821" s="9"/>
      <c r="AA19821" s="10"/>
      <c r="AB19821" s="10"/>
    </row>
    <row r="19822" spans="26:28">
      <c r="Z19822" s="9"/>
      <c r="AA19822" s="10"/>
      <c r="AB19822" s="10"/>
    </row>
    <row r="19823" spans="26:28">
      <c r="Z19823" s="9"/>
      <c r="AA19823" s="10"/>
      <c r="AB19823" s="10"/>
    </row>
    <row r="19824" spans="26:28">
      <c r="Z19824" s="9"/>
      <c r="AA19824" s="10"/>
      <c r="AB19824" s="10"/>
    </row>
    <row r="19825" spans="26:28">
      <c r="Z19825" s="9"/>
      <c r="AA19825" s="10"/>
      <c r="AB19825" s="10"/>
    </row>
    <row r="19826" spans="26:28">
      <c r="Z19826" s="9"/>
      <c r="AA19826" s="10"/>
      <c r="AB19826" s="10"/>
    </row>
    <row r="19827" spans="26:28">
      <c r="Z19827" s="9"/>
      <c r="AA19827" s="10"/>
      <c r="AB19827" s="10"/>
    </row>
    <row r="19828" spans="26:28">
      <c r="Z19828" s="9"/>
      <c r="AA19828" s="10"/>
      <c r="AB19828" s="10"/>
    </row>
    <row r="19829" spans="26:28">
      <c r="Z19829" s="9"/>
      <c r="AA19829" s="10"/>
      <c r="AB19829" s="10"/>
    </row>
    <row r="19830" spans="26:28">
      <c r="Z19830" s="9"/>
      <c r="AA19830" s="10"/>
      <c r="AB19830" s="10"/>
    </row>
    <row r="19831" spans="26:28">
      <c r="Z19831" s="9"/>
      <c r="AA19831" s="10"/>
      <c r="AB19831" s="10"/>
    </row>
    <row r="19832" spans="26:28">
      <c r="Z19832" s="9"/>
      <c r="AA19832" s="10"/>
      <c r="AB19832" s="10"/>
    </row>
    <row r="19833" spans="26:28">
      <c r="Z19833" s="9"/>
      <c r="AA19833" s="10"/>
      <c r="AB19833" s="10"/>
    </row>
    <row r="19834" spans="26:28">
      <c r="Z19834" s="9"/>
      <c r="AA19834" s="10"/>
      <c r="AB19834" s="10"/>
    </row>
    <row r="19835" spans="26:28">
      <c r="Z19835" s="9"/>
      <c r="AA19835" s="10"/>
      <c r="AB19835" s="10"/>
    </row>
    <row r="19836" spans="26:28">
      <c r="Z19836" s="9"/>
      <c r="AA19836" s="10"/>
      <c r="AB19836" s="10"/>
    </row>
    <row r="19837" spans="26:28">
      <c r="Z19837" s="9"/>
      <c r="AA19837" s="10"/>
      <c r="AB19837" s="10"/>
    </row>
    <row r="19838" spans="26:28">
      <c r="Z19838" s="9"/>
      <c r="AA19838" s="10"/>
      <c r="AB19838" s="10"/>
    </row>
    <row r="19839" spans="26:28">
      <c r="Z19839" s="9"/>
      <c r="AA19839" s="10"/>
      <c r="AB19839" s="10"/>
    </row>
    <row r="19840" spans="26:28">
      <c r="Z19840" s="9"/>
      <c r="AA19840" s="10"/>
      <c r="AB19840" s="10"/>
    </row>
    <row r="19841" spans="26:28">
      <c r="Z19841" s="9"/>
      <c r="AA19841" s="10"/>
      <c r="AB19841" s="10"/>
    </row>
    <row r="19842" spans="26:28">
      <c r="Z19842" s="9"/>
      <c r="AA19842" s="10"/>
      <c r="AB19842" s="10"/>
    </row>
    <row r="19843" spans="26:28">
      <c r="Z19843" s="9"/>
      <c r="AA19843" s="10"/>
      <c r="AB19843" s="10"/>
    </row>
    <row r="19844" spans="26:28">
      <c r="Z19844" s="9"/>
      <c r="AA19844" s="10"/>
      <c r="AB19844" s="10"/>
    </row>
    <row r="19845" spans="26:28">
      <c r="Z19845" s="9"/>
      <c r="AA19845" s="10"/>
      <c r="AB19845" s="10"/>
    </row>
    <row r="19846" spans="26:28">
      <c r="Z19846" s="9"/>
      <c r="AA19846" s="10"/>
      <c r="AB19846" s="10"/>
    </row>
    <row r="19847" spans="26:28">
      <c r="Z19847" s="9"/>
      <c r="AA19847" s="10"/>
      <c r="AB19847" s="10"/>
    </row>
    <row r="19848" spans="26:28">
      <c r="Z19848" s="9"/>
      <c r="AA19848" s="10"/>
      <c r="AB19848" s="10"/>
    </row>
    <row r="19849" spans="26:28">
      <c r="Z19849" s="9"/>
      <c r="AA19849" s="10"/>
      <c r="AB19849" s="10"/>
    </row>
    <row r="19850" spans="26:28">
      <c r="Z19850" s="9"/>
      <c r="AA19850" s="10"/>
      <c r="AB19850" s="10"/>
    </row>
    <row r="19851" spans="26:28">
      <c r="Z19851" s="9"/>
      <c r="AA19851" s="10"/>
      <c r="AB19851" s="10"/>
    </row>
    <row r="19852" spans="26:28">
      <c r="Z19852" s="9"/>
      <c r="AA19852" s="10"/>
      <c r="AB19852" s="10"/>
    </row>
    <row r="19853" spans="26:28">
      <c r="Z19853" s="9"/>
      <c r="AA19853" s="10"/>
      <c r="AB19853" s="10"/>
    </row>
    <row r="19854" spans="26:28">
      <c r="Z19854" s="9"/>
      <c r="AA19854" s="10"/>
      <c r="AB19854" s="10"/>
    </row>
    <row r="19855" spans="26:28">
      <c r="Z19855" s="9"/>
      <c r="AA19855" s="10"/>
      <c r="AB19855" s="10"/>
    </row>
    <row r="19856" spans="26:28">
      <c r="Z19856" s="9"/>
      <c r="AA19856" s="10"/>
      <c r="AB19856" s="10"/>
    </row>
    <row r="19857" spans="26:28">
      <c r="Z19857" s="9"/>
      <c r="AA19857" s="10"/>
      <c r="AB19857" s="10"/>
    </row>
    <row r="19858" spans="26:28">
      <c r="Z19858" s="9"/>
      <c r="AA19858" s="10"/>
      <c r="AB19858" s="10"/>
    </row>
    <row r="19859" spans="26:28">
      <c r="Z19859" s="9"/>
      <c r="AA19859" s="10"/>
      <c r="AB19859" s="10"/>
    </row>
    <row r="19860" spans="26:28">
      <c r="Z19860" s="9"/>
      <c r="AA19860" s="10"/>
      <c r="AB19860" s="10"/>
    </row>
    <row r="19861" spans="26:28">
      <c r="Z19861" s="9"/>
      <c r="AA19861" s="10"/>
      <c r="AB19861" s="10"/>
    </row>
    <row r="19862" spans="26:28">
      <c r="Z19862" s="9"/>
      <c r="AA19862" s="10"/>
      <c r="AB19862" s="10"/>
    </row>
    <row r="19863" spans="26:28">
      <c r="Z19863" s="9"/>
      <c r="AA19863" s="10"/>
      <c r="AB19863" s="10"/>
    </row>
    <row r="19864" spans="26:28">
      <c r="Z19864" s="9"/>
      <c r="AA19864" s="10"/>
      <c r="AB19864" s="10"/>
    </row>
    <row r="19865" spans="26:28">
      <c r="Z19865" s="9"/>
      <c r="AA19865" s="10"/>
      <c r="AB19865" s="10"/>
    </row>
    <row r="19866" spans="26:28">
      <c r="Z19866" s="9"/>
      <c r="AA19866" s="10"/>
      <c r="AB19866" s="10"/>
    </row>
    <row r="19867" spans="26:28">
      <c r="Z19867" s="9"/>
      <c r="AA19867" s="10"/>
      <c r="AB19867" s="10"/>
    </row>
    <row r="19868" spans="26:28">
      <c r="Z19868" s="9"/>
      <c r="AA19868" s="10"/>
      <c r="AB19868" s="10"/>
    </row>
    <row r="19869" spans="26:28">
      <c r="Z19869" s="9"/>
      <c r="AA19869" s="10"/>
      <c r="AB19869" s="10"/>
    </row>
    <row r="19870" spans="26:28">
      <c r="Z19870" s="9"/>
      <c r="AA19870" s="10"/>
      <c r="AB19870" s="10"/>
    </row>
    <row r="19871" spans="26:28">
      <c r="Z19871" s="9"/>
      <c r="AA19871" s="10"/>
      <c r="AB19871" s="10"/>
    </row>
    <row r="19872" spans="26:28">
      <c r="Z19872" s="9"/>
      <c r="AA19872" s="10"/>
      <c r="AB19872" s="10"/>
    </row>
    <row r="19873" spans="26:28">
      <c r="Z19873" s="9"/>
      <c r="AA19873" s="10"/>
      <c r="AB19873" s="10"/>
    </row>
    <row r="19874" spans="26:28">
      <c r="Z19874" s="9"/>
      <c r="AA19874" s="10"/>
      <c r="AB19874" s="10"/>
    </row>
    <row r="19875" spans="26:28">
      <c r="Z19875" s="9"/>
      <c r="AA19875" s="10"/>
      <c r="AB19875" s="10"/>
    </row>
    <row r="19876" spans="26:28">
      <c r="Z19876" s="9"/>
      <c r="AA19876" s="10"/>
      <c r="AB19876" s="10"/>
    </row>
    <row r="19877" spans="26:28">
      <c r="Z19877" s="9"/>
      <c r="AA19877" s="10"/>
      <c r="AB19877" s="10"/>
    </row>
    <row r="19878" spans="26:28">
      <c r="Z19878" s="9"/>
      <c r="AA19878" s="10"/>
      <c r="AB19878" s="10"/>
    </row>
    <row r="19879" spans="26:28">
      <c r="Z19879" s="9"/>
      <c r="AA19879" s="10"/>
      <c r="AB19879" s="10"/>
    </row>
    <row r="19880" spans="26:28">
      <c r="Z19880" s="9"/>
      <c r="AA19880" s="10"/>
      <c r="AB19880" s="10"/>
    </row>
    <row r="19881" spans="26:28">
      <c r="Z19881" s="9"/>
      <c r="AA19881" s="10"/>
      <c r="AB19881" s="10"/>
    </row>
    <row r="19882" spans="26:28">
      <c r="Z19882" s="9"/>
      <c r="AA19882" s="10"/>
      <c r="AB19882" s="10"/>
    </row>
    <row r="19883" spans="26:28">
      <c r="Z19883" s="9"/>
      <c r="AA19883" s="10"/>
      <c r="AB19883" s="10"/>
    </row>
    <row r="19884" spans="26:28">
      <c r="Z19884" s="9"/>
      <c r="AA19884" s="10"/>
      <c r="AB19884" s="10"/>
    </row>
    <row r="19885" spans="26:28">
      <c r="Z19885" s="9"/>
      <c r="AA19885" s="10"/>
      <c r="AB19885" s="10"/>
    </row>
    <row r="19886" spans="26:28">
      <c r="Z19886" s="9"/>
      <c r="AA19886" s="10"/>
      <c r="AB19886" s="10"/>
    </row>
    <row r="19887" spans="26:28">
      <c r="Z19887" s="9"/>
      <c r="AA19887" s="10"/>
      <c r="AB19887" s="10"/>
    </row>
    <row r="19888" spans="26:28">
      <c r="Z19888" s="9"/>
      <c r="AA19888" s="10"/>
      <c r="AB19888" s="10"/>
    </row>
    <row r="19889" spans="26:28">
      <c r="Z19889" s="9"/>
      <c r="AA19889" s="10"/>
      <c r="AB19889" s="10"/>
    </row>
    <row r="19890" spans="26:28">
      <c r="Z19890" s="9"/>
      <c r="AA19890" s="10"/>
      <c r="AB19890" s="10"/>
    </row>
    <row r="19891" spans="26:28">
      <c r="Z19891" s="9"/>
      <c r="AA19891" s="10"/>
      <c r="AB19891" s="10"/>
    </row>
    <row r="19892" spans="26:28">
      <c r="Z19892" s="9"/>
      <c r="AA19892" s="10"/>
      <c r="AB19892" s="10"/>
    </row>
    <row r="19893" spans="26:28">
      <c r="Z19893" s="9"/>
      <c r="AA19893" s="10"/>
      <c r="AB19893" s="10"/>
    </row>
    <row r="19894" spans="26:28">
      <c r="Z19894" s="9"/>
      <c r="AA19894" s="10"/>
      <c r="AB19894" s="10"/>
    </row>
    <row r="19895" spans="26:28">
      <c r="Z19895" s="9"/>
      <c r="AA19895" s="10"/>
      <c r="AB19895" s="10"/>
    </row>
    <row r="19896" spans="26:28">
      <c r="Z19896" s="9"/>
      <c r="AA19896" s="10"/>
      <c r="AB19896" s="10"/>
    </row>
    <row r="19897" spans="26:28">
      <c r="Z19897" s="9"/>
      <c r="AA19897" s="10"/>
      <c r="AB19897" s="10"/>
    </row>
    <row r="19898" spans="26:28">
      <c r="Z19898" s="9"/>
      <c r="AA19898" s="10"/>
      <c r="AB19898" s="10"/>
    </row>
    <row r="19899" spans="26:28">
      <c r="Z19899" s="9"/>
      <c r="AA19899" s="10"/>
      <c r="AB19899" s="10"/>
    </row>
    <row r="19900" spans="26:28">
      <c r="Z19900" s="9"/>
      <c r="AA19900" s="10"/>
      <c r="AB19900" s="10"/>
    </row>
    <row r="19901" spans="26:28">
      <c r="Z19901" s="9"/>
      <c r="AA19901" s="10"/>
      <c r="AB19901" s="10"/>
    </row>
    <row r="19902" spans="26:28">
      <c r="Z19902" s="9"/>
      <c r="AA19902" s="10"/>
      <c r="AB19902" s="10"/>
    </row>
    <row r="19903" spans="26:28">
      <c r="Z19903" s="9"/>
      <c r="AA19903" s="10"/>
      <c r="AB19903" s="10"/>
    </row>
    <row r="19904" spans="26:28">
      <c r="Z19904" s="9"/>
      <c r="AA19904" s="10"/>
      <c r="AB19904" s="10"/>
    </row>
    <row r="19905" spans="26:28">
      <c r="Z19905" s="9"/>
      <c r="AA19905" s="10"/>
      <c r="AB19905" s="10"/>
    </row>
    <row r="19906" spans="26:28">
      <c r="Z19906" s="9"/>
      <c r="AA19906" s="10"/>
      <c r="AB19906" s="10"/>
    </row>
    <row r="19907" spans="26:28">
      <c r="Z19907" s="9"/>
      <c r="AA19907" s="10"/>
      <c r="AB19907" s="10"/>
    </row>
    <row r="19908" spans="26:28">
      <c r="Z19908" s="9"/>
      <c r="AA19908" s="10"/>
      <c r="AB19908" s="10"/>
    </row>
    <row r="19909" spans="26:28">
      <c r="Z19909" s="9"/>
      <c r="AA19909" s="10"/>
      <c r="AB19909" s="10"/>
    </row>
    <row r="19910" spans="26:28">
      <c r="Z19910" s="9"/>
      <c r="AA19910" s="10"/>
      <c r="AB19910" s="10"/>
    </row>
    <row r="19911" spans="26:28">
      <c r="Z19911" s="9"/>
      <c r="AA19911" s="10"/>
      <c r="AB19911" s="10"/>
    </row>
    <row r="19912" spans="26:28">
      <c r="Z19912" s="9"/>
      <c r="AA19912" s="10"/>
      <c r="AB19912" s="10"/>
    </row>
    <row r="19913" spans="26:28">
      <c r="Z19913" s="9"/>
      <c r="AA19913" s="10"/>
      <c r="AB19913" s="10"/>
    </row>
    <row r="19914" spans="26:28">
      <c r="Z19914" s="9"/>
      <c r="AA19914" s="10"/>
      <c r="AB19914" s="10"/>
    </row>
    <row r="19915" spans="26:28">
      <c r="Z19915" s="9"/>
      <c r="AA19915" s="10"/>
      <c r="AB19915" s="10"/>
    </row>
    <row r="19916" spans="26:28">
      <c r="Z19916" s="9"/>
      <c r="AA19916" s="10"/>
      <c r="AB19916" s="10"/>
    </row>
    <row r="19917" spans="26:28">
      <c r="Z19917" s="9"/>
      <c r="AA19917" s="10"/>
      <c r="AB19917" s="10"/>
    </row>
    <row r="19918" spans="26:28">
      <c r="Z19918" s="9"/>
      <c r="AA19918" s="10"/>
      <c r="AB19918" s="10"/>
    </row>
    <row r="19919" spans="26:28">
      <c r="Z19919" s="9"/>
      <c r="AA19919" s="10"/>
      <c r="AB19919" s="10"/>
    </row>
    <row r="19920" spans="26:28">
      <c r="Z19920" s="9"/>
      <c r="AA19920" s="10"/>
      <c r="AB19920" s="10"/>
    </row>
    <row r="19921" spans="26:28">
      <c r="Z19921" s="9"/>
      <c r="AA19921" s="10"/>
      <c r="AB19921" s="10"/>
    </row>
    <row r="19922" spans="26:28">
      <c r="Z19922" s="9"/>
      <c r="AA19922" s="10"/>
      <c r="AB19922" s="10"/>
    </row>
    <row r="19923" spans="26:28">
      <c r="Z19923" s="9"/>
      <c r="AA19923" s="10"/>
      <c r="AB19923" s="10"/>
    </row>
    <row r="19924" spans="26:28">
      <c r="Z19924" s="9"/>
      <c r="AA19924" s="10"/>
      <c r="AB19924" s="10"/>
    </row>
    <row r="19925" spans="26:28">
      <c r="Z19925" s="9"/>
      <c r="AA19925" s="10"/>
      <c r="AB19925" s="10"/>
    </row>
    <row r="19926" spans="26:28">
      <c r="Z19926" s="9"/>
      <c r="AA19926" s="10"/>
      <c r="AB19926" s="10"/>
    </row>
    <row r="19927" spans="26:28">
      <c r="Z19927" s="9"/>
      <c r="AA19927" s="10"/>
      <c r="AB19927" s="10"/>
    </row>
    <row r="19928" spans="26:28">
      <c r="Z19928" s="9"/>
      <c r="AA19928" s="10"/>
      <c r="AB19928" s="10"/>
    </row>
    <row r="19929" spans="26:28">
      <c r="Z19929" s="9"/>
      <c r="AA19929" s="10"/>
      <c r="AB19929" s="10"/>
    </row>
    <row r="19930" spans="26:28">
      <c r="Z19930" s="9"/>
      <c r="AA19930" s="10"/>
      <c r="AB19930" s="10"/>
    </row>
    <row r="19931" spans="26:28">
      <c r="Z19931" s="9"/>
      <c r="AA19931" s="10"/>
      <c r="AB19931" s="10"/>
    </row>
    <row r="19932" spans="26:28">
      <c r="Z19932" s="9"/>
      <c r="AA19932" s="10"/>
      <c r="AB19932" s="10"/>
    </row>
    <row r="19933" spans="26:28">
      <c r="Z19933" s="9"/>
      <c r="AA19933" s="10"/>
      <c r="AB19933" s="10"/>
    </row>
    <row r="19934" spans="26:28">
      <c r="Z19934" s="9"/>
      <c r="AA19934" s="10"/>
      <c r="AB19934" s="10"/>
    </row>
    <row r="19935" spans="26:28">
      <c r="Z19935" s="9"/>
      <c r="AA19935" s="10"/>
      <c r="AB19935" s="10"/>
    </row>
    <row r="19936" spans="26:28">
      <c r="Z19936" s="9"/>
      <c r="AA19936" s="10"/>
      <c r="AB19936" s="10"/>
    </row>
    <row r="19937" spans="26:28">
      <c r="Z19937" s="9"/>
      <c r="AA19937" s="10"/>
      <c r="AB19937" s="10"/>
    </row>
    <row r="19938" spans="26:28">
      <c r="Z19938" s="9"/>
      <c r="AA19938" s="10"/>
      <c r="AB19938" s="10"/>
    </row>
    <row r="19939" spans="26:28">
      <c r="Z19939" s="9"/>
      <c r="AA19939" s="10"/>
      <c r="AB19939" s="10"/>
    </row>
    <row r="19940" spans="26:28">
      <c r="Z19940" s="9"/>
      <c r="AA19940" s="10"/>
      <c r="AB19940" s="10"/>
    </row>
    <row r="19941" spans="26:28">
      <c r="Z19941" s="9"/>
      <c r="AA19941" s="10"/>
      <c r="AB19941" s="10"/>
    </row>
    <row r="19942" spans="26:28">
      <c r="Z19942" s="9"/>
      <c r="AA19942" s="10"/>
      <c r="AB19942" s="10"/>
    </row>
    <row r="19943" spans="26:28">
      <c r="Z19943" s="9"/>
      <c r="AA19943" s="10"/>
      <c r="AB19943" s="10"/>
    </row>
    <row r="19944" spans="26:28">
      <c r="Z19944" s="9"/>
      <c r="AA19944" s="10"/>
      <c r="AB19944" s="10"/>
    </row>
    <row r="19945" spans="26:28">
      <c r="Z19945" s="9"/>
      <c r="AA19945" s="10"/>
      <c r="AB19945" s="10"/>
    </row>
    <row r="19946" spans="26:28">
      <c r="Z19946" s="9"/>
      <c r="AA19946" s="10"/>
      <c r="AB19946" s="10"/>
    </row>
    <row r="19947" spans="26:28">
      <c r="Z19947" s="9"/>
      <c r="AA19947" s="10"/>
      <c r="AB19947" s="10"/>
    </row>
    <row r="19948" spans="26:28">
      <c r="Z19948" s="9"/>
      <c r="AA19948" s="10"/>
      <c r="AB19948" s="10"/>
    </row>
    <row r="19949" spans="26:28">
      <c r="Z19949" s="9"/>
      <c r="AA19949" s="10"/>
      <c r="AB19949" s="10"/>
    </row>
    <row r="19950" spans="26:28">
      <c r="Z19950" s="9"/>
      <c r="AA19950" s="10"/>
      <c r="AB19950" s="10"/>
    </row>
    <row r="19951" spans="26:28">
      <c r="Z19951" s="9"/>
      <c r="AA19951" s="10"/>
      <c r="AB19951" s="10"/>
    </row>
    <row r="19952" spans="26:28">
      <c r="Z19952" s="9"/>
      <c r="AA19952" s="10"/>
      <c r="AB19952" s="10"/>
    </row>
    <row r="19953" spans="26:28">
      <c r="Z19953" s="9"/>
      <c r="AA19953" s="10"/>
      <c r="AB19953" s="10"/>
    </row>
    <row r="19954" spans="26:28">
      <c r="Z19954" s="9"/>
      <c r="AA19954" s="10"/>
      <c r="AB19954" s="10"/>
    </row>
    <row r="19955" spans="26:28">
      <c r="Z19955" s="9"/>
      <c r="AA19955" s="10"/>
      <c r="AB19955" s="10"/>
    </row>
    <row r="19956" spans="26:28">
      <c r="Z19956" s="9"/>
      <c r="AA19956" s="10"/>
      <c r="AB19956" s="10"/>
    </row>
    <row r="19957" spans="26:28">
      <c r="Z19957" s="9"/>
      <c r="AA19957" s="10"/>
      <c r="AB19957" s="10"/>
    </row>
    <row r="19958" spans="26:28">
      <c r="Z19958" s="9"/>
      <c r="AA19958" s="10"/>
      <c r="AB19958" s="10"/>
    </row>
    <row r="19959" spans="26:28">
      <c r="Z19959" s="9"/>
      <c r="AA19959" s="10"/>
      <c r="AB19959" s="10"/>
    </row>
    <row r="19960" spans="26:28">
      <c r="Z19960" s="9"/>
      <c r="AA19960" s="10"/>
      <c r="AB19960" s="10"/>
    </row>
    <row r="19961" spans="26:28">
      <c r="Z19961" s="9"/>
      <c r="AA19961" s="10"/>
      <c r="AB19961" s="10"/>
    </row>
    <row r="19962" spans="26:28">
      <c r="Z19962" s="9"/>
      <c r="AA19962" s="10"/>
      <c r="AB19962" s="10"/>
    </row>
    <row r="19963" spans="26:28">
      <c r="Z19963" s="9"/>
      <c r="AA19963" s="10"/>
      <c r="AB19963" s="10"/>
    </row>
    <row r="19964" spans="26:28">
      <c r="Z19964" s="9"/>
      <c r="AA19964" s="10"/>
      <c r="AB19964" s="10"/>
    </row>
    <row r="19965" spans="26:28">
      <c r="Z19965" s="9"/>
      <c r="AA19965" s="10"/>
      <c r="AB19965" s="10"/>
    </row>
    <row r="19966" spans="26:28">
      <c r="Z19966" s="9"/>
      <c r="AA19966" s="10"/>
      <c r="AB19966" s="10"/>
    </row>
    <row r="19967" spans="26:28">
      <c r="Z19967" s="9"/>
      <c r="AA19967" s="10"/>
      <c r="AB19967" s="10"/>
    </row>
    <row r="19968" spans="26:28">
      <c r="Z19968" s="9"/>
      <c r="AA19968" s="10"/>
      <c r="AB19968" s="10"/>
    </row>
    <row r="19969" spans="26:28">
      <c r="Z19969" s="9"/>
      <c r="AA19969" s="10"/>
      <c r="AB19969" s="10"/>
    </row>
    <row r="19970" spans="26:28">
      <c r="Z19970" s="9"/>
      <c r="AA19970" s="10"/>
      <c r="AB19970" s="10"/>
    </row>
    <row r="19971" spans="26:28">
      <c r="Z19971" s="9"/>
      <c r="AA19971" s="10"/>
      <c r="AB19971" s="10"/>
    </row>
    <row r="19972" spans="26:28">
      <c r="Z19972" s="9"/>
      <c r="AA19972" s="10"/>
      <c r="AB19972" s="10"/>
    </row>
    <row r="19973" spans="26:28">
      <c r="Z19973" s="9"/>
      <c r="AA19973" s="10"/>
      <c r="AB19973" s="10"/>
    </row>
    <row r="19974" spans="26:28">
      <c r="Z19974" s="9"/>
      <c r="AA19974" s="10"/>
      <c r="AB19974" s="10"/>
    </row>
    <row r="19975" spans="26:28">
      <c r="Z19975" s="9"/>
      <c r="AA19975" s="10"/>
      <c r="AB19975" s="10"/>
    </row>
    <row r="19976" spans="26:28">
      <c r="Z19976" s="9"/>
      <c r="AA19976" s="10"/>
      <c r="AB19976" s="10"/>
    </row>
    <row r="19977" spans="26:28">
      <c r="Z19977" s="9"/>
      <c r="AA19977" s="10"/>
      <c r="AB19977" s="10"/>
    </row>
    <row r="19978" spans="26:28">
      <c r="Z19978" s="9"/>
      <c r="AA19978" s="10"/>
      <c r="AB19978" s="10"/>
    </row>
    <row r="19979" spans="26:28">
      <c r="Z19979" s="9"/>
      <c r="AA19979" s="10"/>
      <c r="AB19979" s="10"/>
    </row>
    <row r="19980" spans="26:28">
      <c r="Z19980" s="9"/>
      <c r="AA19980" s="10"/>
      <c r="AB19980" s="10"/>
    </row>
    <row r="19981" spans="26:28">
      <c r="Z19981" s="9"/>
      <c r="AA19981" s="10"/>
      <c r="AB19981" s="10"/>
    </row>
    <row r="19982" spans="26:28">
      <c r="Z19982" s="9"/>
      <c r="AA19982" s="10"/>
      <c r="AB19982" s="10"/>
    </row>
    <row r="19983" spans="26:28">
      <c r="Z19983" s="9"/>
      <c r="AA19983" s="10"/>
      <c r="AB19983" s="10"/>
    </row>
    <row r="19984" spans="26:28">
      <c r="Z19984" s="9"/>
      <c r="AA19984" s="10"/>
      <c r="AB19984" s="10"/>
    </row>
    <row r="19985" spans="26:28">
      <c r="Z19985" s="9"/>
      <c r="AA19985" s="10"/>
      <c r="AB19985" s="10"/>
    </row>
    <row r="19986" spans="26:28">
      <c r="Z19986" s="9"/>
      <c r="AA19986" s="10"/>
      <c r="AB19986" s="10"/>
    </row>
    <row r="19987" spans="26:28">
      <c r="Z19987" s="9"/>
      <c r="AA19987" s="10"/>
      <c r="AB19987" s="10"/>
    </row>
    <row r="19988" spans="26:28">
      <c r="Z19988" s="9"/>
      <c r="AA19988" s="10"/>
      <c r="AB19988" s="10"/>
    </row>
    <row r="19989" spans="26:28">
      <c r="Z19989" s="9"/>
      <c r="AA19989" s="10"/>
      <c r="AB19989" s="10"/>
    </row>
    <row r="19990" spans="26:28">
      <c r="Z19990" s="9"/>
      <c r="AA19990" s="10"/>
      <c r="AB19990" s="10"/>
    </row>
    <row r="19991" spans="26:28">
      <c r="Z19991" s="9"/>
      <c r="AA19991" s="10"/>
      <c r="AB19991" s="10"/>
    </row>
    <row r="19992" spans="26:28">
      <c r="Z19992" s="9"/>
      <c r="AA19992" s="10"/>
      <c r="AB19992" s="10"/>
    </row>
    <row r="19993" spans="26:28">
      <c r="Z19993" s="9"/>
      <c r="AA19993" s="10"/>
      <c r="AB19993" s="10"/>
    </row>
    <row r="19994" spans="26:28">
      <c r="Z19994" s="9"/>
      <c r="AA19994" s="10"/>
      <c r="AB19994" s="10"/>
    </row>
    <row r="19995" spans="26:28">
      <c r="Z19995" s="9"/>
      <c r="AA19995" s="10"/>
      <c r="AB19995" s="10"/>
    </row>
    <row r="19996" spans="26:28">
      <c r="Z19996" s="9"/>
      <c r="AA19996" s="10"/>
      <c r="AB19996" s="10"/>
    </row>
    <row r="19997" spans="26:28">
      <c r="Z19997" s="9"/>
      <c r="AA19997" s="10"/>
      <c r="AB19997" s="10"/>
    </row>
    <row r="19998" spans="26:28">
      <c r="Z19998" s="9"/>
      <c r="AA19998" s="10"/>
      <c r="AB19998" s="10"/>
    </row>
    <row r="19999" spans="26:28">
      <c r="Z19999" s="9"/>
      <c r="AA19999" s="10"/>
      <c r="AB19999" s="10"/>
    </row>
    <row r="20000" spans="26:28">
      <c r="Z20000" s="9"/>
      <c r="AA20000" s="10"/>
      <c r="AB20000" s="10"/>
    </row>
    <row r="20001" spans="26:28">
      <c r="Z20001" s="9"/>
      <c r="AA20001" s="10"/>
      <c r="AB20001" s="10"/>
    </row>
    <row r="20002" spans="26:28">
      <c r="Z20002" s="9"/>
      <c r="AA20002" s="10"/>
      <c r="AB20002" s="10"/>
    </row>
    <row r="20003" spans="26:28">
      <c r="Z20003" s="9"/>
      <c r="AA20003" s="10"/>
      <c r="AB20003" s="10"/>
    </row>
    <row r="20004" spans="26:28">
      <c r="Z20004" s="9"/>
      <c r="AA20004" s="10"/>
      <c r="AB20004" s="10"/>
    </row>
    <row r="20005" spans="26:28">
      <c r="Z20005" s="9"/>
      <c r="AA20005" s="10"/>
      <c r="AB20005" s="10"/>
    </row>
    <row r="20006" spans="26:28">
      <c r="Z20006" s="9"/>
      <c r="AA20006" s="10"/>
      <c r="AB20006" s="10"/>
    </row>
    <row r="20007" spans="26:28">
      <c r="Z20007" s="9"/>
      <c r="AA20007" s="10"/>
      <c r="AB20007" s="10"/>
    </row>
    <row r="20008" spans="26:28">
      <c r="Z20008" s="9"/>
      <c r="AA20008" s="10"/>
      <c r="AB20008" s="10"/>
    </row>
    <row r="20009" spans="26:28">
      <c r="Z20009" s="9"/>
      <c r="AA20009" s="10"/>
      <c r="AB20009" s="10"/>
    </row>
    <row r="20010" spans="26:28">
      <c r="Z20010" s="9"/>
      <c r="AA20010" s="10"/>
      <c r="AB20010" s="10"/>
    </row>
    <row r="20011" spans="26:28">
      <c r="Z20011" s="9"/>
      <c r="AA20011" s="10"/>
      <c r="AB20011" s="10"/>
    </row>
    <row r="20012" spans="26:28">
      <c r="Z20012" s="9"/>
      <c r="AA20012" s="10"/>
      <c r="AB20012" s="10"/>
    </row>
    <row r="20013" spans="26:28">
      <c r="Z20013" s="9"/>
      <c r="AA20013" s="10"/>
      <c r="AB20013" s="10"/>
    </row>
    <row r="20014" spans="26:28">
      <c r="Z20014" s="9"/>
      <c r="AA20014" s="10"/>
      <c r="AB20014" s="10"/>
    </row>
    <row r="20015" spans="26:28">
      <c r="Z20015" s="9"/>
      <c r="AA20015" s="10"/>
      <c r="AB20015" s="10"/>
    </row>
    <row r="20016" spans="26:28">
      <c r="Z20016" s="9"/>
      <c r="AA20016" s="10"/>
      <c r="AB20016" s="10"/>
    </row>
    <row r="20017" spans="26:28">
      <c r="Z20017" s="9"/>
      <c r="AA20017" s="10"/>
      <c r="AB20017" s="10"/>
    </row>
    <row r="20018" spans="26:28">
      <c r="Z20018" s="9"/>
      <c r="AA20018" s="10"/>
      <c r="AB20018" s="10"/>
    </row>
    <row r="20019" spans="26:28">
      <c r="Z20019" s="9"/>
      <c r="AA20019" s="10"/>
      <c r="AB20019" s="10"/>
    </row>
    <row r="20020" spans="26:28">
      <c r="Z20020" s="9"/>
      <c r="AA20020" s="10"/>
      <c r="AB20020" s="10"/>
    </row>
    <row r="20021" spans="26:28">
      <c r="Z20021" s="9"/>
      <c r="AA20021" s="10"/>
      <c r="AB20021" s="10"/>
    </row>
    <row r="20022" spans="26:28">
      <c r="Z20022" s="9"/>
      <c r="AA20022" s="10"/>
      <c r="AB20022" s="10"/>
    </row>
    <row r="20023" spans="26:28">
      <c r="Z20023" s="9"/>
      <c r="AA20023" s="10"/>
      <c r="AB20023" s="10"/>
    </row>
    <row r="20024" spans="26:28">
      <c r="Z20024" s="9"/>
      <c r="AA20024" s="10"/>
      <c r="AB20024" s="10"/>
    </row>
    <row r="20025" spans="26:28">
      <c r="Z20025" s="9"/>
      <c r="AA20025" s="10"/>
      <c r="AB20025" s="10"/>
    </row>
    <row r="20026" spans="26:28">
      <c r="Z20026" s="9"/>
      <c r="AA20026" s="10"/>
      <c r="AB20026" s="10"/>
    </row>
    <row r="20027" spans="26:28">
      <c r="Z20027" s="9"/>
      <c r="AA20027" s="10"/>
      <c r="AB20027" s="10"/>
    </row>
    <row r="20028" spans="26:28">
      <c r="Z20028" s="9"/>
      <c r="AA20028" s="10"/>
      <c r="AB20028" s="10"/>
    </row>
    <row r="20029" spans="26:28">
      <c r="Z20029" s="9"/>
      <c r="AA20029" s="10"/>
      <c r="AB20029" s="10"/>
    </row>
    <row r="20030" spans="26:28">
      <c r="Z20030" s="9"/>
      <c r="AA20030" s="10"/>
      <c r="AB20030" s="10"/>
    </row>
    <row r="20031" spans="26:28">
      <c r="Z20031" s="9"/>
      <c r="AA20031" s="10"/>
      <c r="AB20031" s="10"/>
    </row>
    <row r="20032" spans="26:28">
      <c r="Z20032" s="9"/>
      <c r="AA20032" s="10"/>
      <c r="AB20032" s="10"/>
    </row>
    <row r="20033" spans="26:28">
      <c r="Z20033" s="9"/>
      <c r="AA20033" s="10"/>
      <c r="AB20033" s="10"/>
    </row>
    <row r="20034" spans="26:28">
      <c r="Z20034" s="9"/>
      <c r="AA20034" s="10"/>
      <c r="AB20034" s="10"/>
    </row>
    <row r="20035" spans="26:28">
      <c r="Z20035" s="9"/>
      <c r="AA20035" s="10"/>
      <c r="AB20035" s="10"/>
    </row>
    <row r="20036" spans="26:28">
      <c r="Z20036" s="9"/>
      <c r="AA20036" s="10"/>
      <c r="AB20036" s="10"/>
    </row>
    <row r="20037" spans="26:28">
      <c r="Z20037" s="9"/>
      <c r="AA20037" s="10"/>
      <c r="AB20037" s="10"/>
    </row>
    <row r="20038" spans="26:28">
      <c r="Z20038" s="9"/>
      <c r="AA20038" s="10"/>
      <c r="AB20038" s="10"/>
    </row>
    <row r="20039" spans="26:28">
      <c r="Z20039" s="9"/>
      <c r="AA20039" s="10"/>
      <c r="AB20039" s="10"/>
    </row>
    <row r="20040" spans="26:28">
      <c r="Z20040" s="9"/>
      <c r="AA20040" s="10"/>
      <c r="AB20040" s="10"/>
    </row>
    <row r="20041" spans="26:28">
      <c r="Z20041" s="9"/>
      <c r="AA20041" s="10"/>
      <c r="AB20041" s="10"/>
    </row>
    <row r="20042" spans="26:28">
      <c r="Z20042" s="9"/>
      <c r="AA20042" s="10"/>
      <c r="AB20042" s="10"/>
    </row>
    <row r="20043" spans="26:28">
      <c r="Z20043" s="9"/>
      <c r="AA20043" s="10"/>
      <c r="AB20043" s="10"/>
    </row>
    <row r="20044" spans="26:28">
      <c r="Z20044" s="9"/>
      <c r="AA20044" s="10"/>
      <c r="AB20044" s="10"/>
    </row>
    <row r="20045" spans="26:28">
      <c r="Z20045" s="9"/>
      <c r="AA20045" s="10"/>
      <c r="AB20045" s="10"/>
    </row>
    <row r="20046" spans="26:28">
      <c r="Z20046" s="9"/>
      <c r="AA20046" s="10"/>
      <c r="AB20046" s="10"/>
    </row>
    <row r="20047" spans="26:28">
      <c r="Z20047" s="9"/>
      <c r="AA20047" s="10"/>
      <c r="AB20047" s="10"/>
    </row>
    <row r="20048" spans="26:28">
      <c r="Z20048" s="9"/>
      <c r="AA20048" s="10"/>
      <c r="AB20048" s="10"/>
    </row>
    <row r="20049" spans="26:28">
      <c r="Z20049" s="9"/>
      <c r="AA20049" s="10"/>
      <c r="AB20049" s="10"/>
    </row>
    <row r="20050" spans="26:28">
      <c r="Z20050" s="9"/>
      <c r="AA20050" s="10"/>
      <c r="AB20050" s="10"/>
    </row>
    <row r="20051" spans="26:28">
      <c r="Z20051" s="9"/>
      <c r="AA20051" s="10"/>
      <c r="AB20051" s="10"/>
    </row>
    <row r="20052" spans="26:28">
      <c r="Z20052" s="9"/>
      <c r="AA20052" s="10"/>
      <c r="AB20052" s="10"/>
    </row>
    <row r="20053" spans="26:28">
      <c r="Z20053" s="9"/>
      <c r="AA20053" s="10"/>
      <c r="AB20053" s="10"/>
    </row>
    <row r="20054" spans="26:28">
      <c r="Z20054" s="9"/>
      <c r="AA20054" s="10"/>
      <c r="AB20054" s="10"/>
    </row>
    <row r="20055" spans="26:28">
      <c r="Z20055" s="9"/>
      <c r="AA20055" s="10"/>
      <c r="AB20055" s="10"/>
    </row>
    <row r="20056" spans="26:28">
      <c r="Z20056" s="9"/>
      <c r="AA20056" s="10"/>
      <c r="AB20056" s="10"/>
    </row>
    <row r="20057" spans="26:28">
      <c r="Z20057" s="9"/>
      <c r="AA20057" s="10"/>
      <c r="AB20057" s="10"/>
    </row>
    <row r="20058" spans="26:28">
      <c r="Z20058" s="9"/>
      <c r="AA20058" s="10"/>
      <c r="AB20058" s="10"/>
    </row>
    <row r="20059" spans="26:28">
      <c r="Z20059" s="9"/>
      <c r="AA20059" s="10"/>
      <c r="AB20059" s="10"/>
    </row>
    <row r="20060" spans="26:28">
      <c r="Z20060" s="9"/>
      <c r="AA20060" s="10"/>
      <c r="AB20060" s="10"/>
    </row>
    <row r="20061" spans="26:28">
      <c r="Z20061" s="9"/>
      <c r="AA20061" s="10"/>
      <c r="AB20061" s="10"/>
    </row>
    <row r="20062" spans="26:28">
      <c r="Z20062" s="9"/>
      <c r="AA20062" s="10"/>
      <c r="AB20062" s="10"/>
    </row>
    <row r="20063" spans="26:28">
      <c r="Z20063" s="9"/>
      <c r="AA20063" s="10"/>
      <c r="AB20063" s="10"/>
    </row>
    <row r="20064" spans="26:28">
      <c r="Z20064" s="9"/>
      <c r="AA20064" s="10"/>
      <c r="AB20064" s="10"/>
    </row>
    <row r="20065" spans="26:28">
      <c r="Z20065" s="9"/>
      <c r="AA20065" s="10"/>
      <c r="AB20065" s="10"/>
    </row>
    <row r="20066" spans="26:28">
      <c r="Z20066" s="9"/>
      <c r="AA20066" s="10"/>
      <c r="AB20066" s="10"/>
    </row>
    <row r="20067" spans="26:28">
      <c r="Z20067" s="9"/>
      <c r="AA20067" s="10"/>
      <c r="AB20067" s="10"/>
    </row>
    <row r="20068" spans="26:28">
      <c r="Z20068" s="9"/>
      <c r="AA20068" s="10"/>
      <c r="AB20068" s="10"/>
    </row>
    <row r="20069" spans="26:28">
      <c r="Z20069" s="9"/>
      <c r="AA20069" s="10"/>
      <c r="AB20069" s="10"/>
    </row>
    <row r="20070" spans="26:28">
      <c r="Z20070" s="9"/>
      <c r="AA20070" s="10"/>
      <c r="AB20070" s="10"/>
    </row>
    <row r="20071" spans="26:28">
      <c r="Z20071" s="9"/>
      <c r="AA20071" s="10"/>
      <c r="AB20071" s="10"/>
    </row>
    <row r="20072" spans="26:28">
      <c r="Z20072" s="9"/>
      <c r="AA20072" s="10"/>
      <c r="AB20072" s="10"/>
    </row>
    <row r="20073" spans="26:28">
      <c r="Z20073" s="9"/>
      <c r="AA20073" s="10"/>
      <c r="AB20073" s="10"/>
    </row>
    <row r="20074" spans="26:28">
      <c r="Z20074" s="9"/>
      <c r="AA20074" s="10"/>
      <c r="AB20074" s="10"/>
    </row>
    <row r="20075" spans="26:28">
      <c r="Z20075" s="9"/>
      <c r="AA20075" s="10"/>
      <c r="AB20075" s="10"/>
    </row>
    <row r="20076" spans="26:28">
      <c r="Z20076" s="9"/>
      <c r="AA20076" s="10"/>
      <c r="AB20076" s="10"/>
    </row>
    <row r="20077" spans="26:28">
      <c r="Z20077" s="9"/>
      <c r="AA20077" s="10"/>
      <c r="AB20077" s="10"/>
    </row>
    <row r="20078" spans="26:28">
      <c r="Z20078" s="9"/>
      <c r="AA20078" s="10"/>
      <c r="AB20078" s="10"/>
    </row>
    <row r="20079" spans="26:28">
      <c r="Z20079" s="9"/>
      <c r="AA20079" s="10"/>
      <c r="AB20079" s="10"/>
    </row>
    <row r="20080" spans="26:28">
      <c r="Z20080" s="9"/>
      <c r="AA20080" s="10"/>
      <c r="AB20080" s="10"/>
    </row>
    <row r="20081" spans="26:28">
      <c r="Z20081" s="9"/>
      <c r="AA20081" s="10"/>
      <c r="AB20081" s="10"/>
    </row>
    <row r="20082" spans="26:28">
      <c r="Z20082" s="9"/>
      <c r="AA20082" s="10"/>
      <c r="AB20082" s="10"/>
    </row>
    <row r="20083" spans="26:28">
      <c r="Z20083" s="9"/>
      <c r="AA20083" s="10"/>
      <c r="AB20083" s="10"/>
    </row>
    <row r="20084" spans="26:28">
      <c r="Z20084" s="9"/>
      <c r="AA20084" s="10"/>
      <c r="AB20084" s="10"/>
    </row>
    <row r="20085" spans="26:28">
      <c r="Z20085" s="9"/>
      <c r="AA20085" s="10"/>
      <c r="AB20085" s="10"/>
    </row>
    <row r="20086" spans="26:28">
      <c r="Z20086" s="9"/>
      <c r="AA20086" s="10"/>
      <c r="AB20086" s="10"/>
    </row>
    <row r="20087" spans="26:28">
      <c r="Z20087" s="9"/>
      <c r="AA20087" s="10"/>
      <c r="AB20087" s="10"/>
    </row>
    <row r="20088" spans="26:28">
      <c r="Z20088" s="9"/>
      <c r="AA20088" s="10"/>
      <c r="AB20088" s="10"/>
    </row>
    <row r="20089" spans="26:28">
      <c r="Z20089" s="9"/>
      <c r="AA20089" s="10"/>
      <c r="AB20089" s="10"/>
    </row>
    <row r="20090" spans="26:28">
      <c r="Z20090" s="9"/>
      <c r="AA20090" s="10"/>
      <c r="AB20090" s="10"/>
    </row>
    <row r="20091" spans="26:28">
      <c r="Z20091" s="9"/>
      <c r="AA20091" s="10"/>
      <c r="AB20091" s="10"/>
    </row>
    <row r="20092" spans="26:28">
      <c r="Z20092" s="9"/>
      <c r="AA20092" s="10"/>
      <c r="AB20092" s="10"/>
    </row>
    <row r="20093" spans="26:28">
      <c r="Z20093" s="9"/>
      <c r="AA20093" s="10"/>
      <c r="AB20093" s="10"/>
    </row>
    <row r="20094" spans="26:28">
      <c r="Z20094" s="9"/>
      <c r="AA20094" s="10"/>
      <c r="AB20094" s="10"/>
    </row>
    <row r="20095" spans="26:28">
      <c r="Z20095" s="9"/>
      <c r="AA20095" s="10"/>
      <c r="AB20095" s="10"/>
    </row>
    <row r="20096" spans="26:28">
      <c r="Z20096" s="9"/>
      <c r="AA20096" s="10"/>
      <c r="AB20096" s="10"/>
    </row>
    <row r="20097" spans="26:28">
      <c r="Z20097" s="9"/>
      <c r="AA20097" s="10"/>
      <c r="AB20097" s="10"/>
    </row>
    <row r="20098" spans="26:28">
      <c r="Z20098" s="9"/>
      <c r="AA20098" s="10"/>
      <c r="AB20098" s="10"/>
    </row>
    <row r="20099" spans="26:28">
      <c r="Z20099" s="9"/>
      <c r="AA20099" s="10"/>
      <c r="AB20099" s="10"/>
    </row>
    <row r="20100" spans="26:28">
      <c r="Z20100" s="9"/>
      <c r="AA20100" s="10"/>
      <c r="AB20100" s="10"/>
    </row>
    <row r="20101" spans="26:28">
      <c r="Z20101" s="9"/>
      <c r="AA20101" s="10"/>
      <c r="AB20101" s="10"/>
    </row>
    <row r="20102" spans="26:28">
      <c r="Z20102" s="9"/>
      <c r="AA20102" s="10"/>
      <c r="AB20102" s="10"/>
    </row>
    <row r="20103" spans="26:28">
      <c r="Z20103" s="9"/>
      <c r="AA20103" s="10"/>
      <c r="AB20103" s="10"/>
    </row>
    <row r="20104" spans="26:28">
      <c r="Z20104" s="9"/>
      <c r="AA20104" s="10"/>
      <c r="AB20104" s="10"/>
    </row>
    <row r="20105" spans="26:28">
      <c r="Z20105" s="9"/>
      <c r="AA20105" s="10"/>
      <c r="AB20105" s="10"/>
    </row>
    <row r="20106" spans="26:28">
      <c r="Z20106" s="9"/>
      <c r="AA20106" s="10"/>
      <c r="AB20106" s="10"/>
    </row>
    <row r="20107" spans="26:28">
      <c r="Z20107" s="9"/>
      <c r="AA20107" s="10"/>
      <c r="AB20107" s="10"/>
    </row>
    <row r="20108" spans="26:28">
      <c r="Z20108" s="9"/>
      <c r="AA20108" s="10"/>
      <c r="AB20108" s="10"/>
    </row>
    <row r="20109" spans="26:28">
      <c r="Z20109" s="9"/>
      <c r="AA20109" s="10"/>
      <c r="AB20109" s="10"/>
    </row>
    <row r="20110" spans="26:28">
      <c r="Z20110" s="9"/>
      <c r="AA20110" s="10"/>
      <c r="AB20110" s="10"/>
    </row>
    <row r="20111" spans="26:28">
      <c r="Z20111" s="9"/>
      <c r="AA20111" s="10"/>
      <c r="AB20111" s="10"/>
    </row>
    <row r="20112" spans="26:28">
      <c r="Z20112" s="9"/>
      <c r="AA20112" s="10"/>
      <c r="AB20112" s="10"/>
    </row>
    <row r="20113" spans="26:28">
      <c r="Z20113" s="9"/>
      <c r="AA20113" s="10"/>
      <c r="AB20113" s="10"/>
    </row>
    <row r="20114" spans="26:28">
      <c r="Z20114" s="9"/>
      <c r="AA20114" s="10"/>
      <c r="AB20114" s="10"/>
    </row>
    <row r="20115" spans="26:28">
      <c r="Z20115" s="9"/>
      <c r="AA20115" s="10"/>
      <c r="AB20115" s="10"/>
    </row>
    <row r="20116" spans="26:28">
      <c r="Z20116" s="9"/>
      <c r="AA20116" s="10"/>
      <c r="AB20116" s="10"/>
    </row>
    <row r="20117" spans="26:28">
      <c r="Z20117" s="9"/>
      <c r="AA20117" s="10"/>
      <c r="AB20117" s="10"/>
    </row>
    <row r="20118" spans="26:28">
      <c r="Z20118" s="9"/>
      <c r="AA20118" s="10"/>
      <c r="AB20118" s="10"/>
    </row>
    <row r="20119" spans="26:28">
      <c r="Z20119" s="9"/>
      <c r="AA20119" s="10"/>
      <c r="AB20119" s="10"/>
    </row>
    <row r="20120" spans="26:28">
      <c r="Z20120" s="9"/>
      <c r="AA20120" s="10"/>
      <c r="AB20120" s="10"/>
    </row>
    <row r="20121" spans="26:28">
      <c r="Z20121" s="9"/>
      <c r="AA20121" s="10"/>
      <c r="AB20121" s="10"/>
    </row>
    <row r="20122" spans="26:28">
      <c r="Z20122" s="9"/>
      <c r="AA20122" s="10"/>
      <c r="AB20122" s="10"/>
    </row>
    <row r="20123" spans="26:28">
      <c r="Z20123" s="9"/>
      <c r="AA20123" s="10"/>
      <c r="AB20123" s="10"/>
    </row>
    <row r="20124" spans="26:28">
      <c r="Z20124" s="9"/>
      <c r="AA20124" s="10"/>
      <c r="AB20124" s="10"/>
    </row>
    <row r="20125" spans="26:28">
      <c r="Z20125" s="9"/>
      <c r="AA20125" s="10"/>
      <c r="AB20125" s="10"/>
    </row>
    <row r="20126" spans="26:28">
      <c r="Z20126" s="9"/>
      <c r="AA20126" s="10"/>
      <c r="AB20126" s="10"/>
    </row>
    <row r="20127" spans="26:28">
      <c r="Z20127" s="9"/>
      <c r="AA20127" s="10"/>
      <c r="AB20127" s="10"/>
    </row>
    <row r="20128" spans="26:28">
      <c r="Z20128" s="9"/>
      <c r="AA20128" s="10"/>
      <c r="AB20128" s="10"/>
    </row>
    <row r="20129" spans="26:28">
      <c r="Z20129" s="9"/>
      <c r="AA20129" s="10"/>
      <c r="AB20129" s="10"/>
    </row>
    <row r="20130" spans="26:28">
      <c r="Z20130" s="9"/>
      <c r="AA20130" s="10"/>
      <c r="AB20130" s="10"/>
    </row>
    <row r="20131" spans="26:28">
      <c r="Z20131" s="9"/>
      <c r="AA20131" s="10"/>
      <c r="AB20131" s="10"/>
    </row>
    <row r="20132" spans="26:28">
      <c r="Z20132" s="9"/>
      <c r="AA20132" s="10"/>
      <c r="AB20132" s="10"/>
    </row>
    <row r="20133" spans="26:28">
      <c r="Z20133" s="9"/>
      <c r="AA20133" s="10"/>
      <c r="AB20133" s="10"/>
    </row>
    <row r="20134" spans="26:28">
      <c r="Z20134" s="9"/>
      <c r="AA20134" s="10"/>
      <c r="AB20134" s="10"/>
    </row>
    <row r="20135" spans="26:28">
      <c r="Z20135" s="9"/>
      <c r="AA20135" s="10"/>
      <c r="AB20135" s="10"/>
    </row>
    <row r="20136" spans="26:28">
      <c r="Z20136" s="9"/>
      <c r="AA20136" s="10"/>
      <c r="AB20136" s="10"/>
    </row>
    <row r="20137" spans="26:28">
      <c r="Z20137" s="9"/>
      <c r="AA20137" s="10"/>
      <c r="AB20137" s="10"/>
    </row>
    <row r="20138" spans="26:28">
      <c r="Z20138" s="9"/>
      <c r="AA20138" s="10"/>
      <c r="AB20138" s="10"/>
    </row>
    <row r="20139" spans="26:28">
      <c r="Z20139" s="9"/>
      <c r="AA20139" s="10"/>
      <c r="AB20139" s="10"/>
    </row>
    <row r="20140" spans="26:28">
      <c r="Z20140" s="9"/>
      <c r="AA20140" s="10"/>
      <c r="AB20140" s="10"/>
    </row>
    <row r="20141" spans="26:28">
      <c r="Z20141" s="9"/>
      <c r="AA20141" s="10"/>
      <c r="AB20141" s="10"/>
    </row>
    <row r="20142" spans="26:28">
      <c r="Z20142" s="9"/>
      <c r="AA20142" s="10"/>
      <c r="AB20142" s="10"/>
    </row>
    <row r="20143" spans="26:28">
      <c r="Z20143" s="9"/>
      <c r="AA20143" s="10"/>
      <c r="AB20143" s="10"/>
    </row>
    <row r="20144" spans="26:28">
      <c r="Z20144" s="9"/>
      <c r="AA20144" s="10"/>
      <c r="AB20144" s="10"/>
    </row>
    <row r="20145" spans="26:28">
      <c r="Z20145" s="9"/>
      <c r="AA20145" s="10"/>
      <c r="AB20145" s="10"/>
    </row>
    <row r="20146" spans="26:28">
      <c r="Z20146" s="9"/>
      <c r="AA20146" s="10"/>
      <c r="AB20146" s="10"/>
    </row>
    <row r="20147" spans="26:28">
      <c r="Z20147" s="9"/>
      <c r="AA20147" s="10"/>
      <c r="AB20147" s="10"/>
    </row>
    <row r="20148" spans="26:28">
      <c r="Z20148" s="9"/>
      <c r="AA20148" s="10"/>
      <c r="AB20148" s="10"/>
    </row>
    <row r="20149" spans="26:28">
      <c r="Z20149" s="9"/>
      <c r="AA20149" s="10"/>
      <c r="AB20149" s="10"/>
    </row>
    <row r="20150" spans="26:28">
      <c r="Z20150" s="9"/>
      <c r="AA20150" s="10"/>
      <c r="AB20150" s="10"/>
    </row>
    <row r="20151" spans="26:28">
      <c r="Z20151" s="9"/>
      <c r="AA20151" s="10"/>
      <c r="AB20151" s="10"/>
    </row>
    <row r="20152" spans="26:28">
      <c r="Z20152" s="9"/>
      <c r="AA20152" s="10"/>
      <c r="AB20152" s="10"/>
    </row>
    <row r="20153" spans="26:28">
      <c r="Z20153" s="9"/>
      <c r="AA20153" s="10"/>
      <c r="AB20153" s="10"/>
    </row>
    <row r="20154" spans="26:28">
      <c r="Z20154" s="9"/>
      <c r="AA20154" s="10"/>
      <c r="AB20154" s="10"/>
    </row>
    <row r="20155" spans="26:28">
      <c r="Z20155" s="9"/>
      <c r="AA20155" s="10"/>
      <c r="AB20155" s="10"/>
    </row>
    <row r="20156" spans="26:28">
      <c r="Z20156" s="9"/>
      <c r="AA20156" s="10"/>
      <c r="AB20156" s="10"/>
    </row>
    <row r="20157" spans="26:28">
      <c r="Z20157" s="9"/>
      <c r="AA20157" s="10"/>
      <c r="AB20157" s="10"/>
    </row>
    <row r="20158" spans="26:28">
      <c r="Z20158" s="9"/>
      <c r="AA20158" s="10"/>
      <c r="AB20158" s="10"/>
    </row>
    <row r="20159" spans="26:28">
      <c r="Z20159" s="9"/>
      <c r="AA20159" s="10"/>
      <c r="AB20159" s="10"/>
    </row>
    <row r="20160" spans="26:28">
      <c r="Z20160" s="9"/>
      <c r="AA20160" s="10"/>
      <c r="AB20160" s="10"/>
    </row>
    <row r="20161" spans="26:28">
      <c r="Z20161" s="9"/>
      <c r="AA20161" s="10"/>
      <c r="AB20161" s="10"/>
    </row>
    <row r="20162" spans="26:28">
      <c r="Z20162" s="9"/>
      <c r="AA20162" s="10"/>
      <c r="AB20162" s="10"/>
    </row>
    <row r="20163" spans="26:28">
      <c r="Z20163" s="9"/>
      <c r="AA20163" s="10"/>
      <c r="AB20163" s="10"/>
    </row>
    <row r="20164" spans="26:28">
      <c r="Z20164" s="9"/>
      <c r="AA20164" s="10"/>
      <c r="AB20164" s="10"/>
    </row>
    <row r="20165" spans="26:28">
      <c r="Z20165" s="9"/>
      <c r="AA20165" s="10"/>
      <c r="AB20165" s="10"/>
    </row>
    <row r="20166" spans="26:28">
      <c r="Z20166" s="9"/>
      <c r="AA20166" s="10"/>
      <c r="AB20166" s="10"/>
    </row>
    <row r="20167" spans="26:28">
      <c r="Z20167" s="9"/>
      <c r="AA20167" s="10"/>
      <c r="AB20167" s="10"/>
    </row>
    <row r="20168" spans="26:28">
      <c r="Z20168" s="9"/>
      <c r="AA20168" s="10"/>
      <c r="AB20168" s="10"/>
    </row>
    <row r="20169" spans="26:28">
      <c r="Z20169" s="9"/>
      <c r="AA20169" s="10"/>
      <c r="AB20169" s="10"/>
    </row>
    <row r="20170" spans="26:28">
      <c r="Z20170" s="9"/>
      <c r="AA20170" s="10"/>
      <c r="AB20170" s="10"/>
    </row>
    <row r="20171" spans="26:28">
      <c r="Z20171" s="9"/>
      <c r="AA20171" s="10"/>
      <c r="AB20171" s="10"/>
    </row>
    <row r="20172" spans="26:28">
      <c r="Z20172" s="9"/>
      <c r="AA20172" s="10"/>
      <c r="AB20172" s="10"/>
    </row>
    <row r="20173" spans="26:28">
      <c r="Z20173" s="9"/>
      <c r="AA20173" s="10"/>
      <c r="AB20173" s="10"/>
    </row>
    <row r="20174" spans="26:28">
      <c r="Z20174" s="9"/>
      <c r="AA20174" s="10"/>
      <c r="AB20174" s="10"/>
    </row>
    <row r="20175" spans="26:28">
      <c r="Z20175" s="9"/>
      <c r="AA20175" s="10"/>
      <c r="AB20175" s="10"/>
    </row>
    <row r="20176" spans="26:28">
      <c r="Z20176" s="9"/>
      <c r="AA20176" s="10"/>
      <c r="AB20176" s="10"/>
    </row>
    <row r="20177" spans="26:28">
      <c r="Z20177" s="9"/>
      <c r="AA20177" s="10"/>
      <c r="AB20177" s="10"/>
    </row>
    <row r="20178" spans="26:28">
      <c r="Z20178" s="9"/>
      <c r="AA20178" s="10"/>
      <c r="AB20178" s="10"/>
    </row>
    <row r="20179" spans="26:28">
      <c r="Z20179" s="9"/>
      <c r="AA20179" s="10"/>
      <c r="AB20179" s="10"/>
    </row>
    <row r="20180" spans="26:28">
      <c r="Z20180" s="9"/>
      <c r="AA20180" s="10"/>
      <c r="AB20180" s="10"/>
    </row>
    <row r="20181" spans="26:28">
      <c r="Z20181" s="9"/>
      <c r="AA20181" s="10"/>
      <c r="AB20181" s="10"/>
    </row>
    <row r="20182" spans="26:28">
      <c r="Z20182" s="9"/>
      <c r="AA20182" s="10"/>
      <c r="AB20182" s="10"/>
    </row>
    <row r="20183" spans="26:28">
      <c r="Z20183" s="9"/>
      <c r="AA20183" s="10"/>
      <c r="AB20183" s="10"/>
    </row>
    <row r="20184" spans="26:28">
      <c r="Z20184" s="9"/>
      <c r="AA20184" s="10"/>
      <c r="AB20184" s="10"/>
    </row>
    <row r="20185" spans="26:28">
      <c r="Z20185" s="9"/>
      <c r="AA20185" s="10"/>
      <c r="AB20185" s="10"/>
    </row>
    <row r="20186" spans="26:28">
      <c r="Z20186" s="9"/>
      <c r="AA20186" s="10"/>
      <c r="AB20186" s="10"/>
    </row>
    <row r="20187" spans="26:28">
      <c r="Z20187" s="9"/>
      <c r="AA20187" s="10"/>
      <c r="AB20187" s="10"/>
    </row>
    <row r="20188" spans="26:28">
      <c r="Z20188" s="9"/>
      <c r="AA20188" s="10"/>
      <c r="AB20188" s="10"/>
    </row>
    <row r="20189" spans="26:28">
      <c r="Z20189" s="9"/>
      <c r="AA20189" s="10"/>
      <c r="AB20189" s="10"/>
    </row>
    <row r="20190" spans="26:28">
      <c r="Z20190" s="9"/>
      <c r="AA20190" s="10"/>
      <c r="AB20190" s="10"/>
    </row>
    <row r="20191" spans="26:28">
      <c r="Z20191" s="9"/>
      <c r="AA20191" s="10"/>
      <c r="AB20191" s="10"/>
    </row>
    <row r="20192" spans="26:28">
      <c r="Z20192" s="9"/>
      <c r="AA20192" s="10"/>
      <c r="AB20192" s="10"/>
    </row>
    <row r="20193" spans="26:28">
      <c r="Z20193" s="9"/>
      <c r="AA20193" s="10"/>
      <c r="AB20193" s="10"/>
    </row>
    <row r="20194" spans="26:28">
      <c r="Z20194" s="9"/>
      <c r="AA20194" s="10"/>
      <c r="AB20194" s="10"/>
    </row>
    <row r="20195" spans="26:28">
      <c r="Z20195" s="9"/>
      <c r="AA20195" s="10"/>
      <c r="AB20195" s="10"/>
    </row>
    <row r="20196" spans="26:28">
      <c r="Z20196" s="9"/>
      <c r="AA20196" s="10"/>
      <c r="AB20196" s="10"/>
    </row>
    <row r="20197" spans="26:28">
      <c r="Z20197" s="9"/>
      <c r="AA20197" s="10"/>
      <c r="AB20197" s="10"/>
    </row>
    <row r="20198" spans="26:28">
      <c r="Z20198" s="9"/>
      <c r="AA20198" s="10"/>
      <c r="AB20198" s="10"/>
    </row>
    <row r="20199" spans="26:28">
      <c r="Z20199" s="9"/>
      <c r="AA20199" s="10"/>
      <c r="AB20199" s="10"/>
    </row>
    <row r="20200" spans="26:28">
      <c r="Z20200" s="9"/>
      <c r="AA20200" s="10"/>
      <c r="AB20200" s="10"/>
    </row>
    <row r="20201" spans="26:28">
      <c r="Z20201" s="9"/>
      <c r="AA20201" s="10"/>
      <c r="AB20201" s="10"/>
    </row>
    <row r="20202" spans="26:28">
      <c r="Z20202" s="9"/>
      <c r="AA20202" s="10"/>
      <c r="AB20202" s="10"/>
    </row>
    <row r="20203" spans="26:28">
      <c r="Z20203" s="9"/>
      <c r="AA20203" s="10"/>
      <c r="AB20203" s="10"/>
    </row>
    <row r="20204" spans="26:28">
      <c r="Z20204" s="9"/>
      <c r="AA20204" s="10"/>
      <c r="AB20204" s="10"/>
    </row>
    <row r="20205" spans="26:28">
      <c r="Z20205" s="9"/>
      <c r="AA20205" s="10"/>
      <c r="AB20205" s="10"/>
    </row>
    <row r="20206" spans="26:28">
      <c r="Z20206" s="9"/>
      <c r="AA20206" s="10"/>
      <c r="AB20206" s="10"/>
    </row>
    <row r="20207" spans="26:28">
      <c r="Z20207" s="9"/>
      <c r="AA20207" s="10"/>
      <c r="AB20207" s="10"/>
    </row>
    <row r="20208" spans="26:28">
      <c r="Z20208" s="9"/>
      <c r="AA20208" s="10"/>
      <c r="AB20208" s="10"/>
    </row>
    <row r="20209" spans="26:28">
      <c r="Z20209" s="9"/>
      <c r="AA20209" s="10"/>
      <c r="AB20209" s="10"/>
    </row>
    <row r="20210" spans="26:28">
      <c r="Z20210" s="9"/>
      <c r="AA20210" s="10"/>
      <c r="AB20210" s="10"/>
    </row>
    <row r="20211" spans="26:28">
      <c r="Z20211" s="9"/>
      <c r="AA20211" s="10"/>
      <c r="AB20211" s="10"/>
    </row>
    <row r="20212" spans="26:28">
      <c r="Z20212" s="9"/>
      <c r="AA20212" s="10"/>
      <c r="AB20212" s="10"/>
    </row>
    <row r="20213" spans="26:28">
      <c r="Z20213" s="9"/>
      <c r="AA20213" s="10"/>
      <c r="AB20213" s="10"/>
    </row>
    <row r="20214" spans="26:28">
      <c r="Z20214" s="9"/>
      <c r="AA20214" s="10"/>
      <c r="AB20214" s="10"/>
    </row>
    <row r="20215" spans="26:28">
      <c r="Z20215" s="9"/>
      <c r="AA20215" s="10"/>
      <c r="AB20215" s="10"/>
    </row>
    <row r="20216" spans="26:28">
      <c r="Z20216" s="9"/>
      <c r="AA20216" s="10"/>
      <c r="AB20216" s="10"/>
    </row>
    <row r="20217" spans="26:28">
      <c r="Z20217" s="9"/>
      <c r="AA20217" s="10"/>
      <c r="AB20217" s="10"/>
    </row>
    <row r="20218" spans="26:28">
      <c r="Z20218" s="9"/>
      <c r="AA20218" s="10"/>
      <c r="AB20218" s="10"/>
    </row>
    <row r="20219" spans="26:28">
      <c r="Z20219" s="9"/>
      <c r="AA20219" s="10"/>
      <c r="AB20219" s="10"/>
    </row>
    <row r="20220" spans="26:28">
      <c r="Z20220" s="9"/>
      <c r="AA20220" s="10"/>
      <c r="AB20220" s="10"/>
    </row>
    <row r="20221" spans="26:28">
      <c r="Z20221" s="9"/>
      <c r="AA20221" s="10"/>
      <c r="AB20221" s="10"/>
    </row>
    <row r="20222" spans="26:28">
      <c r="Z20222" s="9"/>
      <c r="AA20222" s="10"/>
      <c r="AB20222" s="10"/>
    </row>
    <row r="20223" spans="26:28">
      <c r="Z20223" s="9"/>
      <c r="AA20223" s="10"/>
      <c r="AB20223" s="10"/>
    </row>
    <row r="20224" spans="26:28">
      <c r="Z20224" s="9"/>
      <c r="AA20224" s="10"/>
      <c r="AB20224" s="10"/>
    </row>
    <row r="20225" spans="26:28">
      <c r="Z20225" s="9"/>
      <c r="AA20225" s="10"/>
      <c r="AB20225" s="10"/>
    </row>
    <row r="20226" spans="26:28">
      <c r="Z20226" s="9"/>
      <c r="AA20226" s="10"/>
      <c r="AB20226" s="10"/>
    </row>
    <row r="20227" spans="26:28">
      <c r="Z20227" s="9"/>
      <c r="AA20227" s="10"/>
      <c r="AB20227" s="10"/>
    </row>
    <row r="20228" spans="26:28">
      <c r="Z20228" s="9"/>
      <c r="AA20228" s="10"/>
      <c r="AB20228" s="10"/>
    </row>
    <row r="20229" spans="26:28">
      <c r="Z20229" s="9"/>
      <c r="AA20229" s="10"/>
      <c r="AB20229" s="10"/>
    </row>
    <row r="20230" spans="26:28">
      <c r="Z20230" s="9"/>
      <c r="AA20230" s="10"/>
      <c r="AB20230" s="10"/>
    </row>
    <row r="20231" spans="26:28">
      <c r="Z20231" s="9"/>
      <c r="AA20231" s="10"/>
      <c r="AB20231" s="10"/>
    </row>
    <row r="20232" spans="26:28">
      <c r="Z20232" s="9"/>
      <c r="AA20232" s="10"/>
      <c r="AB20232" s="10"/>
    </row>
    <row r="20233" spans="26:28">
      <c r="Z20233" s="9"/>
      <c r="AA20233" s="10"/>
      <c r="AB20233" s="10"/>
    </row>
    <row r="20234" spans="26:28">
      <c r="Z20234" s="9"/>
      <c r="AA20234" s="10"/>
      <c r="AB20234" s="10"/>
    </row>
    <row r="20235" spans="26:28">
      <c r="Z20235" s="9"/>
      <c r="AA20235" s="10"/>
      <c r="AB20235" s="10"/>
    </row>
    <row r="20236" spans="26:28">
      <c r="Z20236" s="9"/>
      <c r="AA20236" s="10"/>
      <c r="AB20236" s="10"/>
    </row>
    <row r="20237" spans="26:28">
      <c r="Z20237" s="9"/>
      <c r="AA20237" s="10"/>
      <c r="AB20237" s="10"/>
    </row>
    <row r="20238" spans="26:28">
      <c r="Z20238" s="9"/>
      <c r="AA20238" s="10"/>
      <c r="AB20238" s="10"/>
    </row>
    <row r="20239" spans="26:28">
      <c r="Z20239" s="9"/>
      <c r="AA20239" s="10"/>
      <c r="AB20239" s="10"/>
    </row>
    <row r="20240" spans="26:28">
      <c r="Z20240" s="9"/>
      <c r="AA20240" s="10"/>
      <c r="AB20240" s="10"/>
    </row>
    <row r="20241" spans="26:28">
      <c r="Z20241" s="9"/>
      <c r="AA20241" s="10"/>
      <c r="AB20241" s="10"/>
    </row>
    <row r="20242" spans="26:28">
      <c r="Z20242" s="9"/>
      <c r="AA20242" s="10"/>
      <c r="AB20242" s="10"/>
    </row>
    <row r="20243" spans="26:28">
      <c r="Z20243" s="9"/>
      <c r="AA20243" s="10"/>
      <c r="AB20243" s="10"/>
    </row>
    <row r="20244" spans="26:28">
      <c r="Z20244" s="9"/>
      <c r="AA20244" s="10"/>
      <c r="AB20244" s="10"/>
    </row>
    <row r="20245" spans="26:28">
      <c r="Z20245" s="9"/>
      <c r="AA20245" s="10"/>
      <c r="AB20245" s="10"/>
    </row>
    <row r="20246" spans="26:28">
      <c r="Z20246" s="9"/>
      <c r="AA20246" s="10"/>
      <c r="AB20246" s="10"/>
    </row>
    <row r="20247" spans="26:28">
      <c r="Z20247" s="9"/>
      <c r="AA20247" s="10"/>
      <c r="AB20247" s="10"/>
    </row>
    <row r="20248" spans="26:28">
      <c r="Z20248" s="9"/>
      <c r="AA20248" s="10"/>
      <c r="AB20248" s="10"/>
    </row>
    <row r="20249" spans="26:28">
      <c r="Z20249" s="9"/>
      <c r="AA20249" s="10"/>
      <c r="AB20249" s="10"/>
    </row>
    <row r="20250" spans="26:28">
      <c r="Z20250" s="9"/>
      <c r="AA20250" s="10"/>
      <c r="AB20250" s="10"/>
    </row>
    <row r="20251" spans="26:28">
      <c r="Z20251" s="9"/>
      <c r="AA20251" s="10"/>
      <c r="AB20251" s="10"/>
    </row>
    <row r="20252" spans="26:28">
      <c r="Z20252" s="9"/>
      <c r="AA20252" s="10"/>
      <c r="AB20252" s="10"/>
    </row>
    <row r="20253" spans="26:28">
      <c r="Z20253" s="9"/>
      <c r="AA20253" s="10"/>
      <c r="AB20253" s="10"/>
    </row>
    <row r="20254" spans="26:28">
      <c r="Z20254" s="9"/>
      <c r="AA20254" s="10"/>
      <c r="AB20254" s="10"/>
    </row>
    <row r="20255" spans="26:28">
      <c r="Z20255" s="9"/>
      <c r="AA20255" s="10"/>
      <c r="AB20255" s="10"/>
    </row>
    <row r="20256" spans="26:28">
      <c r="Z20256" s="9"/>
      <c r="AA20256" s="10"/>
      <c r="AB20256" s="10"/>
    </row>
    <row r="20257" spans="26:28">
      <c r="Z20257" s="9"/>
      <c r="AA20257" s="10"/>
      <c r="AB20257" s="10"/>
    </row>
    <row r="20258" spans="26:28">
      <c r="Z20258" s="9"/>
      <c r="AA20258" s="10"/>
      <c r="AB20258" s="10"/>
    </row>
    <row r="20259" spans="26:28">
      <c r="Z20259" s="9"/>
      <c r="AA20259" s="10"/>
      <c r="AB20259" s="10"/>
    </row>
    <row r="20260" spans="26:28">
      <c r="Z20260" s="9"/>
      <c r="AA20260" s="10"/>
      <c r="AB20260" s="10"/>
    </row>
    <row r="20261" spans="26:28">
      <c r="Z20261" s="9"/>
      <c r="AA20261" s="10"/>
      <c r="AB20261" s="10"/>
    </row>
    <row r="20262" spans="26:28">
      <c r="Z20262" s="9"/>
      <c r="AA20262" s="10"/>
      <c r="AB20262" s="10"/>
    </row>
    <row r="20263" spans="26:28">
      <c r="Z20263" s="9"/>
      <c r="AA20263" s="10"/>
      <c r="AB20263" s="10"/>
    </row>
    <row r="20264" spans="26:28">
      <c r="Z20264" s="9"/>
      <c r="AA20264" s="10"/>
      <c r="AB20264" s="10"/>
    </row>
    <row r="20265" spans="26:28">
      <c r="Z20265" s="9"/>
      <c r="AA20265" s="10"/>
      <c r="AB20265" s="10"/>
    </row>
    <row r="20266" spans="26:28">
      <c r="Z20266" s="9"/>
      <c r="AA20266" s="10"/>
      <c r="AB20266" s="10"/>
    </row>
    <row r="20267" spans="26:28">
      <c r="Z20267" s="9"/>
      <c r="AA20267" s="10"/>
      <c r="AB20267" s="10"/>
    </row>
    <row r="20268" spans="26:28">
      <c r="Z20268" s="9"/>
      <c r="AA20268" s="10"/>
      <c r="AB20268" s="10"/>
    </row>
    <row r="20269" spans="26:28">
      <c r="Z20269" s="9"/>
      <c r="AA20269" s="10"/>
      <c r="AB20269" s="10"/>
    </row>
    <row r="20270" spans="26:28">
      <c r="Z20270" s="9"/>
      <c r="AA20270" s="10"/>
      <c r="AB20270" s="10"/>
    </row>
    <row r="20271" spans="26:28">
      <c r="Z20271" s="9"/>
      <c r="AA20271" s="10"/>
      <c r="AB20271" s="10"/>
    </row>
    <row r="20272" spans="26:28">
      <c r="Z20272" s="9"/>
      <c r="AA20272" s="10"/>
      <c r="AB20272" s="10"/>
    </row>
    <row r="20273" spans="26:28">
      <c r="Z20273" s="9"/>
      <c r="AA20273" s="10"/>
      <c r="AB20273" s="10"/>
    </row>
    <row r="20274" spans="26:28">
      <c r="Z20274" s="9"/>
      <c r="AA20274" s="10"/>
      <c r="AB20274" s="10"/>
    </row>
    <row r="20275" spans="26:28">
      <c r="Z20275" s="9"/>
      <c r="AA20275" s="10"/>
      <c r="AB20275" s="10"/>
    </row>
    <row r="20276" spans="26:28">
      <c r="Z20276" s="9"/>
      <c r="AA20276" s="10"/>
      <c r="AB20276" s="10"/>
    </row>
    <row r="20277" spans="26:28">
      <c r="Z20277" s="9"/>
      <c r="AA20277" s="10"/>
      <c r="AB20277" s="10"/>
    </row>
    <row r="20278" spans="26:28">
      <c r="Z20278" s="9"/>
      <c r="AA20278" s="10"/>
      <c r="AB20278" s="10"/>
    </row>
    <row r="20279" spans="26:28">
      <c r="Z20279" s="9"/>
      <c r="AA20279" s="10"/>
      <c r="AB20279" s="10"/>
    </row>
    <row r="20280" spans="26:28">
      <c r="Z20280" s="9"/>
      <c r="AA20280" s="10"/>
      <c r="AB20280" s="10"/>
    </row>
    <row r="20281" spans="26:28">
      <c r="Z20281" s="9"/>
      <c r="AA20281" s="10"/>
      <c r="AB20281" s="10"/>
    </row>
    <row r="20282" spans="26:28">
      <c r="Z20282" s="9"/>
      <c r="AA20282" s="10"/>
      <c r="AB20282" s="10"/>
    </row>
    <row r="20283" spans="26:28">
      <c r="Z20283" s="9"/>
      <c r="AA20283" s="10"/>
      <c r="AB20283" s="10"/>
    </row>
    <row r="20284" spans="26:28">
      <c r="Z20284" s="9"/>
      <c r="AA20284" s="10"/>
      <c r="AB20284" s="10"/>
    </row>
    <row r="20285" spans="26:28">
      <c r="Z20285" s="9"/>
      <c r="AA20285" s="10"/>
      <c r="AB20285" s="10"/>
    </row>
    <row r="20286" spans="26:28">
      <c r="Z20286" s="9"/>
      <c r="AA20286" s="10"/>
      <c r="AB20286" s="10"/>
    </row>
    <row r="20287" spans="26:28">
      <c r="Z20287" s="9"/>
      <c r="AA20287" s="10"/>
      <c r="AB20287" s="10"/>
    </row>
    <row r="20288" spans="26:28">
      <c r="Z20288" s="9"/>
      <c r="AA20288" s="10"/>
      <c r="AB20288" s="10"/>
    </row>
    <row r="20289" spans="26:28">
      <c r="Z20289" s="9"/>
      <c r="AA20289" s="10"/>
      <c r="AB20289" s="10"/>
    </row>
    <row r="20290" spans="26:28">
      <c r="Z20290" s="9"/>
      <c r="AA20290" s="10"/>
      <c r="AB20290" s="10"/>
    </row>
    <row r="20291" spans="26:28">
      <c r="Z20291" s="9"/>
      <c r="AA20291" s="10"/>
      <c r="AB20291" s="10"/>
    </row>
    <row r="20292" spans="26:28">
      <c r="Z20292" s="9"/>
      <c r="AA20292" s="10"/>
      <c r="AB20292" s="10"/>
    </row>
    <row r="20293" spans="26:28">
      <c r="Z20293" s="9"/>
      <c r="AA20293" s="10"/>
      <c r="AB20293" s="10"/>
    </row>
    <row r="20294" spans="26:28">
      <c r="Z20294" s="9"/>
      <c r="AA20294" s="10"/>
      <c r="AB20294" s="10"/>
    </row>
    <row r="20295" spans="26:28">
      <c r="Z20295" s="9"/>
      <c r="AA20295" s="10"/>
      <c r="AB20295" s="10"/>
    </row>
    <row r="20296" spans="26:28">
      <c r="Z20296" s="9"/>
      <c r="AA20296" s="10"/>
      <c r="AB20296" s="10"/>
    </row>
    <row r="20297" spans="26:28">
      <c r="Z20297" s="9"/>
      <c r="AA20297" s="10"/>
      <c r="AB20297" s="10"/>
    </row>
    <row r="20298" spans="26:28">
      <c r="Z20298" s="9"/>
      <c r="AA20298" s="10"/>
      <c r="AB20298" s="10"/>
    </row>
    <row r="20299" spans="26:28">
      <c r="Z20299" s="9"/>
      <c r="AA20299" s="10"/>
      <c r="AB20299" s="10"/>
    </row>
    <row r="20300" spans="26:28">
      <c r="Z20300" s="9"/>
      <c r="AA20300" s="10"/>
      <c r="AB20300" s="10"/>
    </row>
    <row r="20301" spans="26:28">
      <c r="Z20301" s="9"/>
      <c r="AA20301" s="10"/>
      <c r="AB20301" s="10"/>
    </row>
    <row r="20302" spans="26:28">
      <c r="Z20302" s="9"/>
      <c r="AA20302" s="10"/>
      <c r="AB20302" s="10"/>
    </row>
    <row r="20303" spans="26:28">
      <c r="Z20303" s="9"/>
      <c r="AA20303" s="10"/>
      <c r="AB20303" s="10"/>
    </row>
    <row r="20304" spans="26:28">
      <c r="Z20304" s="9"/>
      <c r="AA20304" s="10"/>
      <c r="AB20304" s="10"/>
    </row>
    <row r="20305" spans="26:28">
      <c r="Z20305" s="9"/>
      <c r="AA20305" s="10"/>
      <c r="AB20305" s="10"/>
    </row>
    <row r="20306" spans="26:28">
      <c r="Z20306" s="9"/>
      <c r="AA20306" s="10"/>
      <c r="AB20306" s="10"/>
    </row>
    <row r="20307" spans="26:28">
      <c r="Z20307" s="9"/>
      <c r="AA20307" s="10"/>
      <c r="AB20307" s="10"/>
    </row>
    <row r="20308" spans="26:28">
      <c r="Z20308" s="9"/>
      <c r="AA20308" s="10"/>
      <c r="AB20308" s="10"/>
    </row>
    <row r="20309" spans="26:28">
      <c r="Z20309" s="9"/>
      <c r="AA20309" s="10"/>
      <c r="AB20309" s="10"/>
    </row>
    <row r="20310" spans="26:28">
      <c r="Z20310" s="9"/>
      <c r="AA20310" s="10"/>
      <c r="AB20310" s="10"/>
    </row>
    <row r="20311" spans="26:28">
      <c r="Z20311" s="9"/>
      <c r="AA20311" s="10"/>
      <c r="AB20311" s="10"/>
    </row>
    <row r="20312" spans="26:28">
      <c r="Z20312" s="9"/>
      <c r="AA20312" s="10"/>
      <c r="AB20312" s="10"/>
    </row>
    <row r="20313" spans="26:28">
      <c r="Z20313" s="9"/>
      <c r="AA20313" s="10"/>
      <c r="AB20313" s="10"/>
    </row>
    <row r="20314" spans="26:28">
      <c r="Z20314" s="9"/>
      <c r="AA20314" s="10"/>
      <c r="AB20314" s="10"/>
    </row>
    <row r="20315" spans="26:28">
      <c r="Z20315" s="9"/>
      <c r="AA20315" s="10"/>
      <c r="AB20315" s="10"/>
    </row>
    <row r="20316" spans="26:28">
      <c r="Z20316" s="9"/>
      <c r="AA20316" s="10"/>
      <c r="AB20316" s="10"/>
    </row>
    <row r="20317" spans="26:28">
      <c r="Z20317" s="9"/>
      <c r="AA20317" s="10"/>
      <c r="AB20317" s="10"/>
    </row>
    <row r="20318" spans="26:28">
      <c r="Z20318" s="9"/>
      <c r="AA20318" s="10"/>
      <c r="AB20318" s="10"/>
    </row>
    <row r="20319" spans="26:28">
      <c r="Z20319" s="9"/>
      <c r="AA20319" s="10"/>
      <c r="AB20319" s="10"/>
    </row>
    <row r="20320" spans="26:28">
      <c r="Z20320" s="9"/>
      <c r="AA20320" s="10"/>
      <c r="AB20320" s="10"/>
    </row>
    <row r="20321" spans="26:28">
      <c r="Z20321" s="9"/>
      <c r="AA20321" s="10"/>
      <c r="AB20321" s="10"/>
    </row>
    <row r="20322" spans="26:28">
      <c r="Z20322" s="9"/>
      <c r="AA20322" s="10"/>
      <c r="AB20322" s="10"/>
    </row>
    <row r="20323" spans="26:28">
      <c r="Z20323" s="9"/>
      <c r="AA20323" s="10"/>
      <c r="AB20323" s="10"/>
    </row>
    <row r="20324" spans="26:28">
      <c r="Z20324" s="9"/>
      <c r="AA20324" s="10"/>
      <c r="AB20324" s="10"/>
    </row>
    <row r="20325" spans="26:28">
      <c r="Z20325" s="9"/>
      <c r="AA20325" s="10"/>
      <c r="AB20325" s="10"/>
    </row>
    <row r="20326" spans="26:28">
      <c r="Z20326" s="9"/>
      <c r="AA20326" s="10"/>
      <c r="AB20326" s="10"/>
    </row>
    <row r="20327" spans="26:28">
      <c r="Z20327" s="9"/>
      <c r="AA20327" s="10"/>
      <c r="AB20327" s="10"/>
    </row>
    <row r="20328" spans="26:28">
      <c r="Z20328" s="9"/>
      <c r="AA20328" s="10"/>
      <c r="AB20328" s="10"/>
    </row>
    <row r="20329" spans="26:28">
      <c r="Z20329" s="9"/>
      <c r="AA20329" s="10"/>
      <c r="AB20329" s="10"/>
    </row>
    <row r="20330" spans="26:28">
      <c r="Z20330" s="9"/>
      <c r="AA20330" s="10"/>
      <c r="AB20330" s="10"/>
    </row>
    <row r="20331" spans="26:28">
      <c r="Z20331" s="9"/>
      <c r="AA20331" s="10"/>
      <c r="AB20331" s="10"/>
    </row>
    <row r="20332" spans="26:28">
      <c r="Z20332" s="9"/>
      <c r="AA20332" s="10"/>
      <c r="AB20332" s="10"/>
    </row>
    <row r="20333" spans="26:28">
      <c r="Z20333" s="9"/>
      <c r="AA20333" s="10"/>
      <c r="AB20333" s="10"/>
    </row>
    <row r="20334" spans="26:28">
      <c r="Z20334" s="9"/>
      <c r="AA20334" s="10"/>
      <c r="AB20334" s="10"/>
    </row>
    <row r="20335" spans="26:28">
      <c r="Z20335" s="9"/>
      <c r="AA20335" s="10"/>
      <c r="AB20335" s="10"/>
    </row>
    <row r="20336" spans="26:28">
      <c r="Z20336" s="9"/>
      <c r="AA20336" s="10"/>
      <c r="AB20336" s="10"/>
    </row>
    <row r="20337" spans="26:28">
      <c r="Z20337" s="9"/>
      <c r="AA20337" s="10"/>
      <c r="AB20337" s="10"/>
    </row>
    <row r="20338" spans="26:28">
      <c r="Z20338" s="9"/>
      <c r="AA20338" s="10"/>
      <c r="AB20338" s="10"/>
    </row>
    <row r="20339" spans="26:28">
      <c r="Z20339" s="9"/>
      <c r="AA20339" s="10"/>
      <c r="AB20339" s="10"/>
    </row>
    <row r="20340" spans="26:28">
      <c r="Z20340" s="9"/>
      <c r="AA20340" s="10"/>
      <c r="AB20340" s="10"/>
    </row>
    <row r="20341" spans="26:28">
      <c r="Z20341" s="9"/>
      <c r="AA20341" s="10"/>
      <c r="AB20341" s="10"/>
    </row>
    <row r="20342" spans="26:28">
      <c r="Z20342" s="9"/>
      <c r="AA20342" s="10"/>
      <c r="AB20342" s="10"/>
    </row>
    <row r="20343" spans="26:28">
      <c r="Z20343" s="9"/>
      <c r="AA20343" s="10"/>
      <c r="AB20343" s="10"/>
    </row>
    <row r="20344" spans="26:28">
      <c r="Z20344" s="9"/>
      <c r="AA20344" s="10"/>
      <c r="AB20344" s="10"/>
    </row>
    <row r="20345" spans="26:28">
      <c r="Z20345" s="9"/>
      <c r="AA20345" s="10"/>
      <c r="AB20345" s="10"/>
    </row>
    <row r="20346" spans="26:28">
      <c r="Z20346" s="9"/>
      <c r="AA20346" s="10"/>
      <c r="AB20346" s="10"/>
    </row>
    <row r="20347" spans="26:28">
      <c r="Z20347" s="9"/>
      <c r="AA20347" s="10"/>
      <c r="AB20347" s="10"/>
    </row>
    <row r="20348" spans="26:28">
      <c r="Z20348" s="9"/>
      <c r="AA20348" s="10"/>
      <c r="AB20348" s="10"/>
    </row>
    <row r="20349" spans="26:28">
      <c r="Z20349" s="9"/>
      <c r="AA20349" s="10"/>
      <c r="AB20349" s="10"/>
    </row>
    <row r="20350" spans="26:28">
      <c r="Z20350" s="9"/>
      <c r="AA20350" s="10"/>
      <c r="AB20350" s="10"/>
    </row>
    <row r="20351" spans="26:28">
      <c r="Z20351" s="9"/>
      <c r="AA20351" s="10"/>
      <c r="AB20351" s="10"/>
    </row>
    <row r="20352" spans="26:28">
      <c r="Z20352" s="9"/>
      <c r="AA20352" s="10"/>
      <c r="AB20352" s="10"/>
    </row>
    <row r="20353" spans="26:28">
      <c r="Z20353" s="9"/>
      <c r="AA20353" s="10"/>
      <c r="AB20353" s="10"/>
    </row>
    <row r="20354" spans="26:28">
      <c r="Z20354" s="9"/>
      <c r="AA20354" s="10"/>
      <c r="AB20354" s="10"/>
    </row>
    <row r="20355" spans="26:28">
      <c r="Z20355" s="9"/>
      <c r="AA20355" s="10"/>
      <c r="AB20355" s="10"/>
    </row>
    <row r="20356" spans="26:28">
      <c r="Z20356" s="9"/>
      <c r="AA20356" s="10"/>
      <c r="AB20356" s="10"/>
    </row>
    <row r="20357" spans="26:28">
      <c r="Z20357" s="9"/>
      <c r="AA20357" s="10"/>
      <c r="AB20357" s="10"/>
    </row>
    <row r="20358" spans="26:28">
      <c r="Z20358" s="9"/>
      <c r="AA20358" s="10"/>
      <c r="AB20358" s="10"/>
    </row>
    <row r="20359" spans="26:28">
      <c r="Z20359" s="9"/>
      <c r="AA20359" s="10"/>
      <c r="AB20359" s="10"/>
    </row>
    <row r="20360" spans="26:28">
      <c r="Z20360" s="9"/>
      <c r="AA20360" s="10"/>
      <c r="AB20360" s="10"/>
    </row>
    <row r="20361" spans="26:28">
      <c r="Z20361" s="9"/>
      <c r="AA20361" s="10"/>
      <c r="AB20361" s="10"/>
    </row>
    <row r="20362" spans="26:28">
      <c r="Z20362" s="9"/>
      <c r="AA20362" s="10"/>
      <c r="AB20362" s="10"/>
    </row>
    <row r="20363" spans="26:28">
      <c r="Z20363" s="9"/>
      <c r="AA20363" s="10"/>
      <c r="AB20363" s="10"/>
    </row>
    <row r="20364" spans="26:28">
      <c r="Z20364" s="9"/>
      <c r="AA20364" s="10"/>
      <c r="AB20364" s="10"/>
    </row>
    <row r="20365" spans="26:28">
      <c r="Z20365" s="9"/>
      <c r="AA20365" s="10"/>
      <c r="AB20365" s="10"/>
    </row>
    <row r="20366" spans="26:28">
      <c r="Z20366" s="9"/>
      <c r="AA20366" s="10"/>
      <c r="AB20366" s="10"/>
    </row>
    <row r="20367" spans="26:28">
      <c r="Z20367" s="9"/>
      <c r="AA20367" s="10"/>
      <c r="AB20367" s="10"/>
    </row>
    <row r="20368" spans="26:28">
      <c r="Z20368" s="9"/>
      <c r="AA20368" s="10"/>
      <c r="AB20368" s="10"/>
    </row>
    <row r="20369" spans="26:28">
      <c r="Z20369" s="9"/>
      <c r="AA20369" s="10"/>
      <c r="AB20369" s="10"/>
    </row>
    <row r="20370" spans="26:28">
      <c r="Z20370" s="9"/>
      <c r="AA20370" s="10"/>
      <c r="AB20370" s="10"/>
    </row>
    <row r="20371" spans="26:28">
      <c r="Z20371" s="9"/>
      <c r="AA20371" s="10"/>
      <c r="AB20371" s="10"/>
    </row>
    <row r="20372" spans="26:28">
      <c r="Z20372" s="9"/>
      <c r="AA20372" s="10"/>
      <c r="AB20372" s="10"/>
    </row>
    <row r="20373" spans="26:28">
      <c r="Z20373" s="9"/>
      <c r="AA20373" s="10"/>
      <c r="AB20373" s="10"/>
    </row>
    <row r="20374" spans="26:28">
      <c r="Z20374" s="9"/>
      <c r="AA20374" s="10"/>
      <c r="AB20374" s="10"/>
    </row>
    <row r="20375" spans="26:28">
      <c r="Z20375" s="9"/>
      <c r="AA20375" s="10"/>
      <c r="AB20375" s="10"/>
    </row>
    <row r="20376" spans="26:28">
      <c r="Z20376" s="9"/>
      <c r="AA20376" s="10"/>
      <c r="AB20376" s="10"/>
    </row>
    <row r="20377" spans="26:28">
      <c r="Z20377" s="9"/>
      <c r="AA20377" s="10"/>
      <c r="AB20377" s="10"/>
    </row>
    <row r="20378" spans="26:28">
      <c r="Z20378" s="9"/>
      <c r="AA20378" s="10"/>
      <c r="AB20378" s="10"/>
    </row>
    <row r="20379" spans="26:28">
      <c r="Z20379" s="9"/>
      <c r="AA20379" s="10"/>
      <c r="AB20379" s="10"/>
    </row>
    <row r="20380" spans="26:28">
      <c r="Z20380" s="9"/>
      <c r="AA20380" s="10"/>
      <c r="AB20380" s="10"/>
    </row>
    <row r="20381" spans="26:28">
      <c r="Z20381" s="9"/>
      <c r="AA20381" s="10"/>
      <c r="AB20381" s="10"/>
    </row>
    <row r="20382" spans="26:28">
      <c r="Z20382" s="9"/>
      <c r="AA20382" s="10"/>
      <c r="AB20382" s="10"/>
    </row>
    <row r="20383" spans="26:28">
      <c r="Z20383" s="9"/>
      <c r="AA20383" s="10"/>
      <c r="AB20383" s="10"/>
    </row>
    <row r="20384" spans="26:28">
      <c r="Z20384" s="9"/>
      <c r="AA20384" s="10"/>
      <c r="AB20384" s="10"/>
    </row>
    <row r="20385" spans="26:28">
      <c r="Z20385" s="9"/>
      <c r="AA20385" s="10"/>
      <c r="AB20385" s="10"/>
    </row>
    <row r="20386" spans="26:28">
      <c r="Z20386" s="9"/>
      <c r="AA20386" s="10"/>
      <c r="AB20386" s="10"/>
    </row>
    <row r="20387" spans="26:28">
      <c r="Z20387" s="9"/>
      <c r="AA20387" s="10"/>
      <c r="AB20387" s="10"/>
    </row>
    <row r="20388" spans="26:28">
      <c r="Z20388" s="9"/>
      <c r="AA20388" s="10"/>
      <c r="AB20388" s="10"/>
    </row>
    <row r="20389" spans="26:28">
      <c r="Z20389" s="9"/>
      <c r="AA20389" s="10"/>
      <c r="AB20389" s="10"/>
    </row>
    <row r="20390" spans="26:28">
      <c r="Z20390" s="9"/>
      <c r="AA20390" s="10"/>
      <c r="AB20390" s="10"/>
    </row>
    <row r="20391" spans="26:28">
      <c r="Z20391" s="9"/>
      <c r="AA20391" s="10"/>
      <c r="AB20391" s="10"/>
    </row>
    <row r="20392" spans="26:28">
      <c r="Z20392" s="9"/>
      <c r="AA20392" s="10"/>
      <c r="AB20392" s="10"/>
    </row>
    <row r="20393" spans="26:28">
      <c r="Z20393" s="9"/>
      <c r="AA20393" s="10"/>
      <c r="AB20393" s="10"/>
    </row>
    <row r="20394" spans="26:28">
      <c r="Z20394" s="9"/>
      <c r="AA20394" s="10"/>
      <c r="AB20394" s="10"/>
    </row>
    <row r="20395" spans="26:28">
      <c r="Z20395" s="9"/>
      <c r="AA20395" s="10"/>
      <c r="AB20395" s="10"/>
    </row>
    <row r="20396" spans="26:28">
      <c r="Z20396" s="9"/>
      <c r="AA20396" s="10"/>
      <c r="AB20396" s="10"/>
    </row>
    <row r="20397" spans="26:28">
      <c r="Z20397" s="9"/>
      <c r="AA20397" s="10"/>
      <c r="AB20397" s="10"/>
    </row>
    <row r="20398" spans="26:28">
      <c r="Z20398" s="9"/>
      <c r="AA20398" s="10"/>
      <c r="AB20398" s="10"/>
    </row>
    <row r="20399" spans="26:28">
      <c r="Z20399" s="9"/>
      <c r="AA20399" s="10"/>
      <c r="AB20399" s="10"/>
    </row>
    <row r="20400" spans="26:28">
      <c r="Z20400" s="9"/>
      <c r="AA20400" s="10"/>
      <c r="AB20400" s="10"/>
    </row>
    <row r="20401" spans="26:28">
      <c r="Z20401" s="9"/>
      <c r="AA20401" s="10"/>
      <c r="AB20401" s="10"/>
    </row>
    <row r="20402" spans="26:28">
      <c r="Z20402" s="9"/>
      <c r="AA20402" s="10"/>
      <c r="AB20402" s="10"/>
    </row>
    <row r="20403" spans="26:28">
      <c r="Z20403" s="9"/>
      <c r="AA20403" s="10"/>
      <c r="AB20403" s="10"/>
    </row>
    <row r="20404" spans="26:28">
      <c r="Z20404" s="9"/>
      <c r="AA20404" s="10"/>
      <c r="AB20404" s="10"/>
    </row>
    <row r="20405" spans="26:28">
      <c r="Z20405" s="9"/>
      <c r="AA20405" s="10"/>
      <c r="AB20405" s="10"/>
    </row>
    <row r="20406" spans="26:28">
      <c r="Z20406" s="9"/>
      <c r="AA20406" s="10"/>
      <c r="AB20406" s="10"/>
    </row>
    <row r="20407" spans="26:28">
      <c r="Z20407" s="9"/>
      <c r="AA20407" s="10"/>
      <c r="AB20407" s="10"/>
    </row>
    <row r="20408" spans="26:28">
      <c r="Z20408" s="9"/>
      <c r="AA20408" s="10"/>
      <c r="AB20408" s="10"/>
    </row>
    <row r="20409" spans="26:28">
      <c r="Z20409" s="9"/>
      <c r="AA20409" s="10"/>
      <c r="AB20409" s="10"/>
    </row>
    <row r="20410" spans="26:28">
      <c r="Z20410" s="9"/>
      <c r="AA20410" s="10"/>
      <c r="AB20410" s="10"/>
    </row>
    <row r="20411" spans="26:28">
      <c r="Z20411" s="9"/>
      <c r="AA20411" s="10"/>
      <c r="AB20411" s="10"/>
    </row>
    <row r="20412" spans="26:28">
      <c r="Z20412" s="9"/>
      <c r="AA20412" s="10"/>
      <c r="AB20412" s="10"/>
    </row>
    <row r="20413" spans="26:28">
      <c r="Z20413" s="9"/>
      <c r="AA20413" s="10"/>
      <c r="AB20413" s="10"/>
    </row>
    <row r="20414" spans="26:28">
      <c r="Z20414" s="9"/>
      <c r="AA20414" s="10"/>
      <c r="AB20414" s="10"/>
    </row>
    <row r="20415" spans="26:28">
      <c r="Z20415" s="9"/>
      <c r="AA20415" s="10"/>
      <c r="AB20415" s="10"/>
    </row>
    <row r="20416" spans="26:28">
      <c r="Z20416" s="9"/>
      <c r="AA20416" s="10"/>
      <c r="AB20416" s="10"/>
    </row>
    <row r="20417" spans="26:28">
      <c r="Z20417" s="9"/>
      <c r="AA20417" s="10"/>
      <c r="AB20417" s="10"/>
    </row>
    <row r="20418" spans="26:28">
      <c r="Z20418" s="9"/>
      <c r="AA20418" s="10"/>
      <c r="AB20418" s="10"/>
    </row>
    <row r="20419" spans="26:28">
      <c r="Z20419" s="9"/>
      <c r="AA20419" s="10"/>
      <c r="AB20419" s="10"/>
    </row>
    <row r="20420" spans="26:28">
      <c r="Z20420" s="9"/>
      <c r="AA20420" s="10"/>
      <c r="AB20420" s="10"/>
    </row>
    <row r="20421" spans="26:28">
      <c r="Z20421" s="9"/>
      <c r="AA20421" s="10"/>
      <c r="AB20421" s="10"/>
    </row>
    <row r="20422" spans="26:28">
      <c r="Z20422" s="9"/>
      <c r="AA20422" s="10"/>
      <c r="AB20422" s="10"/>
    </row>
    <row r="20423" spans="26:28">
      <c r="Z20423" s="9"/>
      <c r="AA20423" s="10"/>
      <c r="AB20423" s="10"/>
    </row>
    <row r="20424" spans="26:28">
      <c r="Z20424" s="9"/>
      <c r="AA20424" s="10"/>
      <c r="AB20424" s="10"/>
    </row>
    <row r="20425" spans="26:28">
      <c r="Z20425" s="9"/>
      <c r="AA20425" s="10"/>
      <c r="AB20425" s="10"/>
    </row>
    <row r="20426" spans="26:28">
      <c r="Z20426" s="9"/>
      <c r="AA20426" s="10"/>
      <c r="AB20426" s="10"/>
    </row>
    <row r="20427" spans="26:28">
      <c r="Z20427" s="9"/>
      <c r="AA20427" s="10"/>
      <c r="AB20427" s="10"/>
    </row>
    <row r="20428" spans="26:28">
      <c r="Z20428" s="9"/>
      <c r="AA20428" s="10"/>
      <c r="AB20428" s="10"/>
    </row>
    <row r="20429" spans="26:28">
      <c r="Z20429" s="9"/>
      <c r="AA20429" s="10"/>
      <c r="AB20429" s="10"/>
    </row>
    <row r="20430" spans="26:28">
      <c r="Z20430" s="9"/>
      <c r="AA20430" s="10"/>
      <c r="AB20430" s="10"/>
    </row>
    <row r="20431" spans="26:28">
      <c r="Z20431" s="9"/>
      <c r="AA20431" s="10"/>
      <c r="AB20431" s="10"/>
    </row>
    <row r="20432" spans="26:28">
      <c r="Z20432" s="9"/>
      <c r="AA20432" s="10"/>
      <c r="AB20432" s="10"/>
    </row>
    <row r="20433" spans="26:28">
      <c r="Z20433" s="9"/>
      <c r="AA20433" s="10"/>
      <c r="AB20433" s="10"/>
    </row>
    <row r="20434" spans="26:28">
      <c r="Z20434" s="9"/>
      <c r="AA20434" s="10"/>
      <c r="AB20434" s="10"/>
    </row>
    <row r="20435" spans="26:28">
      <c r="Z20435" s="9"/>
      <c r="AA20435" s="10"/>
      <c r="AB20435" s="10"/>
    </row>
    <row r="20436" spans="26:28">
      <c r="Z20436" s="9"/>
      <c r="AA20436" s="10"/>
      <c r="AB20436" s="10"/>
    </row>
    <row r="20437" spans="26:28">
      <c r="Z20437" s="9"/>
      <c r="AA20437" s="10"/>
      <c r="AB20437" s="10"/>
    </row>
    <row r="20438" spans="26:28">
      <c r="Z20438" s="9"/>
      <c r="AA20438" s="10"/>
      <c r="AB20438" s="10"/>
    </row>
    <row r="20439" spans="26:28">
      <c r="Z20439" s="9"/>
      <c r="AA20439" s="10"/>
      <c r="AB20439" s="10"/>
    </row>
    <row r="20440" spans="26:28">
      <c r="Z20440" s="9"/>
      <c r="AA20440" s="10"/>
      <c r="AB20440" s="10"/>
    </row>
    <row r="20441" spans="26:28">
      <c r="Z20441" s="9"/>
      <c r="AA20441" s="10"/>
      <c r="AB20441" s="10"/>
    </row>
    <row r="20442" spans="26:28">
      <c r="Z20442" s="9"/>
      <c r="AA20442" s="10"/>
      <c r="AB20442" s="10"/>
    </row>
    <row r="20443" spans="26:28">
      <c r="Z20443" s="9"/>
      <c r="AA20443" s="10"/>
      <c r="AB20443" s="10"/>
    </row>
    <row r="20444" spans="26:28">
      <c r="Z20444" s="9"/>
      <c r="AA20444" s="10"/>
      <c r="AB20444" s="10"/>
    </row>
    <row r="20445" spans="26:28">
      <c r="Z20445" s="9"/>
      <c r="AA20445" s="10"/>
      <c r="AB20445" s="10"/>
    </row>
    <row r="20446" spans="26:28">
      <c r="Z20446" s="9"/>
      <c r="AA20446" s="10"/>
      <c r="AB20446" s="10"/>
    </row>
    <row r="20447" spans="26:28">
      <c r="Z20447" s="9"/>
      <c r="AA20447" s="10"/>
      <c r="AB20447" s="10"/>
    </row>
    <row r="20448" spans="26:28">
      <c r="Z20448" s="9"/>
      <c r="AA20448" s="10"/>
      <c r="AB20448" s="10"/>
    </row>
    <row r="20449" spans="26:28">
      <c r="Z20449" s="9"/>
      <c r="AA20449" s="10"/>
      <c r="AB20449" s="10"/>
    </row>
    <row r="20450" spans="26:28">
      <c r="Z20450" s="9"/>
      <c r="AA20450" s="10"/>
      <c r="AB20450" s="10"/>
    </row>
    <row r="20451" spans="26:28">
      <c r="Z20451" s="9"/>
      <c r="AA20451" s="10"/>
      <c r="AB20451" s="10"/>
    </row>
    <row r="20452" spans="26:28">
      <c r="Z20452" s="9"/>
      <c r="AA20452" s="10"/>
      <c r="AB20452" s="10"/>
    </row>
    <row r="20453" spans="26:28">
      <c r="Z20453" s="9"/>
      <c r="AA20453" s="10"/>
      <c r="AB20453" s="10"/>
    </row>
    <row r="20454" spans="26:28">
      <c r="Z20454" s="9"/>
      <c r="AA20454" s="10"/>
      <c r="AB20454" s="10"/>
    </row>
    <row r="20455" spans="26:28">
      <c r="Z20455" s="9"/>
      <c r="AA20455" s="10"/>
      <c r="AB20455" s="10"/>
    </row>
    <row r="20456" spans="26:28">
      <c r="Z20456" s="9"/>
      <c r="AA20456" s="10"/>
      <c r="AB20456" s="10"/>
    </row>
    <row r="20457" spans="26:28">
      <c r="Z20457" s="9"/>
      <c r="AA20457" s="10"/>
      <c r="AB20457" s="10"/>
    </row>
    <row r="20458" spans="26:28">
      <c r="Z20458" s="9"/>
      <c r="AA20458" s="10"/>
      <c r="AB20458" s="10"/>
    </row>
    <row r="20459" spans="26:28">
      <c r="Z20459" s="9"/>
      <c r="AA20459" s="10"/>
      <c r="AB20459" s="10"/>
    </row>
    <row r="20460" spans="26:28">
      <c r="Z20460" s="9"/>
      <c r="AA20460" s="10"/>
      <c r="AB20460" s="10"/>
    </row>
    <row r="20461" spans="26:28">
      <c r="Z20461" s="9"/>
      <c r="AA20461" s="10"/>
      <c r="AB20461" s="10"/>
    </row>
    <row r="20462" spans="26:28">
      <c r="Z20462" s="9"/>
      <c r="AA20462" s="10"/>
      <c r="AB20462" s="10"/>
    </row>
    <row r="20463" spans="26:28">
      <c r="Z20463" s="9"/>
      <c r="AA20463" s="10"/>
      <c r="AB20463" s="10"/>
    </row>
    <row r="20464" spans="26:28">
      <c r="Z20464" s="9"/>
      <c r="AA20464" s="10"/>
      <c r="AB20464" s="10"/>
    </row>
    <row r="20465" spans="26:28">
      <c r="Z20465" s="9"/>
      <c r="AA20465" s="10"/>
      <c r="AB20465" s="10"/>
    </row>
    <row r="20466" spans="26:28">
      <c r="Z20466" s="9"/>
      <c r="AA20466" s="10"/>
      <c r="AB20466" s="10"/>
    </row>
    <row r="20467" spans="26:28">
      <c r="Z20467" s="9"/>
      <c r="AA20467" s="10"/>
      <c r="AB20467" s="10"/>
    </row>
    <row r="20468" spans="26:28">
      <c r="Z20468" s="9"/>
      <c r="AA20468" s="10"/>
      <c r="AB20468" s="10"/>
    </row>
    <row r="20469" spans="26:28">
      <c r="Z20469" s="9"/>
      <c r="AA20469" s="10"/>
      <c r="AB20469" s="10"/>
    </row>
    <row r="20470" spans="26:28">
      <c r="Z20470" s="9"/>
      <c r="AA20470" s="10"/>
      <c r="AB20470" s="10"/>
    </row>
    <row r="20471" spans="26:28">
      <c r="Z20471" s="9"/>
      <c r="AA20471" s="10"/>
      <c r="AB20471" s="10"/>
    </row>
    <row r="20472" spans="26:28">
      <c r="Z20472" s="9"/>
      <c r="AA20472" s="10"/>
      <c r="AB20472" s="10"/>
    </row>
    <row r="20473" spans="26:28">
      <c r="Z20473" s="9"/>
      <c r="AA20473" s="10"/>
      <c r="AB20473" s="10"/>
    </row>
    <row r="20474" spans="26:28">
      <c r="Z20474" s="9"/>
      <c r="AA20474" s="10"/>
      <c r="AB20474" s="10"/>
    </row>
    <row r="20475" spans="26:28">
      <c r="Z20475" s="9"/>
      <c r="AA20475" s="10"/>
      <c r="AB20475" s="10"/>
    </row>
    <row r="20476" spans="26:28">
      <c r="Z20476" s="9"/>
      <c r="AA20476" s="10"/>
      <c r="AB20476" s="10"/>
    </row>
    <row r="20477" spans="26:28">
      <c r="Z20477" s="9"/>
      <c r="AA20477" s="10"/>
      <c r="AB20477" s="10"/>
    </row>
    <row r="20478" spans="26:28">
      <c r="Z20478" s="9"/>
      <c r="AA20478" s="10"/>
      <c r="AB20478" s="10"/>
    </row>
    <row r="20479" spans="26:28">
      <c r="Z20479" s="9"/>
      <c r="AA20479" s="10"/>
      <c r="AB20479" s="10"/>
    </row>
    <row r="20480" spans="26:28">
      <c r="Z20480" s="9"/>
      <c r="AA20480" s="10"/>
      <c r="AB20480" s="10"/>
    </row>
    <row r="20481" spans="26:28">
      <c r="Z20481" s="9"/>
      <c r="AA20481" s="10"/>
      <c r="AB20481" s="10"/>
    </row>
    <row r="20482" spans="26:28">
      <c r="Z20482" s="9"/>
      <c r="AA20482" s="10"/>
      <c r="AB20482" s="10"/>
    </row>
    <row r="20483" spans="26:28">
      <c r="Z20483" s="9"/>
      <c r="AA20483" s="10"/>
      <c r="AB20483" s="10"/>
    </row>
    <row r="20484" spans="26:28">
      <c r="Z20484" s="9"/>
      <c r="AA20484" s="10"/>
      <c r="AB20484" s="10"/>
    </row>
    <row r="20485" spans="26:28">
      <c r="Z20485" s="9"/>
      <c r="AA20485" s="10"/>
      <c r="AB20485" s="10"/>
    </row>
    <row r="20486" spans="26:28">
      <c r="Z20486" s="9"/>
      <c r="AA20486" s="10"/>
      <c r="AB20486" s="10"/>
    </row>
    <row r="20487" spans="26:28">
      <c r="Z20487" s="9"/>
      <c r="AA20487" s="10"/>
      <c r="AB20487" s="10"/>
    </row>
    <row r="20488" spans="26:28">
      <c r="Z20488" s="9"/>
      <c r="AA20488" s="10"/>
      <c r="AB20488" s="10"/>
    </row>
    <row r="20489" spans="26:28">
      <c r="Z20489" s="9"/>
      <c r="AA20489" s="10"/>
      <c r="AB20489" s="10"/>
    </row>
    <row r="20490" spans="26:28">
      <c r="Z20490" s="9"/>
      <c r="AA20490" s="10"/>
      <c r="AB20490" s="10"/>
    </row>
    <row r="20491" spans="26:28">
      <c r="Z20491" s="9"/>
      <c r="AA20491" s="10"/>
      <c r="AB20491" s="10"/>
    </row>
    <row r="20492" spans="26:28">
      <c r="Z20492" s="9"/>
      <c r="AA20492" s="10"/>
      <c r="AB20492" s="10"/>
    </row>
    <row r="20493" spans="26:28">
      <c r="Z20493" s="9"/>
      <c r="AA20493" s="10"/>
      <c r="AB20493" s="10"/>
    </row>
    <row r="20494" spans="26:28">
      <c r="Z20494" s="9"/>
      <c r="AA20494" s="10"/>
      <c r="AB20494" s="10"/>
    </row>
    <row r="20495" spans="26:28">
      <c r="Z20495" s="9"/>
      <c r="AA20495" s="10"/>
      <c r="AB20495" s="10"/>
    </row>
    <row r="20496" spans="26:28">
      <c r="Z20496" s="9"/>
      <c r="AA20496" s="10"/>
      <c r="AB20496" s="10"/>
    </row>
    <row r="20497" spans="26:28">
      <c r="Z20497" s="9"/>
      <c r="AA20497" s="10"/>
      <c r="AB20497" s="10"/>
    </row>
    <row r="20498" spans="26:28">
      <c r="Z20498" s="9"/>
      <c r="AA20498" s="10"/>
      <c r="AB20498" s="10"/>
    </row>
    <row r="20499" spans="26:28">
      <c r="Z20499" s="9"/>
      <c r="AA20499" s="10"/>
      <c r="AB20499" s="10"/>
    </row>
    <row r="20500" spans="26:28">
      <c r="Z20500" s="9"/>
      <c r="AA20500" s="10"/>
      <c r="AB20500" s="10"/>
    </row>
    <row r="20501" spans="26:28">
      <c r="Z20501" s="9"/>
      <c r="AA20501" s="10"/>
      <c r="AB20501" s="10"/>
    </row>
    <row r="20502" spans="26:28">
      <c r="Z20502" s="9"/>
      <c r="AA20502" s="10"/>
      <c r="AB20502" s="10"/>
    </row>
    <row r="20503" spans="26:28">
      <c r="Z20503" s="9"/>
      <c r="AA20503" s="10"/>
      <c r="AB20503" s="10"/>
    </row>
    <row r="20504" spans="26:28">
      <c r="Z20504" s="9"/>
      <c r="AA20504" s="10"/>
      <c r="AB20504" s="10"/>
    </row>
    <row r="20505" spans="26:28">
      <c r="Z20505" s="9"/>
      <c r="AA20505" s="10"/>
      <c r="AB20505" s="10"/>
    </row>
    <row r="20506" spans="26:28">
      <c r="Z20506" s="9"/>
      <c r="AA20506" s="10"/>
      <c r="AB20506" s="10"/>
    </row>
    <row r="20507" spans="26:28">
      <c r="Z20507" s="9"/>
      <c r="AA20507" s="10"/>
      <c r="AB20507" s="10"/>
    </row>
    <row r="20508" spans="26:28">
      <c r="Z20508" s="9"/>
      <c r="AA20508" s="10"/>
      <c r="AB20508" s="10"/>
    </row>
    <row r="20509" spans="26:28">
      <c r="Z20509" s="9"/>
      <c r="AA20509" s="10"/>
      <c r="AB20509" s="10"/>
    </row>
    <row r="20510" spans="26:28">
      <c r="Z20510" s="9"/>
      <c r="AA20510" s="10"/>
      <c r="AB20510" s="10"/>
    </row>
    <row r="20511" spans="26:28">
      <c r="Z20511" s="9"/>
      <c r="AA20511" s="10"/>
      <c r="AB20511" s="10"/>
    </row>
    <row r="20512" spans="26:28">
      <c r="Z20512" s="9"/>
      <c r="AA20512" s="10"/>
      <c r="AB20512" s="10"/>
    </row>
    <row r="20513" spans="26:28">
      <c r="Z20513" s="9"/>
      <c r="AA20513" s="10"/>
      <c r="AB20513" s="10"/>
    </row>
    <row r="20514" spans="26:28">
      <c r="Z20514" s="9"/>
      <c r="AA20514" s="10"/>
      <c r="AB20514" s="10"/>
    </row>
    <row r="20515" spans="26:28">
      <c r="Z20515" s="9"/>
      <c r="AA20515" s="10"/>
      <c r="AB20515" s="10"/>
    </row>
    <row r="20516" spans="26:28">
      <c r="Z20516" s="9"/>
      <c r="AA20516" s="10"/>
      <c r="AB20516" s="10"/>
    </row>
    <row r="20517" spans="26:28">
      <c r="Z20517" s="9"/>
      <c r="AA20517" s="10"/>
      <c r="AB20517" s="10"/>
    </row>
    <row r="20518" spans="26:28">
      <c r="Z20518" s="9"/>
      <c r="AA20518" s="10"/>
      <c r="AB20518" s="10"/>
    </row>
    <row r="20519" spans="26:28">
      <c r="Z20519" s="9"/>
      <c r="AA20519" s="10"/>
      <c r="AB20519" s="10"/>
    </row>
    <row r="20520" spans="26:28">
      <c r="Z20520" s="9"/>
      <c r="AA20520" s="10"/>
      <c r="AB20520" s="10"/>
    </row>
    <row r="20521" spans="26:28">
      <c r="Z20521" s="9"/>
      <c r="AA20521" s="10"/>
      <c r="AB20521" s="10"/>
    </row>
    <row r="20522" spans="26:28">
      <c r="Z20522" s="9"/>
      <c r="AA20522" s="10"/>
      <c r="AB20522" s="10"/>
    </row>
    <row r="20523" spans="26:28">
      <c r="Z20523" s="9"/>
      <c r="AA20523" s="10"/>
      <c r="AB20523" s="10"/>
    </row>
    <row r="20524" spans="26:28">
      <c r="Z20524" s="9"/>
      <c r="AA20524" s="10"/>
      <c r="AB20524" s="10"/>
    </row>
    <row r="20525" spans="26:28">
      <c r="Z20525" s="9"/>
      <c r="AA20525" s="10"/>
      <c r="AB20525" s="10"/>
    </row>
    <row r="20526" spans="26:28">
      <c r="Z20526" s="9"/>
      <c r="AA20526" s="10"/>
      <c r="AB20526" s="10"/>
    </row>
    <row r="20527" spans="26:28">
      <c r="Z20527" s="9"/>
      <c r="AA20527" s="10"/>
      <c r="AB20527" s="10"/>
    </row>
    <row r="20528" spans="26:28">
      <c r="Z20528" s="9"/>
      <c r="AA20528" s="10"/>
      <c r="AB20528" s="10"/>
    </row>
    <row r="20529" spans="26:28">
      <c r="Z20529" s="9"/>
      <c r="AA20529" s="10"/>
      <c r="AB20529" s="10"/>
    </row>
    <row r="20530" spans="26:28">
      <c r="Z20530" s="9"/>
      <c r="AA20530" s="10"/>
      <c r="AB20530" s="10"/>
    </row>
    <row r="20531" spans="26:28">
      <c r="Z20531" s="9"/>
      <c r="AA20531" s="10"/>
      <c r="AB20531" s="10"/>
    </row>
    <row r="20532" spans="26:28">
      <c r="Z20532" s="9"/>
      <c r="AA20532" s="10"/>
      <c r="AB20532" s="10"/>
    </row>
    <row r="20533" spans="26:28">
      <c r="Z20533" s="9"/>
      <c r="AA20533" s="10"/>
      <c r="AB20533" s="10"/>
    </row>
    <row r="20534" spans="26:28">
      <c r="Z20534" s="9"/>
      <c r="AA20534" s="10"/>
      <c r="AB20534" s="10"/>
    </row>
    <row r="20535" spans="26:28">
      <c r="Z20535" s="9"/>
      <c r="AA20535" s="10"/>
      <c r="AB20535" s="10"/>
    </row>
    <row r="20536" spans="26:28">
      <c r="Z20536" s="9"/>
      <c r="AA20536" s="10"/>
      <c r="AB20536" s="10"/>
    </row>
    <row r="20537" spans="26:28">
      <c r="Z20537" s="9"/>
      <c r="AA20537" s="10"/>
      <c r="AB20537" s="10"/>
    </row>
    <row r="20538" spans="26:28">
      <c r="Z20538" s="9"/>
      <c r="AA20538" s="10"/>
      <c r="AB20538" s="10"/>
    </row>
    <row r="20539" spans="26:28">
      <c r="Z20539" s="9"/>
      <c r="AA20539" s="10"/>
      <c r="AB20539" s="10"/>
    </row>
    <row r="20540" spans="26:28">
      <c r="Z20540" s="9"/>
      <c r="AA20540" s="10"/>
      <c r="AB20540" s="10"/>
    </row>
    <row r="20541" spans="26:28">
      <c r="Z20541" s="9"/>
      <c r="AA20541" s="10"/>
      <c r="AB20541" s="10"/>
    </row>
    <row r="20542" spans="26:28">
      <c r="Z20542" s="9"/>
      <c r="AA20542" s="10"/>
      <c r="AB20542" s="10"/>
    </row>
    <row r="20543" spans="26:28">
      <c r="Z20543" s="9"/>
      <c r="AA20543" s="10"/>
      <c r="AB20543" s="10"/>
    </row>
    <row r="20544" spans="26:28">
      <c r="Z20544" s="9"/>
      <c r="AA20544" s="10"/>
      <c r="AB20544" s="10"/>
    </row>
    <row r="20545" spans="26:28">
      <c r="Z20545" s="9"/>
      <c r="AA20545" s="10"/>
      <c r="AB20545" s="10"/>
    </row>
    <row r="20546" spans="26:28">
      <c r="Z20546" s="9"/>
      <c r="AA20546" s="10"/>
      <c r="AB20546" s="10"/>
    </row>
    <row r="20547" spans="26:28">
      <c r="Z20547" s="9"/>
      <c r="AA20547" s="10"/>
      <c r="AB20547" s="10"/>
    </row>
    <row r="20548" spans="26:28">
      <c r="Z20548" s="9"/>
      <c r="AA20548" s="10"/>
      <c r="AB20548" s="10"/>
    </row>
    <row r="20549" spans="26:28">
      <c r="Z20549" s="9"/>
      <c r="AA20549" s="10"/>
      <c r="AB20549" s="10"/>
    </row>
    <row r="20550" spans="26:28">
      <c r="Z20550" s="9"/>
      <c r="AA20550" s="10"/>
      <c r="AB20550" s="10"/>
    </row>
    <row r="20551" spans="26:28">
      <c r="Z20551" s="9"/>
      <c r="AA20551" s="10"/>
      <c r="AB20551" s="10"/>
    </row>
    <row r="20552" spans="26:28">
      <c r="Z20552" s="9"/>
      <c r="AA20552" s="10"/>
      <c r="AB20552" s="10"/>
    </row>
    <row r="20553" spans="26:28">
      <c r="Z20553" s="9"/>
      <c r="AA20553" s="10"/>
      <c r="AB20553" s="10"/>
    </row>
    <row r="20554" spans="26:28">
      <c r="Z20554" s="9"/>
      <c r="AA20554" s="10"/>
      <c r="AB20554" s="10"/>
    </row>
    <row r="20555" spans="26:28">
      <c r="Z20555" s="9"/>
      <c r="AA20555" s="10"/>
      <c r="AB20555" s="10"/>
    </row>
    <row r="20556" spans="26:28">
      <c r="Z20556" s="9"/>
      <c r="AA20556" s="10"/>
      <c r="AB20556" s="10"/>
    </row>
    <row r="20557" spans="26:28">
      <c r="Z20557" s="9"/>
      <c r="AA20557" s="10"/>
      <c r="AB20557" s="10"/>
    </row>
    <row r="20558" spans="26:28">
      <c r="Z20558" s="9"/>
      <c r="AA20558" s="10"/>
      <c r="AB20558" s="10"/>
    </row>
    <row r="20559" spans="26:28">
      <c r="Z20559" s="9"/>
      <c r="AA20559" s="10"/>
      <c r="AB20559" s="10"/>
    </row>
    <row r="20560" spans="26:28">
      <c r="Z20560" s="9"/>
      <c r="AA20560" s="10"/>
      <c r="AB20560" s="10"/>
    </row>
    <row r="20561" spans="26:28">
      <c r="Z20561" s="9"/>
      <c r="AA20561" s="10"/>
      <c r="AB20561" s="10"/>
    </row>
    <row r="20562" spans="26:28">
      <c r="Z20562" s="9"/>
      <c r="AA20562" s="10"/>
      <c r="AB20562" s="10"/>
    </row>
    <row r="20563" spans="26:28">
      <c r="Z20563" s="9"/>
      <c r="AA20563" s="10"/>
      <c r="AB20563" s="10"/>
    </row>
    <row r="20564" spans="26:28">
      <c r="Z20564" s="9"/>
      <c r="AA20564" s="10"/>
      <c r="AB20564" s="10"/>
    </row>
    <row r="20565" spans="26:28">
      <c r="Z20565" s="9"/>
      <c r="AA20565" s="10"/>
      <c r="AB20565" s="10"/>
    </row>
    <row r="20566" spans="26:28">
      <c r="Z20566" s="9"/>
      <c r="AA20566" s="10"/>
      <c r="AB20566" s="10"/>
    </row>
    <row r="20567" spans="26:28">
      <c r="Z20567" s="9"/>
      <c r="AA20567" s="10"/>
      <c r="AB20567" s="10"/>
    </row>
    <row r="20568" spans="26:28">
      <c r="Z20568" s="9"/>
      <c r="AA20568" s="10"/>
      <c r="AB20568" s="10"/>
    </row>
    <row r="20569" spans="26:28">
      <c r="Z20569" s="9"/>
      <c r="AA20569" s="10"/>
      <c r="AB20569" s="10"/>
    </row>
    <row r="20570" spans="26:28">
      <c r="Z20570" s="9"/>
      <c r="AA20570" s="10"/>
      <c r="AB20570" s="10"/>
    </row>
    <row r="20571" spans="26:28">
      <c r="Z20571" s="9"/>
      <c r="AA20571" s="10"/>
      <c r="AB20571" s="10"/>
    </row>
    <row r="20572" spans="26:28">
      <c r="Z20572" s="9"/>
      <c r="AA20572" s="10"/>
      <c r="AB20572" s="10"/>
    </row>
    <row r="20573" spans="26:28">
      <c r="Z20573" s="9"/>
      <c r="AA20573" s="10"/>
      <c r="AB20573" s="10"/>
    </row>
    <row r="20574" spans="26:28">
      <c r="Z20574" s="9"/>
      <c r="AA20574" s="10"/>
      <c r="AB20574" s="10"/>
    </row>
    <row r="20575" spans="26:28">
      <c r="Z20575" s="9"/>
      <c r="AA20575" s="10"/>
      <c r="AB20575" s="10"/>
    </row>
    <row r="20576" spans="26:28">
      <c r="Z20576" s="9"/>
      <c r="AA20576" s="10"/>
      <c r="AB20576" s="10"/>
    </row>
    <row r="20577" spans="26:28">
      <c r="Z20577" s="9"/>
      <c r="AA20577" s="10"/>
      <c r="AB20577" s="10"/>
    </row>
    <row r="20578" spans="26:28">
      <c r="Z20578" s="9"/>
      <c r="AA20578" s="10"/>
      <c r="AB20578" s="10"/>
    </row>
    <row r="20579" spans="26:28">
      <c r="Z20579" s="9"/>
      <c r="AA20579" s="10"/>
      <c r="AB20579" s="10"/>
    </row>
    <row r="20580" spans="26:28">
      <c r="Z20580" s="9"/>
      <c r="AA20580" s="10"/>
      <c r="AB20580" s="10"/>
    </row>
    <row r="20581" spans="26:28">
      <c r="Z20581" s="9"/>
      <c r="AA20581" s="10"/>
      <c r="AB20581" s="10"/>
    </row>
    <row r="20582" spans="26:28">
      <c r="Z20582" s="9"/>
      <c r="AA20582" s="10"/>
      <c r="AB20582" s="10"/>
    </row>
    <row r="20583" spans="26:28">
      <c r="Z20583" s="9"/>
      <c r="AA20583" s="10"/>
      <c r="AB20583" s="10"/>
    </row>
    <row r="20584" spans="26:28">
      <c r="Z20584" s="9"/>
      <c r="AA20584" s="10"/>
      <c r="AB20584" s="10"/>
    </row>
    <row r="20585" spans="26:28">
      <c r="Z20585" s="9"/>
      <c r="AA20585" s="10"/>
      <c r="AB20585" s="10"/>
    </row>
    <row r="20586" spans="26:28">
      <c r="Z20586" s="9"/>
      <c r="AA20586" s="10"/>
      <c r="AB20586" s="10"/>
    </row>
    <row r="20587" spans="26:28">
      <c r="Z20587" s="9"/>
      <c r="AA20587" s="10"/>
      <c r="AB20587" s="10"/>
    </row>
    <row r="20588" spans="26:28">
      <c r="Z20588" s="9"/>
      <c r="AA20588" s="10"/>
      <c r="AB20588" s="10"/>
    </row>
    <row r="20589" spans="26:28">
      <c r="Z20589" s="9"/>
      <c r="AA20589" s="10"/>
      <c r="AB20589" s="10"/>
    </row>
    <row r="20590" spans="26:28">
      <c r="Z20590" s="9"/>
      <c r="AA20590" s="10"/>
      <c r="AB20590" s="10"/>
    </row>
    <row r="20591" spans="26:28">
      <c r="Z20591" s="9"/>
      <c r="AA20591" s="10"/>
      <c r="AB20591" s="10"/>
    </row>
    <row r="20592" spans="26:28">
      <c r="Z20592" s="9"/>
      <c r="AA20592" s="10"/>
      <c r="AB20592" s="10"/>
    </row>
    <row r="20593" spans="26:28">
      <c r="Z20593" s="9"/>
      <c r="AA20593" s="10"/>
      <c r="AB20593" s="10"/>
    </row>
    <row r="20594" spans="26:28">
      <c r="Z20594" s="9"/>
      <c r="AA20594" s="10"/>
      <c r="AB20594" s="10"/>
    </row>
    <row r="20595" spans="26:28">
      <c r="Z20595" s="9"/>
      <c r="AA20595" s="10"/>
      <c r="AB20595" s="10"/>
    </row>
    <row r="20596" spans="26:28">
      <c r="Z20596" s="9"/>
      <c r="AA20596" s="10"/>
      <c r="AB20596" s="10"/>
    </row>
    <row r="20597" spans="26:28">
      <c r="Z20597" s="9"/>
      <c r="AA20597" s="10"/>
      <c r="AB20597" s="10"/>
    </row>
    <row r="20598" spans="26:28">
      <c r="Z20598" s="9"/>
      <c r="AA20598" s="10"/>
      <c r="AB20598" s="10"/>
    </row>
    <row r="20599" spans="26:28">
      <c r="Z20599" s="9"/>
      <c r="AA20599" s="10"/>
      <c r="AB20599" s="10"/>
    </row>
    <row r="20600" spans="26:28">
      <c r="Z20600" s="9"/>
      <c r="AA20600" s="10"/>
      <c r="AB20600" s="10"/>
    </row>
    <row r="20601" spans="26:28">
      <c r="Z20601" s="9"/>
      <c r="AA20601" s="10"/>
      <c r="AB20601" s="10"/>
    </row>
    <row r="20602" spans="26:28">
      <c r="Z20602" s="9"/>
      <c r="AA20602" s="10"/>
      <c r="AB20602" s="10"/>
    </row>
    <row r="20603" spans="26:28">
      <c r="Z20603" s="9"/>
      <c r="AA20603" s="10"/>
      <c r="AB20603" s="10"/>
    </row>
    <row r="20604" spans="26:28">
      <c r="Z20604" s="9"/>
      <c r="AA20604" s="10"/>
      <c r="AB20604" s="10"/>
    </row>
    <row r="20605" spans="26:28">
      <c r="Z20605" s="9"/>
      <c r="AA20605" s="10"/>
      <c r="AB20605" s="10"/>
    </row>
    <row r="20606" spans="26:28">
      <c r="Z20606" s="9"/>
      <c r="AA20606" s="10"/>
      <c r="AB20606" s="10"/>
    </row>
    <row r="20607" spans="26:28">
      <c r="Z20607" s="9"/>
      <c r="AA20607" s="10"/>
      <c r="AB20607" s="10"/>
    </row>
    <row r="20608" spans="26:28">
      <c r="Z20608" s="9"/>
      <c r="AA20608" s="10"/>
      <c r="AB20608" s="10"/>
    </row>
    <row r="20609" spans="26:28">
      <c r="Z20609" s="9"/>
      <c r="AA20609" s="10"/>
      <c r="AB20609" s="10"/>
    </row>
    <row r="20610" spans="26:28">
      <c r="Z20610" s="9"/>
      <c r="AA20610" s="10"/>
      <c r="AB20610" s="10"/>
    </row>
    <row r="20611" spans="26:28">
      <c r="Z20611" s="9"/>
      <c r="AA20611" s="10"/>
      <c r="AB20611" s="10"/>
    </row>
    <row r="20612" spans="26:28">
      <c r="Z20612" s="9"/>
      <c r="AA20612" s="10"/>
      <c r="AB20612" s="10"/>
    </row>
    <row r="20613" spans="26:28">
      <c r="Z20613" s="9"/>
      <c r="AA20613" s="10"/>
      <c r="AB20613" s="10"/>
    </row>
    <row r="20614" spans="26:28">
      <c r="Z20614" s="9"/>
      <c r="AA20614" s="10"/>
      <c r="AB20614" s="10"/>
    </row>
    <row r="20615" spans="26:28">
      <c r="Z20615" s="9"/>
      <c r="AA20615" s="10"/>
      <c r="AB20615" s="10"/>
    </row>
    <row r="20616" spans="26:28">
      <c r="Z20616" s="9"/>
      <c r="AA20616" s="10"/>
      <c r="AB20616" s="10"/>
    </row>
    <row r="20617" spans="26:28">
      <c r="Z20617" s="9"/>
      <c r="AA20617" s="10"/>
      <c r="AB20617" s="10"/>
    </row>
    <row r="20618" spans="26:28">
      <c r="Z20618" s="9"/>
      <c r="AA20618" s="10"/>
      <c r="AB20618" s="10"/>
    </row>
    <row r="20619" spans="26:28">
      <c r="Z20619" s="9"/>
      <c r="AA20619" s="10"/>
      <c r="AB20619" s="10"/>
    </row>
    <row r="20620" spans="26:28">
      <c r="Z20620" s="9"/>
      <c r="AA20620" s="10"/>
      <c r="AB20620" s="10"/>
    </row>
    <row r="20621" spans="26:28">
      <c r="Z20621" s="9"/>
      <c r="AA20621" s="10"/>
      <c r="AB20621" s="10"/>
    </row>
    <row r="20622" spans="26:28">
      <c r="Z20622" s="9"/>
      <c r="AA20622" s="10"/>
      <c r="AB20622" s="10"/>
    </row>
    <row r="20623" spans="26:28">
      <c r="Z20623" s="9"/>
      <c r="AA20623" s="10"/>
      <c r="AB20623" s="10"/>
    </row>
    <row r="20624" spans="26:28">
      <c r="Z20624" s="9"/>
      <c r="AA20624" s="10"/>
      <c r="AB20624" s="10"/>
    </row>
    <row r="20625" spans="26:28">
      <c r="Z20625" s="9"/>
      <c r="AA20625" s="10"/>
      <c r="AB20625" s="10"/>
    </row>
    <row r="20626" spans="26:28">
      <c r="Z20626" s="9"/>
      <c r="AA20626" s="10"/>
      <c r="AB20626" s="10"/>
    </row>
    <row r="20627" spans="26:28">
      <c r="Z20627" s="9"/>
      <c r="AA20627" s="10"/>
      <c r="AB20627" s="10"/>
    </row>
    <row r="20628" spans="26:28">
      <c r="Z20628" s="9"/>
      <c r="AA20628" s="10"/>
      <c r="AB20628" s="10"/>
    </row>
    <row r="20629" spans="26:28">
      <c r="Z20629" s="9"/>
      <c r="AA20629" s="10"/>
      <c r="AB20629" s="10"/>
    </row>
    <row r="20630" spans="26:28">
      <c r="Z20630" s="9"/>
      <c r="AA20630" s="10"/>
      <c r="AB20630" s="10"/>
    </row>
    <row r="20631" spans="26:28">
      <c r="Z20631" s="9"/>
      <c r="AA20631" s="10"/>
      <c r="AB20631" s="10"/>
    </row>
    <row r="20632" spans="26:28">
      <c r="Z20632" s="9"/>
      <c r="AA20632" s="10"/>
      <c r="AB20632" s="10"/>
    </row>
    <row r="20633" spans="26:28">
      <c r="Z20633" s="9"/>
      <c r="AA20633" s="10"/>
      <c r="AB20633" s="10"/>
    </row>
    <row r="20634" spans="26:28">
      <c r="Z20634" s="9"/>
      <c r="AA20634" s="10"/>
      <c r="AB20634" s="10"/>
    </row>
    <row r="20635" spans="26:28">
      <c r="Z20635" s="9"/>
      <c r="AA20635" s="10"/>
      <c r="AB20635" s="10"/>
    </row>
    <row r="20636" spans="26:28">
      <c r="Z20636" s="9"/>
      <c r="AA20636" s="10"/>
      <c r="AB20636" s="10"/>
    </row>
    <row r="20637" spans="26:28">
      <c r="Z20637" s="9"/>
      <c r="AA20637" s="10"/>
      <c r="AB20637" s="10"/>
    </row>
    <row r="20638" spans="26:28">
      <c r="Z20638" s="9"/>
      <c r="AA20638" s="10"/>
      <c r="AB20638" s="10"/>
    </row>
    <row r="20639" spans="26:28">
      <c r="Z20639" s="9"/>
      <c r="AA20639" s="10"/>
      <c r="AB20639" s="10"/>
    </row>
    <row r="20640" spans="26:28">
      <c r="Z20640" s="9"/>
      <c r="AA20640" s="10"/>
      <c r="AB20640" s="10"/>
    </row>
    <row r="20641" spans="26:28">
      <c r="Z20641" s="9"/>
      <c r="AA20641" s="10"/>
      <c r="AB20641" s="10"/>
    </row>
    <row r="20642" spans="26:28">
      <c r="Z20642" s="9"/>
      <c r="AA20642" s="10"/>
      <c r="AB20642" s="10"/>
    </row>
    <row r="20643" spans="26:28">
      <c r="Z20643" s="9"/>
      <c r="AA20643" s="10"/>
      <c r="AB20643" s="10"/>
    </row>
    <row r="20644" spans="26:28">
      <c r="Z20644" s="9"/>
      <c r="AA20644" s="10"/>
      <c r="AB20644" s="10"/>
    </row>
    <row r="20645" spans="26:28">
      <c r="Z20645" s="9"/>
      <c r="AA20645" s="10"/>
      <c r="AB20645" s="10"/>
    </row>
    <row r="20646" spans="26:28">
      <c r="Z20646" s="9"/>
      <c r="AA20646" s="10"/>
      <c r="AB20646" s="10"/>
    </row>
    <row r="20647" spans="26:28">
      <c r="Z20647" s="9"/>
      <c r="AA20647" s="10"/>
      <c r="AB20647" s="10"/>
    </row>
    <row r="20648" spans="26:28">
      <c r="Z20648" s="9"/>
      <c r="AA20648" s="10"/>
      <c r="AB20648" s="10"/>
    </row>
    <row r="20649" spans="26:28">
      <c r="Z20649" s="9"/>
      <c r="AA20649" s="10"/>
      <c r="AB20649" s="10"/>
    </row>
    <row r="20650" spans="26:28">
      <c r="Z20650" s="9"/>
      <c r="AA20650" s="10"/>
      <c r="AB20650" s="10"/>
    </row>
    <row r="20651" spans="26:28">
      <c r="Z20651" s="9"/>
      <c r="AA20651" s="10"/>
      <c r="AB20651" s="10"/>
    </row>
    <row r="20652" spans="26:28">
      <c r="Z20652" s="9"/>
      <c r="AA20652" s="10"/>
      <c r="AB20652" s="10"/>
    </row>
    <row r="20653" spans="26:28">
      <c r="Z20653" s="9"/>
      <c r="AA20653" s="10"/>
      <c r="AB20653" s="10"/>
    </row>
    <row r="20654" spans="26:28">
      <c r="Z20654" s="9"/>
      <c r="AA20654" s="10"/>
      <c r="AB20654" s="10"/>
    </row>
    <row r="20655" spans="26:28">
      <c r="Z20655" s="9"/>
      <c r="AA20655" s="10"/>
      <c r="AB20655" s="10"/>
    </row>
    <row r="20656" spans="26:28">
      <c r="Z20656" s="9"/>
      <c r="AA20656" s="10"/>
      <c r="AB20656" s="10"/>
    </row>
    <row r="20657" spans="26:28">
      <c r="Z20657" s="9"/>
      <c r="AA20657" s="10"/>
      <c r="AB20657" s="10"/>
    </row>
    <row r="20658" spans="26:28">
      <c r="Z20658" s="9"/>
      <c r="AA20658" s="10"/>
      <c r="AB20658" s="10"/>
    </row>
    <row r="20659" spans="26:28">
      <c r="Z20659" s="9"/>
      <c r="AA20659" s="10"/>
      <c r="AB20659" s="10"/>
    </row>
    <row r="20660" spans="26:28">
      <c r="Z20660" s="9"/>
      <c r="AA20660" s="10"/>
      <c r="AB20660" s="10"/>
    </row>
    <row r="20661" spans="26:28">
      <c r="Z20661" s="9"/>
      <c r="AA20661" s="10"/>
      <c r="AB20661" s="10"/>
    </row>
    <row r="20662" spans="26:28">
      <c r="Z20662" s="9"/>
      <c r="AA20662" s="10"/>
      <c r="AB20662" s="10"/>
    </row>
    <row r="20663" spans="26:28">
      <c r="Z20663" s="9"/>
      <c r="AA20663" s="10"/>
      <c r="AB20663" s="10"/>
    </row>
    <row r="20664" spans="26:28">
      <c r="Z20664" s="9"/>
      <c r="AA20664" s="10"/>
      <c r="AB20664" s="10"/>
    </row>
    <row r="20665" spans="26:28">
      <c r="Z20665" s="9"/>
      <c r="AA20665" s="10"/>
      <c r="AB20665" s="10"/>
    </row>
    <row r="20666" spans="26:28">
      <c r="Z20666" s="9"/>
      <c r="AA20666" s="10"/>
      <c r="AB20666" s="10"/>
    </row>
    <row r="20667" spans="26:28">
      <c r="Z20667" s="9"/>
      <c r="AA20667" s="10"/>
      <c r="AB20667" s="10"/>
    </row>
    <row r="20668" spans="26:28">
      <c r="Z20668" s="9"/>
      <c r="AA20668" s="10"/>
      <c r="AB20668" s="10"/>
    </row>
    <row r="20669" spans="26:28">
      <c r="Z20669" s="9"/>
      <c r="AA20669" s="10"/>
      <c r="AB20669" s="10"/>
    </row>
    <row r="20670" spans="26:28">
      <c r="Z20670" s="9"/>
      <c r="AA20670" s="10"/>
      <c r="AB20670" s="10"/>
    </row>
    <row r="20671" spans="26:28">
      <c r="Z20671" s="9"/>
      <c r="AA20671" s="10"/>
      <c r="AB20671" s="10"/>
    </row>
    <row r="20672" spans="26:28">
      <c r="Z20672" s="9"/>
      <c r="AA20672" s="10"/>
      <c r="AB20672" s="10"/>
    </row>
    <row r="20673" spans="26:28">
      <c r="Z20673" s="9"/>
      <c r="AA20673" s="10"/>
      <c r="AB20673" s="10"/>
    </row>
    <row r="20674" spans="26:28">
      <c r="Z20674" s="9"/>
      <c r="AA20674" s="10"/>
      <c r="AB20674" s="10"/>
    </row>
    <row r="20675" spans="26:28">
      <c r="Z20675" s="9"/>
      <c r="AA20675" s="10"/>
      <c r="AB20675" s="10"/>
    </row>
    <row r="20676" spans="26:28">
      <c r="Z20676" s="9"/>
      <c r="AA20676" s="10"/>
      <c r="AB20676" s="10"/>
    </row>
    <row r="20677" spans="26:28">
      <c r="Z20677" s="9"/>
      <c r="AA20677" s="10"/>
      <c r="AB20677" s="10"/>
    </row>
    <row r="20678" spans="26:28">
      <c r="Z20678" s="9"/>
      <c r="AA20678" s="10"/>
      <c r="AB20678" s="10"/>
    </row>
    <row r="20679" spans="26:28">
      <c r="Z20679" s="9"/>
      <c r="AA20679" s="10"/>
      <c r="AB20679" s="10"/>
    </row>
    <row r="20680" spans="26:28">
      <c r="Z20680" s="9"/>
      <c r="AA20680" s="10"/>
      <c r="AB20680" s="10"/>
    </row>
    <row r="20681" spans="26:28">
      <c r="Z20681" s="9"/>
      <c r="AA20681" s="10"/>
      <c r="AB20681" s="10"/>
    </row>
    <row r="20682" spans="26:28">
      <c r="Z20682" s="9"/>
      <c r="AA20682" s="10"/>
      <c r="AB20682" s="10"/>
    </row>
    <row r="20683" spans="26:28">
      <c r="Z20683" s="9"/>
      <c r="AA20683" s="10"/>
      <c r="AB20683" s="10"/>
    </row>
    <row r="20684" spans="26:28">
      <c r="Z20684" s="9"/>
      <c r="AA20684" s="10"/>
      <c r="AB20684" s="10"/>
    </row>
    <row r="20685" spans="26:28">
      <c r="Z20685" s="9"/>
      <c r="AA20685" s="10"/>
      <c r="AB20685" s="10"/>
    </row>
    <row r="20686" spans="26:28">
      <c r="Z20686" s="9"/>
      <c r="AA20686" s="10"/>
      <c r="AB20686" s="10"/>
    </row>
    <row r="20687" spans="26:28">
      <c r="Z20687" s="9"/>
      <c r="AA20687" s="10"/>
      <c r="AB20687" s="10"/>
    </row>
    <row r="20688" spans="26:28">
      <c r="Z20688" s="9"/>
      <c r="AA20688" s="10"/>
      <c r="AB20688" s="10"/>
    </row>
    <row r="20689" spans="26:28">
      <c r="Z20689" s="9"/>
      <c r="AA20689" s="10"/>
      <c r="AB20689" s="10"/>
    </row>
    <row r="20690" spans="26:28">
      <c r="Z20690" s="9"/>
      <c r="AA20690" s="10"/>
      <c r="AB20690" s="10"/>
    </row>
    <row r="20691" spans="26:28">
      <c r="Z20691" s="9"/>
      <c r="AA20691" s="10"/>
      <c r="AB20691" s="10"/>
    </row>
    <row r="20692" spans="26:28">
      <c r="Z20692" s="9"/>
      <c r="AA20692" s="10"/>
      <c r="AB20692" s="10"/>
    </row>
    <row r="20693" spans="26:28">
      <c r="Z20693" s="9"/>
      <c r="AA20693" s="10"/>
      <c r="AB20693" s="10"/>
    </row>
    <row r="20694" spans="26:28">
      <c r="Z20694" s="9"/>
      <c r="AA20694" s="10"/>
      <c r="AB20694" s="10"/>
    </row>
    <row r="20695" spans="26:28">
      <c r="Z20695" s="9"/>
      <c r="AA20695" s="10"/>
      <c r="AB20695" s="10"/>
    </row>
    <row r="20696" spans="26:28">
      <c r="Z20696" s="9"/>
      <c r="AA20696" s="10"/>
      <c r="AB20696" s="10"/>
    </row>
    <row r="20697" spans="26:28">
      <c r="Z20697" s="9"/>
      <c r="AA20697" s="10"/>
      <c r="AB20697" s="10"/>
    </row>
    <row r="20698" spans="26:28">
      <c r="Z20698" s="9"/>
      <c r="AA20698" s="10"/>
      <c r="AB20698" s="10"/>
    </row>
    <row r="20699" spans="26:28">
      <c r="Z20699" s="9"/>
      <c r="AA20699" s="10"/>
      <c r="AB20699" s="10"/>
    </row>
    <row r="20700" spans="26:28">
      <c r="Z20700" s="9"/>
      <c r="AA20700" s="10"/>
      <c r="AB20700" s="10"/>
    </row>
    <row r="20701" spans="26:28">
      <c r="Z20701" s="9"/>
      <c r="AA20701" s="10"/>
      <c r="AB20701" s="10"/>
    </row>
    <row r="20702" spans="26:28">
      <c r="Z20702" s="9"/>
      <c r="AA20702" s="10"/>
      <c r="AB20702" s="10"/>
    </row>
    <row r="20703" spans="26:28">
      <c r="Z20703" s="9"/>
      <c r="AA20703" s="10"/>
      <c r="AB20703" s="10"/>
    </row>
    <row r="20704" spans="26:28">
      <c r="Z20704" s="9"/>
      <c r="AA20704" s="10"/>
      <c r="AB20704" s="10"/>
    </row>
    <row r="20705" spans="26:28">
      <c r="Z20705" s="9"/>
      <c r="AA20705" s="10"/>
      <c r="AB20705" s="10"/>
    </row>
    <row r="20706" spans="26:28">
      <c r="Z20706" s="9"/>
      <c r="AA20706" s="10"/>
      <c r="AB20706" s="10"/>
    </row>
    <row r="20707" spans="26:28">
      <c r="Z20707" s="9"/>
      <c r="AA20707" s="10"/>
      <c r="AB20707" s="10"/>
    </row>
    <row r="20708" spans="26:28">
      <c r="Z20708" s="9"/>
      <c r="AA20708" s="10"/>
      <c r="AB20708" s="10"/>
    </row>
    <row r="20709" spans="26:28">
      <c r="Z20709" s="9"/>
      <c r="AA20709" s="10"/>
      <c r="AB20709" s="10"/>
    </row>
    <row r="20710" spans="26:28">
      <c r="Z20710" s="9"/>
      <c r="AA20710" s="10"/>
      <c r="AB20710" s="10"/>
    </row>
    <row r="20711" spans="26:28">
      <c r="Z20711" s="9"/>
      <c r="AA20711" s="10"/>
      <c r="AB20711" s="10"/>
    </row>
    <row r="20712" spans="26:28">
      <c r="Z20712" s="9"/>
      <c r="AA20712" s="10"/>
      <c r="AB20712" s="10"/>
    </row>
    <row r="20713" spans="26:28">
      <c r="Z20713" s="9"/>
      <c r="AA20713" s="10"/>
      <c r="AB20713" s="10"/>
    </row>
    <row r="20714" spans="26:28">
      <c r="Z20714" s="9"/>
      <c r="AA20714" s="10"/>
      <c r="AB20714" s="10"/>
    </row>
    <row r="20715" spans="26:28">
      <c r="Z20715" s="9"/>
      <c r="AA20715" s="10"/>
      <c r="AB20715" s="10"/>
    </row>
    <row r="20716" spans="26:28">
      <c r="Z20716" s="9"/>
      <c r="AA20716" s="10"/>
      <c r="AB20716" s="10"/>
    </row>
    <row r="20717" spans="26:28">
      <c r="Z20717" s="9"/>
      <c r="AA20717" s="10"/>
      <c r="AB20717" s="10"/>
    </row>
    <row r="20718" spans="26:28">
      <c r="Z20718" s="9"/>
      <c r="AA20718" s="10"/>
      <c r="AB20718" s="10"/>
    </row>
    <row r="20719" spans="26:28">
      <c r="Z20719" s="9"/>
      <c r="AA20719" s="10"/>
      <c r="AB20719" s="10"/>
    </row>
    <row r="20720" spans="26:28">
      <c r="Z20720" s="9"/>
      <c r="AA20720" s="10"/>
      <c r="AB20720" s="10"/>
    </row>
    <row r="20721" spans="26:28">
      <c r="Z20721" s="9"/>
      <c r="AA20721" s="10"/>
      <c r="AB20721" s="10"/>
    </row>
    <row r="20722" spans="26:28">
      <c r="Z20722" s="9"/>
      <c r="AA20722" s="10"/>
      <c r="AB20722" s="10"/>
    </row>
    <row r="20723" spans="26:28">
      <c r="Z20723" s="9"/>
      <c r="AA20723" s="10"/>
      <c r="AB20723" s="10"/>
    </row>
    <row r="20724" spans="26:28">
      <c r="Z20724" s="9"/>
      <c r="AA20724" s="10"/>
      <c r="AB20724" s="10"/>
    </row>
    <row r="20725" spans="26:28">
      <c r="Z20725" s="9"/>
      <c r="AA20725" s="10"/>
      <c r="AB20725" s="10"/>
    </row>
    <row r="20726" spans="26:28">
      <c r="Z20726" s="9"/>
      <c r="AA20726" s="10"/>
      <c r="AB20726" s="10"/>
    </row>
    <row r="20727" spans="26:28">
      <c r="Z20727" s="9"/>
      <c r="AA20727" s="10"/>
      <c r="AB20727" s="10"/>
    </row>
    <row r="20728" spans="26:28">
      <c r="Z20728" s="9"/>
      <c r="AA20728" s="10"/>
      <c r="AB20728" s="10"/>
    </row>
    <row r="20729" spans="26:28">
      <c r="Z20729" s="9"/>
      <c r="AA20729" s="10"/>
      <c r="AB20729" s="10"/>
    </row>
    <row r="20730" spans="26:28">
      <c r="Z20730" s="9"/>
      <c r="AA20730" s="10"/>
      <c r="AB20730" s="10"/>
    </row>
    <row r="20731" spans="26:28">
      <c r="Z20731" s="9"/>
      <c r="AA20731" s="10"/>
      <c r="AB20731" s="10"/>
    </row>
    <row r="20732" spans="26:28">
      <c r="Z20732" s="9"/>
      <c r="AA20732" s="10"/>
      <c r="AB20732" s="10"/>
    </row>
    <row r="20733" spans="26:28">
      <c r="Z20733" s="9"/>
      <c r="AA20733" s="10"/>
      <c r="AB20733" s="10"/>
    </row>
    <row r="20734" spans="26:28">
      <c r="Z20734" s="9"/>
      <c r="AA20734" s="10"/>
      <c r="AB20734" s="10"/>
    </row>
    <row r="20735" spans="26:28">
      <c r="Z20735" s="9"/>
      <c r="AA20735" s="10"/>
      <c r="AB20735" s="10"/>
    </row>
    <row r="20736" spans="26:28">
      <c r="Z20736" s="9"/>
      <c r="AA20736" s="10"/>
      <c r="AB20736" s="10"/>
    </row>
    <row r="20737" spans="26:28">
      <c r="Z20737" s="9"/>
      <c r="AA20737" s="10"/>
      <c r="AB20737" s="10"/>
    </row>
    <row r="20738" spans="26:28">
      <c r="Z20738" s="9"/>
      <c r="AA20738" s="10"/>
      <c r="AB20738" s="10"/>
    </row>
    <row r="20739" spans="26:28">
      <c r="Z20739" s="9"/>
      <c r="AA20739" s="10"/>
      <c r="AB20739" s="10"/>
    </row>
    <row r="20740" spans="26:28">
      <c r="Z20740" s="9"/>
      <c r="AA20740" s="10"/>
      <c r="AB20740" s="10"/>
    </row>
    <row r="20741" spans="26:28">
      <c r="Z20741" s="9"/>
      <c r="AA20741" s="10"/>
      <c r="AB20741" s="10"/>
    </row>
    <row r="20742" spans="26:28">
      <c r="Z20742" s="9"/>
      <c r="AA20742" s="10"/>
      <c r="AB20742" s="10"/>
    </row>
    <row r="20743" spans="26:28">
      <c r="Z20743" s="9"/>
      <c r="AA20743" s="10"/>
      <c r="AB20743" s="10"/>
    </row>
    <row r="20744" spans="26:28">
      <c r="Z20744" s="9"/>
      <c r="AA20744" s="10"/>
      <c r="AB20744" s="10"/>
    </row>
    <row r="20745" spans="26:28">
      <c r="Z20745" s="9"/>
      <c r="AA20745" s="10"/>
      <c r="AB20745" s="10"/>
    </row>
    <row r="20746" spans="26:28">
      <c r="Z20746" s="9"/>
      <c r="AA20746" s="10"/>
      <c r="AB20746" s="10"/>
    </row>
    <row r="20747" spans="26:28">
      <c r="Z20747" s="9"/>
      <c r="AA20747" s="10"/>
      <c r="AB20747" s="10"/>
    </row>
    <row r="20748" spans="26:28">
      <c r="Z20748" s="9"/>
      <c r="AA20748" s="10"/>
      <c r="AB20748" s="10"/>
    </row>
    <row r="20749" spans="26:28">
      <c r="Z20749" s="9"/>
      <c r="AA20749" s="10"/>
      <c r="AB20749" s="10"/>
    </row>
    <row r="20750" spans="26:28">
      <c r="Z20750" s="9"/>
      <c r="AA20750" s="10"/>
      <c r="AB20750" s="10"/>
    </row>
    <row r="20751" spans="26:28">
      <c r="Z20751" s="9"/>
      <c r="AA20751" s="10"/>
      <c r="AB20751" s="10"/>
    </row>
    <row r="20752" spans="26:28">
      <c r="Z20752" s="9"/>
      <c r="AA20752" s="10"/>
      <c r="AB20752" s="10"/>
    </row>
    <row r="20753" spans="26:28">
      <c r="Z20753" s="9"/>
      <c r="AA20753" s="10"/>
      <c r="AB20753" s="10"/>
    </row>
    <row r="20754" spans="26:28">
      <c r="Z20754" s="9"/>
      <c r="AA20754" s="10"/>
      <c r="AB20754" s="10"/>
    </row>
    <row r="20755" spans="26:28">
      <c r="Z20755" s="9"/>
      <c r="AA20755" s="10"/>
      <c r="AB20755" s="10"/>
    </row>
    <row r="20756" spans="26:28">
      <c r="Z20756" s="9"/>
      <c r="AA20756" s="10"/>
      <c r="AB20756" s="10"/>
    </row>
    <row r="20757" spans="26:28">
      <c r="Z20757" s="9"/>
      <c r="AA20757" s="10"/>
      <c r="AB20757" s="10"/>
    </row>
    <row r="20758" spans="26:28">
      <c r="Z20758" s="9"/>
      <c r="AA20758" s="10"/>
      <c r="AB20758" s="10"/>
    </row>
    <row r="20759" spans="26:28">
      <c r="Z20759" s="9"/>
      <c r="AA20759" s="10"/>
      <c r="AB20759" s="10"/>
    </row>
    <row r="20760" spans="26:28">
      <c r="Z20760" s="9"/>
      <c r="AA20760" s="10"/>
      <c r="AB20760" s="10"/>
    </row>
    <row r="20761" spans="26:28">
      <c r="Z20761" s="9"/>
      <c r="AA20761" s="10"/>
      <c r="AB20761" s="10"/>
    </row>
    <row r="20762" spans="26:28">
      <c r="Z20762" s="9"/>
      <c r="AA20762" s="10"/>
      <c r="AB20762" s="10"/>
    </row>
    <row r="20763" spans="26:28">
      <c r="Z20763" s="9"/>
      <c r="AA20763" s="10"/>
      <c r="AB20763" s="10"/>
    </row>
    <row r="20764" spans="26:28">
      <c r="Z20764" s="9"/>
      <c r="AA20764" s="10"/>
      <c r="AB20764" s="10"/>
    </row>
    <row r="20765" spans="26:28">
      <c r="Z20765" s="9"/>
      <c r="AA20765" s="10"/>
      <c r="AB20765" s="10"/>
    </row>
    <row r="20766" spans="26:28">
      <c r="Z20766" s="9"/>
      <c r="AA20766" s="10"/>
      <c r="AB20766" s="10"/>
    </row>
    <row r="20767" spans="26:28">
      <c r="Z20767" s="9"/>
      <c r="AA20767" s="10"/>
      <c r="AB20767" s="10"/>
    </row>
    <row r="20768" spans="26:28">
      <c r="Z20768" s="9"/>
      <c r="AA20768" s="10"/>
      <c r="AB20768" s="10"/>
    </row>
    <row r="20769" spans="26:28">
      <c r="Z20769" s="9"/>
      <c r="AA20769" s="10"/>
      <c r="AB20769" s="10"/>
    </row>
    <row r="20770" spans="26:28">
      <c r="Z20770" s="9"/>
      <c r="AA20770" s="10"/>
      <c r="AB20770" s="10"/>
    </row>
    <row r="20771" spans="26:28">
      <c r="Z20771" s="9"/>
      <c r="AA20771" s="10"/>
      <c r="AB20771" s="10"/>
    </row>
    <row r="20772" spans="26:28">
      <c r="Z20772" s="9"/>
      <c r="AA20772" s="10"/>
      <c r="AB20772" s="10"/>
    </row>
    <row r="20773" spans="26:28">
      <c r="Z20773" s="9"/>
      <c r="AA20773" s="10"/>
      <c r="AB20773" s="10"/>
    </row>
    <row r="20774" spans="26:28">
      <c r="Z20774" s="9"/>
      <c r="AA20774" s="10"/>
      <c r="AB20774" s="10"/>
    </row>
    <row r="20775" spans="26:28">
      <c r="Z20775" s="9"/>
      <c r="AA20775" s="10"/>
      <c r="AB20775" s="10"/>
    </row>
    <row r="20776" spans="26:28">
      <c r="Z20776" s="9"/>
      <c r="AA20776" s="10"/>
      <c r="AB20776" s="10"/>
    </row>
    <row r="20777" spans="26:28">
      <c r="Z20777" s="9"/>
      <c r="AA20777" s="10"/>
      <c r="AB20777" s="10"/>
    </row>
    <row r="20778" spans="26:28">
      <c r="Z20778" s="9"/>
      <c r="AA20778" s="10"/>
      <c r="AB20778" s="10"/>
    </row>
    <row r="20779" spans="26:28">
      <c r="Z20779" s="9"/>
      <c r="AA20779" s="10"/>
      <c r="AB20779" s="10"/>
    </row>
    <row r="20780" spans="26:28">
      <c r="Z20780" s="9"/>
      <c r="AA20780" s="10"/>
      <c r="AB20780" s="10"/>
    </row>
    <row r="20781" spans="26:28">
      <c r="Z20781" s="9"/>
      <c r="AA20781" s="10"/>
      <c r="AB20781" s="10"/>
    </row>
    <row r="20782" spans="26:28">
      <c r="Z20782" s="9"/>
      <c r="AA20782" s="10"/>
      <c r="AB20782" s="10"/>
    </row>
    <row r="20783" spans="26:28">
      <c r="Z20783" s="9"/>
      <c r="AA20783" s="10"/>
      <c r="AB20783" s="10"/>
    </row>
    <row r="20784" spans="26:28">
      <c r="Z20784" s="9"/>
      <c r="AA20784" s="10"/>
      <c r="AB20784" s="10"/>
    </row>
    <row r="20785" spans="26:28">
      <c r="Z20785" s="9"/>
      <c r="AA20785" s="10"/>
      <c r="AB20785" s="10"/>
    </row>
    <row r="20786" spans="26:28">
      <c r="Z20786" s="9"/>
      <c r="AA20786" s="10"/>
      <c r="AB20786" s="10"/>
    </row>
    <row r="20787" spans="26:28">
      <c r="Z20787" s="9"/>
      <c r="AA20787" s="10"/>
      <c r="AB20787" s="10"/>
    </row>
    <row r="20788" spans="26:28">
      <c r="Z20788" s="9"/>
      <c r="AA20788" s="10"/>
      <c r="AB20788" s="10"/>
    </row>
    <row r="20789" spans="26:28">
      <c r="Z20789" s="9"/>
      <c r="AA20789" s="10"/>
      <c r="AB20789" s="10"/>
    </row>
    <row r="20790" spans="26:28">
      <c r="Z20790" s="9"/>
      <c r="AA20790" s="10"/>
      <c r="AB20790" s="10"/>
    </row>
    <row r="20791" spans="26:28">
      <c r="Z20791" s="9"/>
      <c r="AA20791" s="10"/>
      <c r="AB20791" s="10"/>
    </row>
    <row r="20792" spans="26:28">
      <c r="Z20792" s="9"/>
      <c r="AA20792" s="10"/>
      <c r="AB20792" s="10"/>
    </row>
    <row r="20793" spans="26:28">
      <c r="Z20793" s="9"/>
      <c r="AA20793" s="10"/>
      <c r="AB20793" s="10"/>
    </row>
    <row r="20794" spans="26:28">
      <c r="Z20794" s="9"/>
      <c r="AA20794" s="10"/>
      <c r="AB20794" s="10"/>
    </row>
    <row r="20795" spans="26:28">
      <c r="Z20795" s="9"/>
      <c r="AA20795" s="10"/>
      <c r="AB20795" s="10"/>
    </row>
    <row r="20796" spans="26:28">
      <c r="Z20796" s="9"/>
      <c r="AA20796" s="10"/>
      <c r="AB20796" s="10"/>
    </row>
    <row r="20797" spans="26:28">
      <c r="Z20797" s="9"/>
      <c r="AA20797" s="10"/>
      <c r="AB20797" s="10"/>
    </row>
    <row r="20798" spans="26:28">
      <c r="Z20798" s="9"/>
      <c r="AA20798" s="10"/>
      <c r="AB20798" s="10"/>
    </row>
    <row r="20799" spans="26:28">
      <c r="Z20799" s="9"/>
      <c r="AA20799" s="10"/>
      <c r="AB20799" s="10"/>
    </row>
    <row r="20800" spans="26:28">
      <c r="Z20800" s="9"/>
      <c r="AA20800" s="10"/>
      <c r="AB20800" s="10"/>
    </row>
    <row r="20801" spans="26:28">
      <c r="Z20801" s="9"/>
      <c r="AA20801" s="10"/>
      <c r="AB20801" s="10"/>
    </row>
    <row r="20802" spans="26:28">
      <c r="Z20802" s="9"/>
      <c r="AA20802" s="10"/>
      <c r="AB20802" s="10"/>
    </row>
    <row r="20803" spans="26:28">
      <c r="Z20803" s="9"/>
      <c r="AA20803" s="10"/>
      <c r="AB20803" s="10"/>
    </row>
    <row r="20804" spans="26:28">
      <c r="Z20804" s="9"/>
      <c r="AA20804" s="10"/>
      <c r="AB20804" s="10"/>
    </row>
    <row r="20805" spans="26:28">
      <c r="Z20805" s="9"/>
      <c r="AA20805" s="10"/>
      <c r="AB20805" s="10"/>
    </row>
    <row r="20806" spans="26:28">
      <c r="Z20806" s="9"/>
      <c r="AA20806" s="10"/>
      <c r="AB20806" s="10"/>
    </row>
    <row r="20807" spans="26:28">
      <c r="Z20807" s="9"/>
      <c r="AA20807" s="10"/>
      <c r="AB20807" s="10"/>
    </row>
    <row r="20808" spans="26:28">
      <c r="Z20808" s="9"/>
      <c r="AA20808" s="10"/>
      <c r="AB20808" s="10"/>
    </row>
    <row r="20809" spans="26:28">
      <c r="Z20809" s="9"/>
      <c r="AA20809" s="10"/>
      <c r="AB20809" s="10"/>
    </row>
    <row r="20810" spans="26:28">
      <c r="Z20810" s="9"/>
      <c r="AA20810" s="10"/>
      <c r="AB20810" s="10"/>
    </row>
    <row r="20811" spans="26:28">
      <c r="Z20811" s="9"/>
      <c r="AA20811" s="10"/>
      <c r="AB20811" s="10"/>
    </row>
    <row r="20812" spans="26:28">
      <c r="Z20812" s="9"/>
      <c r="AA20812" s="10"/>
      <c r="AB20812" s="10"/>
    </row>
    <row r="20813" spans="26:28">
      <c r="Z20813" s="9"/>
      <c r="AA20813" s="10"/>
      <c r="AB20813" s="10"/>
    </row>
    <row r="20814" spans="26:28">
      <c r="Z20814" s="9"/>
      <c r="AA20814" s="10"/>
      <c r="AB20814" s="10"/>
    </row>
    <row r="20815" spans="26:28">
      <c r="Z20815" s="9"/>
      <c r="AA20815" s="10"/>
      <c r="AB20815" s="10"/>
    </row>
    <row r="20816" spans="26:28">
      <c r="Z20816" s="9"/>
      <c r="AA20816" s="10"/>
      <c r="AB20816" s="10"/>
    </row>
    <row r="20817" spans="26:28">
      <c r="Z20817" s="9"/>
      <c r="AA20817" s="10"/>
      <c r="AB20817" s="10"/>
    </row>
    <row r="20818" spans="26:28">
      <c r="Z20818" s="9"/>
      <c r="AA20818" s="10"/>
      <c r="AB20818" s="10"/>
    </row>
    <row r="20819" spans="26:28">
      <c r="Z20819" s="9"/>
      <c r="AA20819" s="10"/>
      <c r="AB20819" s="10"/>
    </row>
    <row r="20820" spans="26:28">
      <c r="Z20820" s="9"/>
      <c r="AA20820" s="10"/>
      <c r="AB20820" s="10"/>
    </row>
    <row r="20821" spans="26:28">
      <c r="Z20821" s="9"/>
      <c r="AA20821" s="10"/>
      <c r="AB20821" s="10"/>
    </row>
    <row r="20822" spans="26:28">
      <c r="Z20822" s="9"/>
      <c r="AA20822" s="10"/>
      <c r="AB20822" s="10"/>
    </row>
    <row r="20823" spans="26:28">
      <c r="Z20823" s="9"/>
      <c r="AA20823" s="10"/>
      <c r="AB20823" s="10"/>
    </row>
    <row r="20824" spans="26:28">
      <c r="Z20824" s="9"/>
      <c r="AA20824" s="10"/>
      <c r="AB20824" s="10"/>
    </row>
    <row r="20825" spans="26:28">
      <c r="Z20825" s="9"/>
      <c r="AA20825" s="10"/>
      <c r="AB20825" s="10"/>
    </row>
    <row r="20826" spans="26:28">
      <c r="Z20826" s="9"/>
      <c r="AA20826" s="10"/>
      <c r="AB20826" s="10"/>
    </row>
    <row r="20827" spans="26:28">
      <c r="Z20827" s="9"/>
      <c r="AA20827" s="10"/>
      <c r="AB20827" s="10"/>
    </row>
    <row r="20828" spans="26:28">
      <c r="Z20828" s="9"/>
      <c r="AA20828" s="10"/>
      <c r="AB20828" s="10"/>
    </row>
    <row r="20829" spans="26:28">
      <c r="Z20829" s="9"/>
      <c r="AA20829" s="10"/>
      <c r="AB20829" s="10"/>
    </row>
    <row r="20830" spans="26:28">
      <c r="Z20830" s="9"/>
      <c r="AA20830" s="10"/>
      <c r="AB20830" s="10"/>
    </row>
    <row r="20831" spans="26:28">
      <c r="Z20831" s="9"/>
      <c r="AA20831" s="10"/>
      <c r="AB20831" s="10"/>
    </row>
    <row r="20832" spans="26:28">
      <c r="Z20832" s="9"/>
      <c r="AA20832" s="10"/>
      <c r="AB20832" s="10"/>
    </row>
    <row r="20833" spans="26:28">
      <c r="Z20833" s="9"/>
      <c r="AA20833" s="10"/>
      <c r="AB20833" s="10"/>
    </row>
    <row r="20834" spans="26:28">
      <c r="Z20834" s="9"/>
      <c r="AA20834" s="10"/>
      <c r="AB20834" s="10"/>
    </row>
    <row r="20835" spans="26:28">
      <c r="Z20835" s="9"/>
      <c r="AA20835" s="10"/>
      <c r="AB20835" s="10"/>
    </row>
    <row r="20836" spans="26:28">
      <c r="Z20836" s="9"/>
      <c r="AA20836" s="10"/>
      <c r="AB20836" s="10"/>
    </row>
    <row r="20837" spans="26:28">
      <c r="Z20837" s="9"/>
      <c r="AA20837" s="10"/>
      <c r="AB20837" s="10"/>
    </row>
    <row r="20838" spans="26:28">
      <c r="Z20838" s="9"/>
      <c r="AA20838" s="10"/>
      <c r="AB20838" s="10"/>
    </row>
    <row r="20839" spans="26:28">
      <c r="Z20839" s="9"/>
      <c r="AA20839" s="10"/>
      <c r="AB20839" s="10"/>
    </row>
    <row r="20840" spans="26:28">
      <c r="Z20840" s="9"/>
      <c r="AA20840" s="10"/>
      <c r="AB20840" s="10"/>
    </row>
    <row r="20841" spans="26:28">
      <c r="Z20841" s="9"/>
      <c r="AA20841" s="10"/>
      <c r="AB20841" s="10"/>
    </row>
    <row r="20842" spans="26:28">
      <c r="Z20842" s="9"/>
      <c r="AA20842" s="10"/>
      <c r="AB20842" s="10"/>
    </row>
    <row r="20843" spans="26:28">
      <c r="Z20843" s="9"/>
      <c r="AA20843" s="10"/>
      <c r="AB20843" s="10"/>
    </row>
    <row r="20844" spans="26:28">
      <c r="Z20844" s="9"/>
      <c r="AA20844" s="10"/>
      <c r="AB20844" s="10"/>
    </row>
    <row r="20845" spans="26:28">
      <c r="Z20845" s="9"/>
      <c r="AA20845" s="10"/>
      <c r="AB20845" s="10"/>
    </row>
    <row r="20846" spans="26:28">
      <c r="Z20846" s="9"/>
      <c r="AA20846" s="10"/>
      <c r="AB20846" s="10"/>
    </row>
    <row r="20847" spans="26:28">
      <c r="Z20847" s="9"/>
      <c r="AA20847" s="10"/>
      <c r="AB20847" s="10"/>
    </row>
    <row r="20848" spans="26:28">
      <c r="Z20848" s="9"/>
      <c r="AA20848" s="10"/>
      <c r="AB20848" s="10"/>
    </row>
    <row r="20849" spans="26:28">
      <c r="Z20849" s="9"/>
      <c r="AA20849" s="10"/>
      <c r="AB20849" s="10"/>
    </row>
    <row r="20850" spans="26:28">
      <c r="Z20850" s="9"/>
      <c r="AA20850" s="10"/>
      <c r="AB20850" s="10"/>
    </row>
    <row r="20851" spans="26:28">
      <c r="Z20851" s="9"/>
      <c r="AA20851" s="10"/>
      <c r="AB20851" s="10"/>
    </row>
    <row r="20852" spans="26:28">
      <c r="Z20852" s="9"/>
      <c r="AA20852" s="10"/>
      <c r="AB20852" s="10"/>
    </row>
    <row r="20853" spans="26:28">
      <c r="Z20853" s="9"/>
      <c r="AA20853" s="10"/>
      <c r="AB20853" s="10"/>
    </row>
    <row r="20854" spans="26:28">
      <c r="Z20854" s="9"/>
      <c r="AA20854" s="10"/>
      <c r="AB20854" s="10"/>
    </row>
    <row r="20855" spans="26:28">
      <c r="Z20855" s="9"/>
      <c r="AA20855" s="10"/>
      <c r="AB20855" s="10"/>
    </row>
    <row r="20856" spans="26:28">
      <c r="Z20856" s="9"/>
      <c r="AA20856" s="10"/>
      <c r="AB20856" s="10"/>
    </row>
    <row r="20857" spans="26:28">
      <c r="Z20857" s="9"/>
      <c r="AA20857" s="10"/>
      <c r="AB20857" s="10"/>
    </row>
    <row r="20858" spans="26:28">
      <c r="Z20858" s="9"/>
      <c r="AA20858" s="10"/>
      <c r="AB20858" s="10"/>
    </row>
    <row r="20859" spans="26:28">
      <c r="Z20859" s="9"/>
      <c r="AA20859" s="10"/>
      <c r="AB20859" s="10"/>
    </row>
    <row r="20860" spans="26:28">
      <c r="Z20860" s="9"/>
      <c r="AA20860" s="10"/>
      <c r="AB20860" s="10"/>
    </row>
    <row r="20861" spans="26:28">
      <c r="Z20861" s="9"/>
      <c r="AA20861" s="10"/>
      <c r="AB20861" s="10"/>
    </row>
    <row r="20862" spans="26:28">
      <c r="Z20862" s="9"/>
      <c r="AA20862" s="10"/>
      <c r="AB20862" s="10"/>
    </row>
    <row r="20863" spans="26:28">
      <c r="Z20863" s="9"/>
      <c r="AA20863" s="10"/>
      <c r="AB20863" s="10"/>
    </row>
    <row r="20864" spans="26:28">
      <c r="Z20864" s="9"/>
      <c r="AA20864" s="10"/>
      <c r="AB20864" s="10"/>
    </row>
    <row r="20865" spans="26:28">
      <c r="Z20865" s="9"/>
      <c r="AA20865" s="10"/>
      <c r="AB20865" s="10"/>
    </row>
    <row r="20866" spans="26:28">
      <c r="Z20866" s="9"/>
      <c r="AA20866" s="10"/>
      <c r="AB20866" s="10"/>
    </row>
    <row r="20867" spans="26:28">
      <c r="Z20867" s="9"/>
      <c r="AA20867" s="10"/>
      <c r="AB20867" s="10"/>
    </row>
    <row r="20868" spans="26:28">
      <c r="Z20868" s="9"/>
      <c r="AA20868" s="10"/>
      <c r="AB20868" s="10"/>
    </row>
    <row r="20869" spans="26:28">
      <c r="Z20869" s="9"/>
      <c r="AA20869" s="10"/>
      <c r="AB20869" s="10"/>
    </row>
    <row r="20870" spans="26:28">
      <c r="Z20870" s="9"/>
      <c r="AA20870" s="10"/>
      <c r="AB20870" s="10"/>
    </row>
    <row r="20871" spans="26:28">
      <c r="Z20871" s="9"/>
      <c r="AA20871" s="10"/>
      <c r="AB20871" s="10"/>
    </row>
    <row r="20872" spans="26:28">
      <c r="Z20872" s="9"/>
      <c r="AA20872" s="10"/>
      <c r="AB20872" s="10"/>
    </row>
    <row r="20873" spans="26:28">
      <c r="Z20873" s="9"/>
      <c r="AA20873" s="10"/>
      <c r="AB20873" s="10"/>
    </row>
    <row r="20874" spans="26:28">
      <c r="Z20874" s="9"/>
      <c r="AA20874" s="10"/>
      <c r="AB20874" s="10"/>
    </row>
    <row r="20875" spans="26:28">
      <c r="Z20875" s="9"/>
      <c r="AA20875" s="10"/>
      <c r="AB20875" s="10"/>
    </row>
    <row r="20876" spans="26:28">
      <c r="Z20876" s="9"/>
      <c r="AA20876" s="10"/>
      <c r="AB20876" s="10"/>
    </row>
    <row r="20877" spans="26:28">
      <c r="Z20877" s="9"/>
      <c r="AA20877" s="10"/>
      <c r="AB20877" s="10"/>
    </row>
    <row r="20878" spans="26:28">
      <c r="Z20878" s="9"/>
      <c r="AA20878" s="10"/>
      <c r="AB20878" s="10"/>
    </row>
    <row r="20879" spans="26:28">
      <c r="Z20879" s="9"/>
      <c r="AA20879" s="10"/>
      <c r="AB20879" s="10"/>
    </row>
    <row r="20880" spans="26:28">
      <c r="Z20880" s="9"/>
      <c r="AA20880" s="10"/>
      <c r="AB20880" s="10"/>
    </row>
    <row r="20881" spans="26:28">
      <c r="Z20881" s="9"/>
      <c r="AA20881" s="10"/>
      <c r="AB20881" s="10"/>
    </row>
    <row r="20882" spans="26:28">
      <c r="Z20882" s="9"/>
      <c r="AA20882" s="10"/>
      <c r="AB20882" s="10"/>
    </row>
    <row r="20883" spans="26:28">
      <c r="Z20883" s="9"/>
      <c r="AA20883" s="10"/>
      <c r="AB20883" s="10"/>
    </row>
    <row r="20884" spans="26:28">
      <c r="Z20884" s="9"/>
      <c r="AA20884" s="10"/>
      <c r="AB20884" s="10"/>
    </row>
    <row r="20885" spans="26:28">
      <c r="Z20885" s="9"/>
      <c r="AA20885" s="10"/>
      <c r="AB20885" s="10"/>
    </row>
    <row r="20886" spans="26:28">
      <c r="Z20886" s="9"/>
      <c r="AA20886" s="10"/>
      <c r="AB20886" s="10"/>
    </row>
    <row r="20887" spans="26:28">
      <c r="Z20887" s="9"/>
      <c r="AA20887" s="10"/>
      <c r="AB20887" s="10"/>
    </row>
    <row r="20888" spans="26:28">
      <c r="Z20888" s="9"/>
      <c r="AA20888" s="10"/>
      <c r="AB20888" s="10"/>
    </row>
    <row r="20889" spans="26:28">
      <c r="Z20889" s="9"/>
      <c r="AA20889" s="10"/>
      <c r="AB20889" s="10"/>
    </row>
    <row r="20890" spans="26:28">
      <c r="Z20890" s="9"/>
      <c r="AA20890" s="10"/>
      <c r="AB20890" s="10"/>
    </row>
    <row r="20891" spans="26:28">
      <c r="Z20891" s="9"/>
      <c r="AA20891" s="10"/>
      <c r="AB20891" s="10"/>
    </row>
    <row r="20892" spans="26:28">
      <c r="Z20892" s="9"/>
      <c r="AA20892" s="10"/>
      <c r="AB20892" s="10"/>
    </row>
    <row r="20893" spans="26:28">
      <c r="Z20893" s="9"/>
      <c r="AA20893" s="10"/>
      <c r="AB20893" s="10"/>
    </row>
    <row r="20894" spans="26:28">
      <c r="Z20894" s="9"/>
      <c r="AA20894" s="10"/>
      <c r="AB20894" s="10"/>
    </row>
    <row r="20895" spans="26:28">
      <c r="Z20895" s="9"/>
      <c r="AA20895" s="10"/>
      <c r="AB20895" s="10"/>
    </row>
    <row r="20896" spans="26:28">
      <c r="Z20896" s="9"/>
      <c r="AA20896" s="10"/>
      <c r="AB20896" s="10"/>
    </row>
    <row r="20897" spans="26:28">
      <c r="Z20897" s="9"/>
      <c r="AA20897" s="10"/>
      <c r="AB20897" s="10"/>
    </row>
    <row r="20898" spans="26:28">
      <c r="Z20898" s="9"/>
      <c r="AA20898" s="10"/>
      <c r="AB20898" s="10"/>
    </row>
    <row r="20899" spans="26:28">
      <c r="Z20899" s="9"/>
      <c r="AA20899" s="10"/>
      <c r="AB20899" s="10"/>
    </row>
    <row r="20900" spans="26:28">
      <c r="Z20900" s="9"/>
      <c r="AA20900" s="10"/>
      <c r="AB20900" s="10"/>
    </row>
    <row r="20901" spans="26:28">
      <c r="Z20901" s="9"/>
      <c r="AA20901" s="10"/>
      <c r="AB20901" s="10"/>
    </row>
    <row r="20902" spans="26:28">
      <c r="Z20902" s="9"/>
      <c r="AA20902" s="10"/>
      <c r="AB20902" s="10"/>
    </row>
    <row r="20903" spans="26:28">
      <c r="Z20903" s="9"/>
      <c r="AA20903" s="10"/>
      <c r="AB20903" s="10"/>
    </row>
    <row r="20904" spans="26:28">
      <c r="Z20904" s="9"/>
      <c r="AA20904" s="10"/>
      <c r="AB20904" s="10"/>
    </row>
    <row r="20905" spans="26:28">
      <c r="Z20905" s="9"/>
      <c r="AA20905" s="10"/>
      <c r="AB20905" s="10"/>
    </row>
    <row r="20906" spans="26:28">
      <c r="Z20906" s="9"/>
      <c r="AA20906" s="10"/>
      <c r="AB20906" s="10"/>
    </row>
    <row r="20907" spans="26:28">
      <c r="Z20907" s="9"/>
      <c r="AA20907" s="10"/>
      <c r="AB20907" s="10"/>
    </row>
    <row r="20908" spans="26:28">
      <c r="Z20908" s="9"/>
      <c r="AA20908" s="10"/>
      <c r="AB20908" s="10"/>
    </row>
    <row r="20909" spans="26:28">
      <c r="Z20909" s="9"/>
      <c r="AA20909" s="10"/>
      <c r="AB20909" s="10"/>
    </row>
    <row r="20910" spans="26:28">
      <c r="Z20910" s="9"/>
      <c r="AA20910" s="10"/>
      <c r="AB20910" s="10"/>
    </row>
    <row r="20911" spans="26:28">
      <c r="Z20911" s="9"/>
      <c r="AA20911" s="10"/>
      <c r="AB20911" s="10"/>
    </row>
    <row r="20912" spans="26:28">
      <c r="Z20912" s="9"/>
      <c r="AA20912" s="10"/>
      <c r="AB20912" s="10"/>
    </row>
    <row r="20913" spans="26:28">
      <c r="Z20913" s="9"/>
      <c r="AA20913" s="10"/>
      <c r="AB20913" s="10"/>
    </row>
    <row r="20914" spans="26:28">
      <c r="Z20914" s="9"/>
      <c r="AA20914" s="10"/>
      <c r="AB20914" s="10"/>
    </row>
    <row r="20915" spans="26:28">
      <c r="Z20915" s="9"/>
      <c r="AA20915" s="10"/>
      <c r="AB20915" s="10"/>
    </row>
    <row r="20916" spans="26:28">
      <c r="Z20916" s="9"/>
      <c r="AA20916" s="10"/>
      <c r="AB20916" s="10"/>
    </row>
    <row r="20917" spans="26:28">
      <c r="Z20917" s="9"/>
      <c r="AA20917" s="10"/>
      <c r="AB20917" s="10"/>
    </row>
    <row r="20918" spans="26:28">
      <c r="Z20918" s="9"/>
      <c r="AA20918" s="10"/>
      <c r="AB20918" s="10"/>
    </row>
    <row r="20919" spans="26:28">
      <c r="Z20919" s="9"/>
      <c r="AA20919" s="10"/>
      <c r="AB20919" s="10"/>
    </row>
    <row r="20920" spans="26:28">
      <c r="Z20920" s="9"/>
      <c r="AA20920" s="10"/>
      <c r="AB20920" s="10"/>
    </row>
    <row r="20921" spans="26:28">
      <c r="Z20921" s="9"/>
      <c r="AA20921" s="10"/>
      <c r="AB20921" s="10"/>
    </row>
    <row r="20922" spans="26:28">
      <c r="Z20922" s="9"/>
      <c r="AA20922" s="10"/>
      <c r="AB20922" s="10"/>
    </row>
    <row r="20923" spans="26:28">
      <c r="Z20923" s="9"/>
      <c r="AA20923" s="10"/>
      <c r="AB20923" s="10"/>
    </row>
    <row r="20924" spans="26:28">
      <c r="Z20924" s="9"/>
      <c r="AA20924" s="10"/>
      <c r="AB20924" s="10"/>
    </row>
    <row r="20925" spans="26:28">
      <c r="Z20925" s="9"/>
      <c r="AA20925" s="10"/>
      <c r="AB20925" s="10"/>
    </row>
    <row r="20926" spans="26:28">
      <c r="Z20926" s="9"/>
      <c r="AA20926" s="10"/>
      <c r="AB20926" s="10"/>
    </row>
    <row r="20927" spans="26:28">
      <c r="Z20927" s="9"/>
      <c r="AA20927" s="10"/>
      <c r="AB20927" s="10"/>
    </row>
    <row r="20928" spans="26:28">
      <c r="Z20928" s="9"/>
      <c r="AA20928" s="10"/>
      <c r="AB20928" s="10"/>
    </row>
    <row r="20929" spans="26:28">
      <c r="Z20929" s="9"/>
      <c r="AA20929" s="10"/>
      <c r="AB20929" s="10"/>
    </row>
    <row r="20930" spans="26:28">
      <c r="Z20930" s="9"/>
      <c r="AA20930" s="10"/>
      <c r="AB20930" s="10"/>
    </row>
    <row r="20931" spans="26:28">
      <c r="Z20931" s="9"/>
      <c r="AA20931" s="10"/>
      <c r="AB20931" s="10"/>
    </row>
    <row r="20932" spans="26:28">
      <c r="Z20932" s="9"/>
      <c r="AA20932" s="10"/>
      <c r="AB20932" s="10"/>
    </row>
    <row r="20933" spans="26:28">
      <c r="Z20933" s="9"/>
      <c r="AA20933" s="10"/>
      <c r="AB20933" s="10"/>
    </row>
    <row r="20934" spans="26:28">
      <c r="Z20934" s="9"/>
      <c r="AA20934" s="10"/>
      <c r="AB20934" s="10"/>
    </row>
    <row r="20935" spans="26:28">
      <c r="Z20935" s="9"/>
      <c r="AA20935" s="10"/>
      <c r="AB20935" s="10"/>
    </row>
    <row r="20936" spans="26:28">
      <c r="Z20936" s="9"/>
      <c r="AA20936" s="10"/>
      <c r="AB20936" s="10"/>
    </row>
    <row r="20937" spans="26:28">
      <c r="Z20937" s="9"/>
      <c r="AA20937" s="10"/>
      <c r="AB20937" s="10"/>
    </row>
    <row r="20938" spans="26:28">
      <c r="Z20938" s="9"/>
      <c r="AA20938" s="10"/>
      <c r="AB20938" s="10"/>
    </row>
    <row r="20939" spans="26:28">
      <c r="Z20939" s="9"/>
      <c r="AA20939" s="10"/>
      <c r="AB20939" s="10"/>
    </row>
    <row r="20940" spans="26:28">
      <c r="Z20940" s="9"/>
      <c r="AA20940" s="10"/>
      <c r="AB20940" s="10"/>
    </row>
    <row r="20941" spans="26:28">
      <c r="Z20941" s="9"/>
      <c r="AA20941" s="10"/>
      <c r="AB20941" s="10"/>
    </row>
    <row r="20942" spans="26:28">
      <c r="Z20942" s="9"/>
      <c r="AA20942" s="10"/>
      <c r="AB20942" s="10"/>
    </row>
    <row r="20943" spans="26:28">
      <c r="Z20943" s="9"/>
      <c r="AA20943" s="10"/>
      <c r="AB20943" s="10"/>
    </row>
    <row r="20944" spans="26:28">
      <c r="Z20944" s="9"/>
      <c r="AA20944" s="10"/>
      <c r="AB20944" s="10"/>
    </row>
    <row r="20945" spans="26:28">
      <c r="Z20945" s="9"/>
      <c r="AA20945" s="10"/>
      <c r="AB20945" s="10"/>
    </row>
    <row r="20946" spans="26:28">
      <c r="Z20946" s="9"/>
      <c r="AA20946" s="10"/>
      <c r="AB20946" s="10"/>
    </row>
    <row r="20947" spans="26:28">
      <c r="Z20947" s="9"/>
      <c r="AA20947" s="10"/>
      <c r="AB20947" s="10"/>
    </row>
    <row r="20948" spans="26:28">
      <c r="Z20948" s="9"/>
      <c r="AA20948" s="10"/>
      <c r="AB20948" s="10"/>
    </row>
    <row r="20949" spans="26:28">
      <c r="Z20949" s="9"/>
      <c r="AA20949" s="10"/>
      <c r="AB20949" s="10"/>
    </row>
    <row r="20950" spans="26:28">
      <c r="Z20950" s="9"/>
      <c r="AA20950" s="10"/>
      <c r="AB20950" s="10"/>
    </row>
    <row r="20951" spans="26:28">
      <c r="Z20951" s="9"/>
      <c r="AA20951" s="10"/>
      <c r="AB20951" s="10"/>
    </row>
    <row r="20952" spans="26:28">
      <c r="Z20952" s="9"/>
      <c r="AA20952" s="10"/>
      <c r="AB20952" s="10"/>
    </row>
    <row r="20953" spans="26:28">
      <c r="Z20953" s="9"/>
      <c r="AA20953" s="10"/>
      <c r="AB20953" s="10"/>
    </row>
    <row r="20954" spans="26:28">
      <c r="Z20954" s="9"/>
      <c r="AA20954" s="10"/>
      <c r="AB20954" s="10"/>
    </row>
    <row r="20955" spans="26:28">
      <c r="Z20955" s="9"/>
      <c r="AA20955" s="10"/>
      <c r="AB20955" s="10"/>
    </row>
    <row r="20956" spans="26:28">
      <c r="Z20956" s="9"/>
      <c r="AA20956" s="10"/>
      <c r="AB20956" s="10"/>
    </row>
    <row r="20957" spans="26:28">
      <c r="Z20957" s="9"/>
      <c r="AA20957" s="10"/>
      <c r="AB20957" s="10"/>
    </row>
    <row r="20958" spans="26:28">
      <c r="Z20958" s="9"/>
      <c r="AA20958" s="10"/>
      <c r="AB20958" s="10"/>
    </row>
    <row r="20959" spans="26:28">
      <c r="Z20959" s="9"/>
      <c r="AA20959" s="10"/>
      <c r="AB20959" s="10"/>
    </row>
    <row r="20960" spans="26:28">
      <c r="Z20960" s="9"/>
      <c r="AA20960" s="10"/>
      <c r="AB20960" s="10"/>
    </row>
    <row r="20961" spans="26:28">
      <c r="Z20961" s="9"/>
      <c r="AA20961" s="10"/>
      <c r="AB20961" s="10"/>
    </row>
    <row r="20962" spans="26:28">
      <c r="Z20962" s="9"/>
      <c r="AA20962" s="10"/>
      <c r="AB20962" s="10"/>
    </row>
    <row r="20963" spans="26:28">
      <c r="Z20963" s="9"/>
      <c r="AA20963" s="10"/>
      <c r="AB20963" s="10"/>
    </row>
    <row r="20964" spans="26:28">
      <c r="Z20964" s="9"/>
      <c r="AA20964" s="10"/>
      <c r="AB20964" s="10"/>
    </row>
    <row r="20965" spans="26:28">
      <c r="Z20965" s="9"/>
      <c r="AA20965" s="10"/>
      <c r="AB20965" s="10"/>
    </row>
    <row r="20966" spans="26:28">
      <c r="Z20966" s="9"/>
      <c r="AA20966" s="10"/>
      <c r="AB20966" s="10"/>
    </row>
    <row r="20967" spans="26:28">
      <c r="Z20967" s="9"/>
      <c r="AA20967" s="10"/>
      <c r="AB20967" s="10"/>
    </row>
    <row r="20968" spans="26:28">
      <c r="Z20968" s="9"/>
      <c r="AA20968" s="10"/>
      <c r="AB20968" s="10"/>
    </row>
    <row r="20969" spans="26:28">
      <c r="Z20969" s="9"/>
      <c r="AA20969" s="10"/>
      <c r="AB20969" s="10"/>
    </row>
    <row r="20970" spans="26:28">
      <c r="Z20970" s="9"/>
      <c r="AA20970" s="10"/>
      <c r="AB20970" s="10"/>
    </row>
    <row r="20971" spans="26:28">
      <c r="Z20971" s="9"/>
      <c r="AA20971" s="10"/>
      <c r="AB20971" s="10"/>
    </row>
    <row r="20972" spans="26:28">
      <c r="Z20972" s="9"/>
      <c r="AA20972" s="10"/>
      <c r="AB20972" s="10"/>
    </row>
    <row r="20973" spans="26:28">
      <c r="Z20973" s="9"/>
      <c r="AA20973" s="10"/>
      <c r="AB20973" s="10"/>
    </row>
    <row r="20974" spans="26:28">
      <c r="Z20974" s="9"/>
      <c r="AA20974" s="10"/>
      <c r="AB20974" s="10"/>
    </row>
    <row r="20975" spans="26:28">
      <c r="Z20975" s="9"/>
      <c r="AA20975" s="10"/>
      <c r="AB20975" s="10"/>
    </row>
    <row r="20976" spans="26:28">
      <c r="Z20976" s="9"/>
      <c r="AA20976" s="10"/>
      <c r="AB20976" s="10"/>
    </row>
    <row r="20977" spans="26:28">
      <c r="Z20977" s="9"/>
      <c r="AA20977" s="10"/>
      <c r="AB20977" s="10"/>
    </row>
    <row r="20978" spans="26:28">
      <c r="Z20978" s="9"/>
      <c r="AA20978" s="10"/>
      <c r="AB20978" s="10"/>
    </row>
    <row r="20979" spans="26:28">
      <c r="Z20979" s="9"/>
      <c r="AA20979" s="10"/>
      <c r="AB20979" s="10"/>
    </row>
    <row r="20980" spans="26:28">
      <c r="Z20980" s="9"/>
      <c r="AA20980" s="10"/>
      <c r="AB20980" s="10"/>
    </row>
    <row r="20981" spans="26:28">
      <c r="Z20981" s="9"/>
      <c r="AA20981" s="10"/>
      <c r="AB20981" s="10"/>
    </row>
    <row r="20982" spans="26:28">
      <c r="Z20982" s="9"/>
      <c r="AA20982" s="10"/>
      <c r="AB20982" s="10"/>
    </row>
    <row r="20983" spans="26:28">
      <c r="Z20983" s="9"/>
      <c r="AA20983" s="10"/>
      <c r="AB20983" s="10"/>
    </row>
    <row r="20984" spans="26:28">
      <c r="Z20984" s="9"/>
      <c r="AA20984" s="10"/>
      <c r="AB20984" s="10"/>
    </row>
    <row r="20985" spans="26:28">
      <c r="Z20985" s="9"/>
      <c r="AA20985" s="10"/>
      <c r="AB20985" s="10"/>
    </row>
    <row r="20986" spans="26:28">
      <c r="Z20986" s="9"/>
      <c r="AA20986" s="10"/>
      <c r="AB20986" s="10"/>
    </row>
    <row r="20987" spans="26:28">
      <c r="Z20987" s="9"/>
      <c r="AA20987" s="10"/>
      <c r="AB20987" s="10"/>
    </row>
    <row r="20988" spans="26:28">
      <c r="Z20988" s="9"/>
      <c r="AA20988" s="10"/>
      <c r="AB20988" s="10"/>
    </row>
    <row r="20989" spans="26:28">
      <c r="Z20989" s="9"/>
      <c r="AA20989" s="10"/>
      <c r="AB20989" s="10"/>
    </row>
    <row r="20990" spans="26:28">
      <c r="Z20990" s="9"/>
      <c r="AA20990" s="10"/>
      <c r="AB20990" s="10"/>
    </row>
    <row r="20991" spans="26:28">
      <c r="Z20991" s="9"/>
      <c r="AA20991" s="10"/>
      <c r="AB20991" s="10"/>
    </row>
    <row r="20992" spans="26:28">
      <c r="Z20992" s="9"/>
      <c r="AA20992" s="10"/>
      <c r="AB20992" s="10"/>
    </row>
    <row r="20993" spans="26:28">
      <c r="Z20993" s="9"/>
      <c r="AA20993" s="10"/>
      <c r="AB20993" s="10"/>
    </row>
    <row r="20994" spans="26:28">
      <c r="Z20994" s="9"/>
      <c r="AA20994" s="10"/>
      <c r="AB20994" s="10"/>
    </row>
    <row r="20995" spans="26:28">
      <c r="Z20995" s="9"/>
      <c r="AA20995" s="10"/>
      <c r="AB20995" s="10"/>
    </row>
    <row r="20996" spans="26:28">
      <c r="Z20996" s="9"/>
      <c r="AA20996" s="10"/>
      <c r="AB20996" s="10"/>
    </row>
    <row r="20997" spans="26:28">
      <c r="Z20997" s="9"/>
      <c r="AA20997" s="10"/>
      <c r="AB20997" s="10"/>
    </row>
    <row r="20998" spans="26:28">
      <c r="Z20998" s="9"/>
      <c r="AA20998" s="10"/>
      <c r="AB20998" s="10"/>
    </row>
    <row r="20999" spans="26:28">
      <c r="Z20999" s="9"/>
      <c r="AA20999" s="10"/>
      <c r="AB20999" s="10"/>
    </row>
    <row r="21000" spans="26:28">
      <c r="Z21000" s="9"/>
      <c r="AA21000" s="10"/>
      <c r="AB21000" s="10"/>
    </row>
    <row r="21001" spans="26:28">
      <c r="Z21001" s="9"/>
      <c r="AA21001" s="10"/>
      <c r="AB21001" s="10"/>
    </row>
    <row r="21002" spans="26:28">
      <c r="Z21002" s="9"/>
      <c r="AA21002" s="10"/>
      <c r="AB21002" s="10"/>
    </row>
    <row r="21003" spans="26:28">
      <c r="Z21003" s="9"/>
      <c r="AA21003" s="10"/>
      <c r="AB21003" s="10"/>
    </row>
    <row r="21004" spans="26:28">
      <c r="Z21004" s="9"/>
      <c r="AA21004" s="10"/>
      <c r="AB21004" s="10"/>
    </row>
    <row r="21005" spans="26:28">
      <c r="Z21005" s="9"/>
      <c r="AA21005" s="10"/>
      <c r="AB21005" s="10"/>
    </row>
    <row r="21006" spans="26:28">
      <c r="Z21006" s="9"/>
      <c r="AA21006" s="10"/>
      <c r="AB21006" s="10"/>
    </row>
    <row r="21007" spans="26:28">
      <c r="Z21007" s="9"/>
      <c r="AA21007" s="10"/>
      <c r="AB21007" s="10"/>
    </row>
    <row r="21008" spans="26:28">
      <c r="Z21008" s="9"/>
      <c r="AA21008" s="10"/>
      <c r="AB21008" s="10"/>
    </row>
    <row r="21009" spans="26:28">
      <c r="Z21009" s="9"/>
      <c r="AA21009" s="10"/>
      <c r="AB21009" s="10"/>
    </row>
    <row r="21010" spans="26:28">
      <c r="Z21010" s="9"/>
      <c r="AA21010" s="10"/>
      <c r="AB21010" s="10"/>
    </row>
    <row r="21011" spans="26:28">
      <c r="Z21011" s="9"/>
      <c r="AA21011" s="10"/>
      <c r="AB21011" s="10"/>
    </row>
    <row r="21012" spans="26:28">
      <c r="Z21012" s="9"/>
      <c r="AA21012" s="10"/>
      <c r="AB21012" s="10"/>
    </row>
    <row r="21013" spans="26:28">
      <c r="Z21013" s="9"/>
      <c r="AA21013" s="10"/>
      <c r="AB21013" s="10"/>
    </row>
    <row r="21014" spans="26:28">
      <c r="Z21014" s="9"/>
      <c r="AA21014" s="10"/>
      <c r="AB21014" s="10"/>
    </row>
    <row r="21015" spans="26:28">
      <c r="Z21015" s="9"/>
      <c r="AA21015" s="10"/>
      <c r="AB21015" s="10"/>
    </row>
    <row r="21016" spans="26:28">
      <c r="Z21016" s="9"/>
      <c r="AA21016" s="10"/>
      <c r="AB21016" s="10"/>
    </row>
    <row r="21017" spans="26:28">
      <c r="Z21017" s="9"/>
      <c r="AA21017" s="10"/>
      <c r="AB21017" s="10"/>
    </row>
    <row r="21018" spans="26:28">
      <c r="Z21018" s="9"/>
      <c r="AA21018" s="10"/>
      <c r="AB21018" s="10"/>
    </row>
    <row r="21019" spans="26:28">
      <c r="Z21019" s="9"/>
      <c r="AA21019" s="10"/>
      <c r="AB21019" s="10"/>
    </row>
    <row r="21020" spans="26:28">
      <c r="Z21020" s="9"/>
      <c r="AA21020" s="10"/>
      <c r="AB21020" s="10"/>
    </row>
    <row r="21021" spans="26:28">
      <c r="Z21021" s="9"/>
      <c r="AA21021" s="10"/>
      <c r="AB21021" s="10"/>
    </row>
    <row r="21022" spans="26:28">
      <c r="Z21022" s="9"/>
      <c r="AA21022" s="10"/>
      <c r="AB21022" s="10"/>
    </row>
    <row r="21023" spans="26:28">
      <c r="Z21023" s="9"/>
      <c r="AA21023" s="10"/>
      <c r="AB21023" s="10"/>
    </row>
    <row r="21024" spans="26:28">
      <c r="Z21024" s="9"/>
      <c r="AA21024" s="10"/>
      <c r="AB21024" s="10"/>
    </row>
    <row r="21025" spans="26:28">
      <c r="Z21025" s="9"/>
      <c r="AA21025" s="10"/>
      <c r="AB21025" s="10"/>
    </row>
    <row r="21026" spans="26:28">
      <c r="Z21026" s="9"/>
      <c r="AA21026" s="10"/>
      <c r="AB21026" s="10"/>
    </row>
    <row r="21027" spans="26:28">
      <c r="Z21027" s="9"/>
      <c r="AA21027" s="10"/>
      <c r="AB21027" s="10"/>
    </row>
    <row r="21028" spans="26:28">
      <c r="Z21028" s="9"/>
      <c r="AA21028" s="10"/>
      <c r="AB21028" s="10"/>
    </row>
    <row r="21029" spans="26:28">
      <c r="Z21029" s="9"/>
      <c r="AA21029" s="10"/>
      <c r="AB21029" s="10"/>
    </row>
    <row r="21030" spans="26:28">
      <c r="Z21030" s="9"/>
      <c r="AA21030" s="10"/>
      <c r="AB21030" s="10"/>
    </row>
    <row r="21031" spans="26:28">
      <c r="Z21031" s="9"/>
      <c r="AA21031" s="10"/>
      <c r="AB21031" s="10"/>
    </row>
    <row r="21032" spans="26:28">
      <c r="Z21032" s="9"/>
      <c r="AA21032" s="10"/>
      <c r="AB21032" s="10"/>
    </row>
    <row r="21033" spans="26:28">
      <c r="Z21033" s="9"/>
      <c r="AA21033" s="10"/>
      <c r="AB21033" s="10"/>
    </row>
    <row r="21034" spans="26:28">
      <c r="Z21034" s="9"/>
      <c r="AA21034" s="10"/>
      <c r="AB21034" s="10"/>
    </row>
    <row r="21035" spans="26:28">
      <c r="Z21035" s="9"/>
      <c r="AA21035" s="10"/>
      <c r="AB21035" s="10"/>
    </row>
    <row r="21036" spans="26:28">
      <c r="Z21036" s="9"/>
      <c r="AA21036" s="10"/>
      <c r="AB21036" s="10"/>
    </row>
    <row r="21037" spans="26:28">
      <c r="Z21037" s="9"/>
      <c r="AA21037" s="10"/>
      <c r="AB21037" s="10"/>
    </row>
    <row r="21038" spans="26:28">
      <c r="Z21038" s="9"/>
      <c r="AA21038" s="10"/>
      <c r="AB21038" s="10"/>
    </row>
    <row r="21039" spans="26:28">
      <c r="Z21039" s="9"/>
      <c r="AA21039" s="10"/>
      <c r="AB21039" s="10"/>
    </row>
    <row r="21040" spans="26:28">
      <c r="Z21040" s="9"/>
      <c r="AA21040" s="10"/>
      <c r="AB21040" s="10"/>
    </row>
    <row r="21041" spans="26:28">
      <c r="Z21041" s="9"/>
      <c r="AA21041" s="10"/>
      <c r="AB21041" s="10"/>
    </row>
    <row r="21042" spans="26:28">
      <c r="Z21042" s="9"/>
      <c r="AA21042" s="10"/>
      <c r="AB21042" s="10"/>
    </row>
    <row r="21043" spans="26:28">
      <c r="Z21043" s="9"/>
      <c r="AA21043" s="10"/>
      <c r="AB21043" s="10"/>
    </row>
    <row r="21044" spans="26:28">
      <c r="Z21044" s="9"/>
      <c r="AA21044" s="10"/>
      <c r="AB21044" s="10"/>
    </row>
    <row r="21045" spans="26:28">
      <c r="Z21045" s="9"/>
      <c r="AA21045" s="10"/>
      <c r="AB21045" s="10"/>
    </row>
    <row r="21046" spans="26:28">
      <c r="Z21046" s="9"/>
      <c r="AA21046" s="10"/>
      <c r="AB21046" s="10"/>
    </row>
    <row r="21047" spans="26:28">
      <c r="Z21047" s="9"/>
      <c r="AA21047" s="10"/>
      <c r="AB21047" s="10"/>
    </row>
    <row r="21048" spans="26:28">
      <c r="Z21048" s="9"/>
      <c r="AA21048" s="10"/>
      <c r="AB21048" s="10"/>
    </row>
    <row r="21049" spans="26:28">
      <c r="Z21049" s="9"/>
      <c r="AA21049" s="10"/>
      <c r="AB21049" s="10"/>
    </row>
    <row r="21050" spans="26:28">
      <c r="Z21050" s="9"/>
      <c r="AA21050" s="10"/>
      <c r="AB21050" s="10"/>
    </row>
    <row r="21051" spans="26:28">
      <c r="Z21051" s="9"/>
      <c r="AA21051" s="10"/>
      <c r="AB21051" s="10"/>
    </row>
    <row r="21052" spans="26:28">
      <c r="Z21052" s="9"/>
      <c r="AA21052" s="10"/>
      <c r="AB21052" s="10"/>
    </row>
    <row r="21053" spans="26:28">
      <c r="Z21053" s="9"/>
      <c r="AA21053" s="10"/>
      <c r="AB21053" s="10"/>
    </row>
    <row r="21054" spans="26:28">
      <c r="Z21054" s="9"/>
      <c r="AA21054" s="10"/>
      <c r="AB21054" s="10"/>
    </row>
    <row r="21055" spans="26:28">
      <c r="Z21055" s="9"/>
      <c r="AA21055" s="10"/>
      <c r="AB21055" s="10"/>
    </row>
    <row r="21056" spans="26:28">
      <c r="Z21056" s="9"/>
      <c r="AA21056" s="10"/>
      <c r="AB21056" s="10"/>
    </row>
    <row r="21057" spans="26:28">
      <c r="Z21057" s="9"/>
      <c r="AA21057" s="10"/>
      <c r="AB21057" s="10"/>
    </row>
    <row r="21058" spans="26:28">
      <c r="Z21058" s="9"/>
      <c r="AA21058" s="10"/>
      <c r="AB21058" s="10"/>
    </row>
    <row r="21059" spans="26:28">
      <c r="Z21059" s="9"/>
      <c r="AA21059" s="10"/>
      <c r="AB21059" s="10"/>
    </row>
    <row r="21060" spans="26:28">
      <c r="Z21060" s="9"/>
      <c r="AA21060" s="10"/>
      <c r="AB21060" s="10"/>
    </row>
    <row r="21061" spans="26:28">
      <c r="Z21061" s="9"/>
      <c r="AA21061" s="10"/>
      <c r="AB21061" s="10"/>
    </row>
    <row r="21062" spans="26:28">
      <c r="Z21062" s="9"/>
      <c r="AA21062" s="10"/>
      <c r="AB21062" s="10"/>
    </row>
    <row r="21063" spans="26:28">
      <c r="Z21063" s="9"/>
      <c r="AA21063" s="10"/>
      <c r="AB21063" s="10"/>
    </row>
    <row r="21064" spans="26:28">
      <c r="Z21064" s="9"/>
      <c r="AA21064" s="10"/>
      <c r="AB21064" s="10"/>
    </row>
    <row r="21065" spans="26:28">
      <c r="Z21065" s="9"/>
      <c r="AA21065" s="10"/>
      <c r="AB21065" s="10"/>
    </row>
    <row r="21066" spans="26:28">
      <c r="Z21066" s="9"/>
      <c r="AA21066" s="10"/>
      <c r="AB21066" s="10"/>
    </row>
    <row r="21067" spans="26:28">
      <c r="Z21067" s="9"/>
      <c r="AA21067" s="10"/>
      <c r="AB21067" s="10"/>
    </row>
    <row r="21068" spans="26:28">
      <c r="Z21068" s="9"/>
      <c r="AA21068" s="10"/>
      <c r="AB21068" s="10"/>
    </row>
    <row r="21069" spans="26:28">
      <c r="Z21069" s="9"/>
      <c r="AA21069" s="10"/>
      <c r="AB21069" s="10"/>
    </row>
    <row r="21070" spans="26:28">
      <c r="Z21070" s="9"/>
      <c r="AA21070" s="10"/>
      <c r="AB21070" s="10"/>
    </row>
    <row r="21071" spans="26:28">
      <c r="Z21071" s="9"/>
      <c r="AA21071" s="10"/>
      <c r="AB21071" s="10"/>
    </row>
    <row r="21072" spans="26:28">
      <c r="Z21072" s="9"/>
      <c r="AA21072" s="10"/>
      <c r="AB21072" s="10"/>
    </row>
    <row r="21073" spans="26:28">
      <c r="Z21073" s="9"/>
      <c r="AA21073" s="10"/>
      <c r="AB21073" s="10"/>
    </row>
    <row r="21074" spans="26:28">
      <c r="Z21074" s="9"/>
      <c r="AA21074" s="10"/>
      <c r="AB21074" s="10"/>
    </row>
    <row r="21075" spans="26:28">
      <c r="Z21075" s="9"/>
      <c r="AA21075" s="10"/>
      <c r="AB21075" s="10"/>
    </row>
    <row r="21076" spans="26:28">
      <c r="Z21076" s="9"/>
      <c r="AA21076" s="10"/>
      <c r="AB21076" s="10"/>
    </row>
    <row r="21077" spans="26:28">
      <c r="Z21077" s="9"/>
      <c r="AA21077" s="10"/>
      <c r="AB21077" s="10"/>
    </row>
    <row r="21078" spans="26:28">
      <c r="Z21078" s="9"/>
      <c r="AA21078" s="10"/>
      <c r="AB21078" s="10"/>
    </row>
    <row r="21079" spans="26:28">
      <c r="Z21079" s="9"/>
      <c r="AA21079" s="10"/>
      <c r="AB21079" s="10"/>
    </row>
    <row r="21080" spans="26:28">
      <c r="Z21080" s="9"/>
      <c r="AA21080" s="10"/>
      <c r="AB21080" s="10"/>
    </row>
    <row r="21081" spans="26:28">
      <c r="Z21081" s="9"/>
      <c r="AA21081" s="10"/>
      <c r="AB21081" s="10"/>
    </row>
    <row r="21082" spans="26:28">
      <c r="Z21082" s="9"/>
      <c r="AA21082" s="10"/>
      <c r="AB21082" s="10"/>
    </row>
    <row r="21083" spans="26:28">
      <c r="Z21083" s="9"/>
      <c r="AA21083" s="10"/>
      <c r="AB21083" s="10"/>
    </row>
    <row r="21084" spans="26:28">
      <c r="Z21084" s="9"/>
      <c r="AA21084" s="10"/>
      <c r="AB21084" s="10"/>
    </row>
    <row r="21085" spans="26:28">
      <c r="Z21085" s="9"/>
      <c r="AA21085" s="10"/>
      <c r="AB21085" s="10"/>
    </row>
    <row r="21086" spans="26:28">
      <c r="Z21086" s="9"/>
      <c r="AA21086" s="10"/>
      <c r="AB21086" s="10"/>
    </row>
    <row r="21087" spans="26:28">
      <c r="Z21087" s="9"/>
      <c r="AA21087" s="10"/>
      <c r="AB21087" s="10"/>
    </row>
    <row r="21088" spans="26:28">
      <c r="Z21088" s="9"/>
      <c r="AA21088" s="10"/>
      <c r="AB21088" s="10"/>
    </row>
    <row r="21089" spans="26:28">
      <c r="Z21089" s="9"/>
      <c r="AA21089" s="10"/>
      <c r="AB21089" s="10"/>
    </row>
    <row r="21090" spans="26:28">
      <c r="Z21090" s="9"/>
      <c r="AA21090" s="10"/>
      <c r="AB21090" s="10"/>
    </row>
    <row r="21091" spans="26:28">
      <c r="Z21091" s="9"/>
      <c r="AA21091" s="10"/>
      <c r="AB21091" s="10"/>
    </row>
    <row r="21092" spans="26:28">
      <c r="Z21092" s="9"/>
      <c r="AA21092" s="10"/>
      <c r="AB21092" s="10"/>
    </row>
    <row r="21093" spans="26:28">
      <c r="Z21093" s="9"/>
      <c r="AA21093" s="10"/>
      <c r="AB21093" s="10"/>
    </row>
    <row r="21094" spans="26:28">
      <c r="Z21094" s="9"/>
      <c r="AA21094" s="10"/>
      <c r="AB21094" s="10"/>
    </row>
    <row r="21095" spans="26:28">
      <c r="Z21095" s="9"/>
      <c r="AA21095" s="10"/>
      <c r="AB21095" s="10"/>
    </row>
    <row r="21096" spans="26:28">
      <c r="Z21096" s="9"/>
      <c r="AA21096" s="10"/>
      <c r="AB21096" s="10"/>
    </row>
    <row r="21097" spans="26:28">
      <c r="Z21097" s="9"/>
      <c r="AA21097" s="10"/>
      <c r="AB21097" s="10"/>
    </row>
    <row r="21098" spans="26:28">
      <c r="Z21098" s="9"/>
      <c r="AA21098" s="10"/>
      <c r="AB21098" s="10"/>
    </row>
    <row r="21099" spans="26:28">
      <c r="Z21099" s="9"/>
      <c r="AA21099" s="10"/>
      <c r="AB21099" s="10"/>
    </row>
    <row r="21100" spans="26:28">
      <c r="Z21100" s="9"/>
      <c r="AA21100" s="10"/>
      <c r="AB21100" s="10"/>
    </row>
    <row r="21101" spans="26:28">
      <c r="Z21101" s="9"/>
      <c r="AA21101" s="10"/>
      <c r="AB21101" s="10"/>
    </row>
    <row r="21102" spans="26:28">
      <c r="Z21102" s="9"/>
      <c r="AA21102" s="10"/>
      <c r="AB21102" s="10"/>
    </row>
    <row r="21103" spans="26:28">
      <c r="Z21103" s="9"/>
      <c r="AA21103" s="10"/>
      <c r="AB21103" s="10"/>
    </row>
    <row r="21104" spans="26:28">
      <c r="Z21104" s="9"/>
      <c r="AA21104" s="10"/>
      <c r="AB21104" s="10"/>
    </row>
    <row r="21105" spans="26:28">
      <c r="Z21105" s="9"/>
      <c r="AA21105" s="10"/>
      <c r="AB21105" s="10"/>
    </row>
    <row r="21106" spans="26:28">
      <c r="Z21106" s="9"/>
      <c r="AA21106" s="10"/>
      <c r="AB21106" s="10"/>
    </row>
    <row r="21107" spans="26:28">
      <c r="Z21107" s="9"/>
      <c r="AA21107" s="10"/>
      <c r="AB21107" s="10"/>
    </row>
    <row r="21108" spans="26:28">
      <c r="Z21108" s="9"/>
      <c r="AA21108" s="10"/>
      <c r="AB21108" s="10"/>
    </row>
    <row r="21109" spans="26:28">
      <c r="Z21109" s="9"/>
      <c r="AA21109" s="10"/>
      <c r="AB21109" s="10"/>
    </row>
    <row r="21110" spans="26:28">
      <c r="Z21110" s="9"/>
      <c r="AA21110" s="10"/>
      <c r="AB21110" s="10"/>
    </row>
    <row r="21111" spans="26:28">
      <c r="Z21111" s="9"/>
      <c r="AA21111" s="10"/>
      <c r="AB21111" s="10"/>
    </row>
    <row r="21112" spans="26:28">
      <c r="Z21112" s="9"/>
      <c r="AA21112" s="10"/>
      <c r="AB21112" s="10"/>
    </row>
    <row r="21113" spans="26:28">
      <c r="Z21113" s="9"/>
      <c r="AA21113" s="10"/>
      <c r="AB21113" s="10"/>
    </row>
    <row r="21114" spans="26:28">
      <c r="Z21114" s="9"/>
      <c r="AA21114" s="10"/>
      <c r="AB21114" s="10"/>
    </row>
    <row r="21115" spans="26:28">
      <c r="Z21115" s="9"/>
      <c r="AA21115" s="10"/>
      <c r="AB21115" s="10"/>
    </row>
    <row r="21116" spans="26:28">
      <c r="Z21116" s="9"/>
      <c r="AA21116" s="10"/>
      <c r="AB21116" s="10"/>
    </row>
    <row r="21117" spans="26:28">
      <c r="Z21117" s="9"/>
      <c r="AA21117" s="10"/>
      <c r="AB21117" s="10"/>
    </row>
    <row r="21118" spans="26:28">
      <c r="Z21118" s="9"/>
      <c r="AA21118" s="10"/>
      <c r="AB21118" s="10"/>
    </row>
    <row r="21119" spans="26:28">
      <c r="Z21119" s="9"/>
      <c r="AA21119" s="10"/>
      <c r="AB21119" s="10"/>
    </row>
    <row r="21120" spans="26:28">
      <c r="Z21120" s="9"/>
      <c r="AA21120" s="10"/>
      <c r="AB21120" s="10"/>
    </row>
    <row r="21121" spans="26:28">
      <c r="Z21121" s="9"/>
      <c r="AA21121" s="10"/>
      <c r="AB21121" s="10"/>
    </row>
    <row r="21122" spans="26:28">
      <c r="Z21122" s="9"/>
      <c r="AA21122" s="10"/>
      <c r="AB21122" s="10"/>
    </row>
    <row r="21123" spans="26:28">
      <c r="Z21123" s="9"/>
      <c r="AA21123" s="10"/>
      <c r="AB21123" s="10"/>
    </row>
    <row r="21124" spans="26:28">
      <c r="Z21124" s="9"/>
      <c r="AA21124" s="10"/>
      <c r="AB21124" s="10"/>
    </row>
    <row r="21125" spans="26:28">
      <c r="Z21125" s="9"/>
      <c r="AA21125" s="10"/>
      <c r="AB21125" s="10"/>
    </row>
    <row r="21126" spans="26:28">
      <c r="Z21126" s="9"/>
      <c r="AA21126" s="10"/>
      <c r="AB21126" s="10"/>
    </row>
    <row r="21127" spans="26:28">
      <c r="Z21127" s="9"/>
      <c r="AA21127" s="10"/>
      <c r="AB21127" s="10"/>
    </row>
    <row r="21128" spans="26:28">
      <c r="Z21128" s="9"/>
      <c r="AA21128" s="10"/>
      <c r="AB21128" s="10"/>
    </row>
    <row r="21129" spans="26:28">
      <c r="Z21129" s="9"/>
      <c r="AA21129" s="10"/>
      <c r="AB21129" s="10"/>
    </row>
    <row r="21130" spans="26:28">
      <c r="Z21130" s="9"/>
      <c r="AA21130" s="10"/>
      <c r="AB21130" s="10"/>
    </row>
    <row r="21131" spans="26:28">
      <c r="Z21131" s="9"/>
      <c r="AA21131" s="10"/>
      <c r="AB21131" s="10"/>
    </row>
    <row r="21132" spans="26:28">
      <c r="Z21132" s="9"/>
      <c r="AA21132" s="10"/>
      <c r="AB21132" s="10"/>
    </row>
    <row r="21133" spans="26:28">
      <c r="Z21133" s="9"/>
      <c r="AA21133" s="10"/>
      <c r="AB21133" s="10"/>
    </row>
    <row r="21134" spans="26:28">
      <c r="Z21134" s="9"/>
      <c r="AA21134" s="10"/>
      <c r="AB21134" s="10"/>
    </row>
    <row r="21135" spans="26:28">
      <c r="Z21135" s="9"/>
      <c r="AA21135" s="10"/>
      <c r="AB21135" s="10"/>
    </row>
    <row r="21136" spans="26:28">
      <c r="Z21136" s="9"/>
      <c r="AA21136" s="10"/>
      <c r="AB21136" s="10"/>
    </row>
    <row r="21137" spans="26:28">
      <c r="Z21137" s="9"/>
      <c r="AA21137" s="10"/>
      <c r="AB21137" s="10"/>
    </row>
    <row r="21138" spans="26:28">
      <c r="Z21138" s="9"/>
      <c r="AA21138" s="10"/>
      <c r="AB21138" s="10"/>
    </row>
    <row r="21139" spans="26:28">
      <c r="Z21139" s="9"/>
      <c r="AA21139" s="10"/>
      <c r="AB21139" s="10"/>
    </row>
    <row r="21140" spans="26:28">
      <c r="Z21140" s="9"/>
      <c r="AA21140" s="10"/>
      <c r="AB21140" s="10"/>
    </row>
    <row r="21141" spans="26:28">
      <c r="Z21141" s="9"/>
      <c r="AA21141" s="10"/>
      <c r="AB21141" s="10"/>
    </row>
    <row r="21142" spans="26:28">
      <c r="Z21142" s="9"/>
      <c r="AA21142" s="10"/>
      <c r="AB21142" s="10"/>
    </row>
    <row r="21143" spans="26:28">
      <c r="Z21143" s="9"/>
      <c r="AA21143" s="10"/>
      <c r="AB21143" s="10"/>
    </row>
    <row r="21144" spans="26:28">
      <c r="Z21144" s="9"/>
      <c r="AA21144" s="10"/>
      <c r="AB21144" s="10"/>
    </row>
    <row r="21145" spans="26:28">
      <c r="Z21145" s="9"/>
      <c r="AA21145" s="10"/>
      <c r="AB21145" s="10"/>
    </row>
    <row r="21146" spans="26:28">
      <c r="Z21146" s="9"/>
      <c r="AA21146" s="10"/>
      <c r="AB21146" s="10"/>
    </row>
    <row r="21147" spans="26:28">
      <c r="Z21147" s="9"/>
      <c r="AA21147" s="10"/>
      <c r="AB21147" s="10"/>
    </row>
    <row r="21148" spans="26:28">
      <c r="Z21148" s="9"/>
      <c r="AA21148" s="10"/>
      <c r="AB21148" s="10"/>
    </row>
    <row r="21149" spans="26:28">
      <c r="Z21149" s="9"/>
      <c r="AA21149" s="10"/>
      <c r="AB21149" s="10"/>
    </row>
    <row r="21150" spans="26:28">
      <c r="Z21150" s="9"/>
      <c r="AA21150" s="10"/>
      <c r="AB21150" s="10"/>
    </row>
    <row r="21151" spans="26:28">
      <c r="Z21151" s="9"/>
      <c r="AA21151" s="10"/>
      <c r="AB21151" s="10"/>
    </row>
    <row r="21152" spans="26:28">
      <c r="Z21152" s="9"/>
      <c r="AA21152" s="10"/>
      <c r="AB21152" s="10"/>
    </row>
    <row r="21153" spans="26:28">
      <c r="Z21153" s="9"/>
      <c r="AA21153" s="10"/>
      <c r="AB21153" s="10"/>
    </row>
    <row r="21154" spans="26:28">
      <c r="Z21154" s="9"/>
      <c r="AA21154" s="10"/>
      <c r="AB21154" s="10"/>
    </row>
    <row r="21155" spans="26:28">
      <c r="Z21155" s="9"/>
      <c r="AA21155" s="10"/>
      <c r="AB21155" s="10"/>
    </row>
    <row r="21156" spans="26:28">
      <c r="Z21156" s="9"/>
      <c r="AA21156" s="10"/>
      <c r="AB21156" s="10"/>
    </row>
    <row r="21157" spans="26:28">
      <c r="Z21157" s="9"/>
      <c r="AA21157" s="10"/>
      <c r="AB21157" s="10"/>
    </row>
    <row r="21158" spans="26:28">
      <c r="Z21158" s="9"/>
      <c r="AA21158" s="10"/>
      <c r="AB21158" s="10"/>
    </row>
    <row r="21159" spans="26:28">
      <c r="Z21159" s="9"/>
      <c r="AA21159" s="10"/>
      <c r="AB21159" s="10"/>
    </row>
    <row r="21160" spans="26:28">
      <c r="Z21160" s="9"/>
      <c r="AA21160" s="10"/>
      <c r="AB21160" s="10"/>
    </row>
    <row r="21161" spans="26:28">
      <c r="Z21161" s="9"/>
      <c r="AA21161" s="10"/>
      <c r="AB21161" s="10"/>
    </row>
    <row r="21162" spans="26:28">
      <c r="Z21162" s="9"/>
      <c r="AA21162" s="10"/>
      <c r="AB21162" s="10"/>
    </row>
    <row r="21163" spans="26:28">
      <c r="Z21163" s="9"/>
      <c r="AA21163" s="10"/>
      <c r="AB21163" s="10"/>
    </row>
    <row r="21164" spans="26:28">
      <c r="Z21164" s="9"/>
      <c r="AA21164" s="10"/>
      <c r="AB21164" s="10"/>
    </row>
    <row r="21165" spans="26:28">
      <c r="Z21165" s="9"/>
      <c r="AA21165" s="10"/>
      <c r="AB21165" s="10"/>
    </row>
    <row r="21166" spans="26:28">
      <c r="Z21166" s="9"/>
      <c r="AA21166" s="10"/>
      <c r="AB21166" s="10"/>
    </row>
    <row r="21167" spans="26:28">
      <c r="Z21167" s="9"/>
      <c r="AA21167" s="10"/>
      <c r="AB21167" s="10"/>
    </row>
    <row r="21168" spans="26:28">
      <c r="Z21168" s="9"/>
      <c r="AA21168" s="10"/>
      <c r="AB21168" s="10"/>
    </row>
    <row r="21169" spans="26:28">
      <c r="Z21169" s="9"/>
      <c r="AA21169" s="10"/>
      <c r="AB21169" s="10"/>
    </row>
    <row r="21170" spans="26:28">
      <c r="Z21170" s="9"/>
      <c r="AA21170" s="10"/>
      <c r="AB21170" s="10"/>
    </row>
    <row r="21171" spans="26:28">
      <c r="Z21171" s="9"/>
      <c r="AA21171" s="10"/>
      <c r="AB21171" s="10"/>
    </row>
    <row r="21172" spans="26:28">
      <c r="Z21172" s="9"/>
      <c r="AA21172" s="10"/>
      <c r="AB21172" s="10"/>
    </row>
    <row r="21173" spans="26:28">
      <c r="Z21173" s="9"/>
      <c r="AA21173" s="10"/>
      <c r="AB21173" s="10"/>
    </row>
    <row r="21174" spans="26:28">
      <c r="Z21174" s="9"/>
      <c r="AA21174" s="10"/>
      <c r="AB21174" s="10"/>
    </row>
    <row r="21175" spans="26:28">
      <c r="Z21175" s="9"/>
      <c r="AA21175" s="10"/>
      <c r="AB21175" s="10"/>
    </row>
    <row r="21176" spans="26:28">
      <c r="Z21176" s="9"/>
      <c r="AA21176" s="10"/>
      <c r="AB21176" s="10"/>
    </row>
    <row r="21177" spans="26:28">
      <c r="Z21177" s="9"/>
      <c r="AA21177" s="10"/>
      <c r="AB21177" s="10"/>
    </row>
    <row r="21178" spans="26:28">
      <c r="Z21178" s="9"/>
      <c r="AA21178" s="10"/>
      <c r="AB21178" s="10"/>
    </row>
    <row r="21179" spans="26:28">
      <c r="Z21179" s="9"/>
      <c r="AA21179" s="10"/>
      <c r="AB21179" s="10"/>
    </row>
    <row r="21180" spans="26:28">
      <c r="Z21180" s="9"/>
      <c r="AA21180" s="10"/>
      <c r="AB21180" s="10"/>
    </row>
    <row r="21181" spans="26:28">
      <c r="Z21181" s="9"/>
      <c r="AA21181" s="10"/>
      <c r="AB21181" s="10"/>
    </row>
    <row r="21182" spans="26:28">
      <c r="Z21182" s="9"/>
      <c r="AA21182" s="10"/>
      <c r="AB21182" s="10"/>
    </row>
    <row r="21183" spans="26:28">
      <c r="Z21183" s="9"/>
      <c r="AA21183" s="10"/>
      <c r="AB21183" s="10"/>
    </row>
    <row r="21184" spans="26:28">
      <c r="Z21184" s="9"/>
      <c r="AA21184" s="10"/>
      <c r="AB21184" s="10"/>
    </row>
    <row r="21185" spans="26:28">
      <c r="Z21185" s="9"/>
      <c r="AA21185" s="10"/>
      <c r="AB21185" s="10"/>
    </row>
    <row r="21186" spans="26:28">
      <c r="Z21186" s="9"/>
      <c r="AA21186" s="10"/>
      <c r="AB21186" s="10"/>
    </row>
    <row r="21187" spans="26:28">
      <c r="Z21187" s="9"/>
      <c r="AA21187" s="10"/>
      <c r="AB21187" s="10"/>
    </row>
    <row r="21188" spans="26:28">
      <c r="Z21188" s="9"/>
      <c r="AA21188" s="10"/>
      <c r="AB21188" s="10"/>
    </row>
    <row r="21189" spans="26:28">
      <c r="Z21189" s="9"/>
      <c r="AA21189" s="10"/>
      <c r="AB21189" s="10"/>
    </row>
    <row r="21190" spans="26:28">
      <c r="Z21190" s="9"/>
      <c r="AA21190" s="10"/>
      <c r="AB21190" s="10"/>
    </row>
    <row r="21191" spans="26:28">
      <c r="Z21191" s="9"/>
      <c r="AA21191" s="10"/>
      <c r="AB21191" s="10"/>
    </row>
    <row r="21192" spans="26:28">
      <c r="Z21192" s="9"/>
      <c r="AA21192" s="10"/>
      <c r="AB21192" s="10"/>
    </row>
    <row r="21193" spans="26:28">
      <c r="Z21193" s="9"/>
      <c r="AA21193" s="10"/>
      <c r="AB21193" s="10"/>
    </row>
    <row r="21194" spans="26:28">
      <c r="Z21194" s="9"/>
      <c r="AA21194" s="10"/>
      <c r="AB21194" s="10"/>
    </row>
    <row r="21195" spans="26:28">
      <c r="Z21195" s="9"/>
      <c r="AA21195" s="10"/>
      <c r="AB21195" s="10"/>
    </row>
    <row r="21196" spans="26:28">
      <c r="Z21196" s="9"/>
      <c r="AA21196" s="10"/>
      <c r="AB21196" s="10"/>
    </row>
    <row r="21197" spans="26:28">
      <c r="Z21197" s="9"/>
      <c r="AA21197" s="10"/>
      <c r="AB21197" s="10"/>
    </row>
    <row r="21198" spans="26:28">
      <c r="Z21198" s="9"/>
      <c r="AA21198" s="10"/>
      <c r="AB21198" s="10"/>
    </row>
    <row r="21199" spans="26:28">
      <c r="Z21199" s="9"/>
      <c r="AA21199" s="10"/>
      <c r="AB21199" s="10"/>
    </row>
    <row r="21200" spans="26:28">
      <c r="Z21200" s="9"/>
      <c r="AA21200" s="10"/>
      <c r="AB21200" s="10"/>
    </row>
    <row r="21201" spans="26:28">
      <c r="Z21201" s="9"/>
      <c r="AA21201" s="10"/>
      <c r="AB21201" s="10"/>
    </row>
    <row r="21202" spans="26:28">
      <c r="Z21202" s="9"/>
      <c r="AA21202" s="10"/>
      <c r="AB21202" s="10"/>
    </row>
    <row r="21203" spans="26:28">
      <c r="Z21203" s="9"/>
      <c r="AA21203" s="10"/>
      <c r="AB21203" s="10"/>
    </row>
    <row r="21204" spans="26:28">
      <c r="Z21204" s="9"/>
      <c r="AA21204" s="10"/>
      <c r="AB21204" s="10"/>
    </row>
    <row r="21205" spans="26:28">
      <c r="Z21205" s="9"/>
      <c r="AA21205" s="10"/>
      <c r="AB21205" s="10"/>
    </row>
    <row r="21206" spans="26:28">
      <c r="Z21206" s="9"/>
      <c r="AA21206" s="10"/>
      <c r="AB21206" s="10"/>
    </row>
    <row r="21207" spans="26:28">
      <c r="Z21207" s="9"/>
      <c r="AA21207" s="10"/>
      <c r="AB21207" s="10"/>
    </row>
    <row r="21208" spans="26:28">
      <c r="Z21208" s="9"/>
      <c r="AA21208" s="10"/>
      <c r="AB21208" s="10"/>
    </row>
    <row r="21209" spans="26:28">
      <c r="Z21209" s="9"/>
      <c r="AA21209" s="10"/>
      <c r="AB21209" s="10"/>
    </row>
    <row r="21210" spans="26:28">
      <c r="Z21210" s="9"/>
      <c r="AA21210" s="10"/>
      <c r="AB21210" s="10"/>
    </row>
    <row r="21211" spans="26:28">
      <c r="Z21211" s="9"/>
      <c r="AA21211" s="10"/>
      <c r="AB21211" s="10"/>
    </row>
    <row r="21212" spans="26:28">
      <c r="Z21212" s="9"/>
      <c r="AA21212" s="10"/>
      <c r="AB21212" s="10"/>
    </row>
    <row r="21213" spans="26:28">
      <c r="Z21213" s="9"/>
      <c r="AA21213" s="10"/>
      <c r="AB21213" s="10"/>
    </row>
    <row r="21214" spans="26:28">
      <c r="Z21214" s="9"/>
      <c r="AA21214" s="10"/>
      <c r="AB21214" s="10"/>
    </row>
    <row r="21215" spans="26:28">
      <c r="Z21215" s="9"/>
      <c r="AA21215" s="10"/>
      <c r="AB21215" s="10"/>
    </row>
    <row r="21216" spans="26:28">
      <c r="Z21216" s="9"/>
      <c r="AA21216" s="10"/>
      <c r="AB21216" s="10"/>
    </row>
    <row r="21217" spans="26:28">
      <c r="Z21217" s="9"/>
      <c r="AA21217" s="10"/>
      <c r="AB21217" s="10"/>
    </row>
    <row r="21218" spans="26:28">
      <c r="Z21218" s="9"/>
      <c r="AA21218" s="10"/>
      <c r="AB21218" s="10"/>
    </row>
    <row r="21219" spans="26:28">
      <c r="Z21219" s="9"/>
      <c r="AA21219" s="10"/>
      <c r="AB21219" s="10"/>
    </row>
    <row r="21220" spans="26:28">
      <c r="Z21220" s="9"/>
      <c r="AA21220" s="10"/>
      <c r="AB21220" s="10"/>
    </row>
    <row r="21221" spans="26:28">
      <c r="Z21221" s="9"/>
      <c r="AA21221" s="10"/>
      <c r="AB21221" s="10"/>
    </row>
    <row r="21222" spans="26:28">
      <c r="Z21222" s="9"/>
      <c r="AA21222" s="10"/>
      <c r="AB21222" s="10"/>
    </row>
    <row r="21223" spans="26:28">
      <c r="Z21223" s="9"/>
      <c r="AA21223" s="10"/>
      <c r="AB21223" s="10"/>
    </row>
    <row r="21224" spans="26:28">
      <c r="Z21224" s="9"/>
      <c r="AA21224" s="10"/>
      <c r="AB21224" s="10"/>
    </row>
    <row r="21225" spans="26:28">
      <c r="Z21225" s="9"/>
      <c r="AA21225" s="10"/>
      <c r="AB21225" s="10"/>
    </row>
    <row r="21226" spans="26:28">
      <c r="Z21226" s="9"/>
      <c r="AA21226" s="10"/>
      <c r="AB21226" s="10"/>
    </row>
    <row r="21227" spans="26:28">
      <c r="Z21227" s="9"/>
      <c r="AA21227" s="10"/>
      <c r="AB21227" s="10"/>
    </row>
    <row r="21228" spans="26:28">
      <c r="Z21228" s="9"/>
      <c r="AA21228" s="10"/>
      <c r="AB21228" s="10"/>
    </row>
    <row r="21229" spans="26:28">
      <c r="Z21229" s="9"/>
      <c r="AA21229" s="10"/>
      <c r="AB21229" s="10"/>
    </row>
    <row r="21230" spans="26:28">
      <c r="Z21230" s="9"/>
      <c r="AA21230" s="10"/>
      <c r="AB21230" s="10"/>
    </row>
    <row r="21231" spans="26:28">
      <c r="Z21231" s="9"/>
      <c r="AA21231" s="10"/>
      <c r="AB21231" s="10"/>
    </row>
    <row r="21232" spans="26:28">
      <c r="Z21232" s="9"/>
      <c r="AA21232" s="10"/>
      <c r="AB21232" s="10"/>
    </row>
    <row r="21233" spans="26:28">
      <c r="Z21233" s="9"/>
      <c r="AA21233" s="10"/>
      <c r="AB21233" s="10"/>
    </row>
    <row r="21234" spans="26:28">
      <c r="Z21234" s="9"/>
      <c r="AA21234" s="10"/>
      <c r="AB21234" s="10"/>
    </row>
    <row r="21235" spans="26:28">
      <c r="Z21235" s="9"/>
      <c r="AA21235" s="10"/>
      <c r="AB21235" s="10"/>
    </row>
    <row r="21236" spans="26:28">
      <c r="Z21236" s="9"/>
      <c r="AA21236" s="10"/>
      <c r="AB21236" s="10"/>
    </row>
    <row r="21237" spans="26:28">
      <c r="Z21237" s="9"/>
      <c r="AA21237" s="10"/>
      <c r="AB21237" s="10"/>
    </row>
    <row r="21238" spans="26:28">
      <c r="Z21238" s="9"/>
      <c r="AA21238" s="10"/>
      <c r="AB21238" s="10"/>
    </row>
    <row r="21239" spans="26:28">
      <c r="Z21239" s="9"/>
      <c r="AA21239" s="10"/>
      <c r="AB21239" s="10"/>
    </row>
    <row r="21240" spans="26:28">
      <c r="Z21240" s="9"/>
      <c r="AA21240" s="10"/>
      <c r="AB21240" s="10"/>
    </row>
    <row r="21241" spans="26:28">
      <c r="Z21241" s="9"/>
      <c r="AA21241" s="10"/>
      <c r="AB21241" s="10"/>
    </row>
    <row r="21242" spans="26:28">
      <c r="Z21242" s="9"/>
      <c r="AA21242" s="10"/>
      <c r="AB21242" s="10"/>
    </row>
    <row r="21243" spans="26:28">
      <c r="Z21243" s="9"/>
      <c r="AA21243" s="10"/>
      <c r="AB21243" s="10"/>
    </row>
    <row r="21244" spans="26:28">
      <c r="Z21244" s="9"/>
      <c r="AA21244" s="10"/>
      <c r="AB21244" s="10"/>
    </row>
    <row r="21245" spans="26:28">
      <c r="Z21245" s="9"/>
      <c r="AA21245" s="10"/>
      <c r="AB21245" s="10"/>
    </row>
    <row r="21246" spans="26:28">
      <c r="Z21246" s="9"/>
      <c r="AA21246" s="10"/>
      <c r="AB21246" s="10"/>
    </row>
    <row r="21247" spans="26:28">
      <c r="Z21247" s="9"/>
      <c r="AA21247" s="10"/>
      <c r="AB21247" s="10"/>
    </row>
    <row r="21248" spans="26:28">
      <c r="Z21248" s="9"/>
      <c r="AA21248" s="10"/>
      <c r="AB21248" s="10"/>
    </row>
    <row r="21249" spans="26:28">
      <c r="Z21249" s="9"/>
      <c r="AA21249" s="10"/>
      <c r="AB21249" s="10"/>
    </row>
    <row r="21250" spans="26:28">
      <c r="Z21250" s="9"/>
      <c r="AA21250" s="10"/>
      <c r="AB21250" s="10"/>
    </row>
    <row r="21251" spans="26:28">
      <c r="Z21251" s="9"/>
      <c r="AA21251" s="10"/>
      <c r="AB21251" s="10"/>
    </row>
    <row r="21252" spans="26:28">
      <c r="Z21252" s="9"/>
      <c r="AA21252" s="10"/>
      <c r="AB21252" s="10"/>
    </row>
    <row r="21253" spans="26:28">
      <c r="Z21253" s="9"/>
      <c r="AA21253" s="10"/>
      <c r="AB21253" s="10"/>
    </row>
    <row r="21254" spans="26:28">
      <c r="Z21254" s="9"/>
      <c r="AA21254" s="10"/>
      <c r="AB21254" s="10"/>
    </row>
    <row r="21255" spans="26:28">
      <c r="Z21255" s="9"/>
      <c r="AA21255" s="10"/>
      <c r="AB21255" s="10"/>
    </row>
    <row r="21256" spans="26:28">
      <c r="Z21256" s="9"/>
      <c r="AA21256" s="10"/>
      <c r="AB21256" s="10"/>
    </row>
    <row r="21257" spans="26:28">
      <c r="Z21257" s="9"/>
      <c r="AA21257" s="10"/>
      <c r="AB21257" s="10"/>
    </row>
    <row r="21258" spans="26:28">
      <c r="Z21258" s="9"/>
      <c r="AA21258" s="10"/>
      <c r="AB21258" s="10"/>
    </row>
    <row r="21259" spans="26:28">
      <c r="Z21259" s="9"/>
      <c r="AA21259" s="10"/>
      <c r="AB21259" s="10"/>
    </row>
    <row r="21260" spans="26:28">
      <c r="Z21260" s="9"/>
      <c r="AA21260" s="10"/>
      <c r="AB21260" s="10"/>
    </row>
    <row r="21261" spans="26:28">
      <c r="Z21261" s="9"/>
      <c r="AA21261" s="10"/>
      <c r="AB21261" s="10"/>
    </row>
    <row r="21262" spans="26:28">
      <c r="Z21262" s="9"/>
      <c r="AA21262" s="10"/>
      <c r="AB21262" s="10"/>
    </row>
    <row r="21263" spans="26:28">
      <c r="Z21263" s="9"/>
      <c r="AA21263" s="10"/>
      <c r="AB21263" s="10"/>
    </row>
    <row r="21264" spans="26:28">
      <c r="Z21264" s="9"/>
      <c r="AA21264" s="10"/>
      <c r="AB21264" s="10"/>
    </row>
    <row r="21265" spans="26:28">
      <c r="Z21265" s="9"/>
      <c r="AA21265" s="10"/>
      <c r="AB21265" s="10"/>
    </row>
    <row r="21266" spans="26:28">
      <c r="Z21266" s="9"/>
      <c r="AA21266" s="10"/>
      <c r="AB21266" s="10"/>
    </row>
    <row r="21267" spans="26:28">
      <c r="Z21267" s="9"/>
      <c r="AA21267" s="10"/>
      <c r="AB21267" s="10"/>
    </row>
    <row r="21268" spans="26:28">
      <c r="Z21268" s="9"/>
      <c r="AA21268" s="10"/>
      <c r="AB21268" s="10"/>
    </row>
    <row r="21269" spans="26:28">
      <c r="Z21269" s="9"/>
      <c r="AA21269" s="10"/>
      <c r="AB21269" s="10"/>
    </row>
    <row r="21270" spans="26:28">
      <c r="Z21270" s="9"/>
      <c r="AA21270" s="10"/>
      <c r="AB21270" s="10"/>
    </row>
    <row r="21271" spans="26:28">
      <c r="Z21271" s="9"/>
      <c r="AA21271" s="10"/>
      <c r="AB21271" s="10"/>
    </row>
    <row r="21272" spans="26:28">
      <c r="Z21272" s="9"/>
      <c r="AA21272" s="10"/>
      <c r="AB21272" s="10"/>
    </row>
    <row r="21273" spans="26:28">
      <c r="Z21273" s="9"/>
      <c r="AA21273" s="10"/>
      <c r="AB21273" s="10"/>
    </row>
    <row r="21274" spans="26:28">
      <c r="Z21274" s="9"/>
      <c r="AA21274" s="10"/>
      <c r="AB21274" s="10"/>
    </row>
    <row r="21275" spans="26:28">
      <c r="Z21275" s="9"/>
      <c r="AA21275" s="10"/>
      <c r="AB21275" s="10"/>
    </row>
    <row r="21276" spans="26:28">
      <c r="Z21276" s="9"/>
      <c r="AA21276" s="10"/>
      <c r="AB21276" s="10"/>
    </row>
    <row r="21277" spans="26:28">
      <c r="Z21277" s="9"/>
      <c r="AA21277" s="10"/>
      <c r="AB21277" s="10"/>
    </row>
    <row r="21278" spans="26:28">
      <c r="Z21278" s="9"/>
      <c r="AA21278" s="10"/>
      <c r="AB21278" s="10"/>
    </row>
    <row r="21279" spans="26:28">
      <c r="Z21279" s="9"/>
      <c r="AA21279" s="10"/>
      <c r="AB21279" s="10"/>
    </row>
    <row r="21280" spans="26:28">
      <c r="Z21280" s="9"/>
      <c r="AA21280" s="10"/>
      <c r="AB21280" s="10"/>
    </row>
    <row r="21281" spans="26:28">
      <c r="Z21281" s="9"/>
      <c r="AA21281" s="10"/>
      <c r="AB21281" s="10"/>
    </row>
    <row r="21282" spans="26:28">
      <c r="Z21282" s="9"/>
      <c r="AA21282" s="10"/>
      <c r="AB21282" s="10"/>
    </row>
    <row r="21283" spans="26:28">
      <c r="Z21283" s="9"/>
      <c r="AA21283" s="10"/>
      <c r="AB21283" s="10"/>
    </row>
    <row r="21284" spans="26:28">
      <c r="Z21284" s="9"/>
      <c r="AA21284" s="10"/>
      <c r="AB21284" s="10"/>
    </row>
    <row r="21285" spans="26:28">
      <c r="Z21285" s="9"/>
      <c r="AA21285" s="10"/>
      <c r="AB21285" s="10"/>
    </row>
    <row r="21286" spans="26:28">
      <c r="Z21286" s="9"/>
      <c r="AA21286" s="10"/>
      <c r="AB21286" s="10"/>
    </row>
    <row r="21287" spans="26:28">
      <c r="Z21287" s="9"/>
      <c r="AA21287" s="10"/>
      <c r="AB21287" s="10"/>
    </row>
    <row r="21288" spans="26:28">
      <c r="Z21288" s="9"/>
      <c r="AA21288" s="10"/>
      <c r="AB21288" s="10"/>
    </row>
    <row r="21289" spans="26:28">
      <c r="Z21289" s="9"/>
      <c r="AA21289" s="10"/>
      <c r="AB21289" s="10"/>
    </row>
    <row r="21290" spans="26:28">
      <c r="Z21290" s="9"/>
      <c r="AA21290" s="10"/>
      <c r="AB21290" s="10"/>
    </row>
    <row r="21291" spans="26:28">
      <c r="Z21291" s="9"/>
      <c r="AA21291" s="10"/>
      <c r="AB21291" s="10"/>
    </row>
    <row r="21292" spans="26:28">
      <c r="Z21292" s="9"/>
      <c r="AA21292" s="10"/>
      <c r="AB21292" s="10"/>
    </row>
    <row r="21293" spans="26:28">
      <c r="Z21293" s="9"/>
      <c r="AA21293" s="10"/>
      <c r="AB21293" s="10"/>
    </row>
    <row r="21294" spans="26:28">
      <c r="Z21294" s="9"/>
      <c r="AA21294" s="10"/>
      <c r="AB21294" s="10"/>
    </row>
    <row r="21295" spans="26:28">
      <c r="Z21295" s="9"/>
      <c r="AA21295" s="10"/>
      <c r="AB21295" s="10"/>
    </row>
    <row r="21296" spans="26:28">
      <c r="Z21296" s="9"/>
      <c r="AA21296" s="10"/>
      <c r="AB21296" s="10"/>
    </row>
    <row r="21297" spans="26:28">
      <c r="Z21297" s="9"/>
      <c r="AA21297" s="10"/>
      <c r="AB21297" s="10"/>
    </row>
    <row r="21298" spans="26:28">
      <c r="Z21298" s="9"/>
      <c r="AA21298" s="10"/>
      <c r="AB21298" s="10"/>
    </row>
    <row r="21299" spans="26:28">
      <c r="Z21299" s="9"/>
      <c r="AA21299" s="10"/>
      <c r="AB21299" s="10"/>
    </row>
    <row r="21300" spans="26:28">
      <c r="Z21300" s="9"/>
      <c r="AA21300" s="10"/>
      <c r="AB21300" s="10"/>
    </row>
    <row r="21301" spans="26:28">
      <c r="Z21301" s="9"/>
      <c r="AA21301" s="10"/>
      <c r="AB21301" s="10"/>
    </row>
    <row r="21302" spans="26:28">
      <c r="Z21302" s="9"/>
      <c r="AA21302" s="10"/>
      <c r="AB21302" s="10"/>
    </row>
    <row r="21303" spans="26:28">
      <c r="Z21303" s="9"/>
      <c r="AA21303" s="10"/>
      <c r="AB21303" s="10"/>
    </row>
    <row r="21304" spans="26:28">
      <c r="Z21304" s="9"/>
      <c r="AA21304" s="10"/>
      <c r="AB21304" s="10"/>
    </row>
    <row r="21305" spans="26:28">
      <c r="Z21305" s="9"/>
      <c r="AA21305" s="10"/>
      <c r="AB21305" s="10"/>
    </row>
    <row r="21306" spans="26:28">
      <c r="Z21306" s="9"/>
      <c r="AA21306" s="10"/>
      <c r="AB21306" s="10"/>
    </row>
    <row r="21307" spans="26:28">
      <c r="Z21307" s="9"/>
      <c r="AA21307" s="10"/>
      <c r="AB21307" s="10"/>
    </row>
    <row r="21308" spans="26:28">
      <c r="Z21308" s="9"/>
      <c r="AA21308" s="10"/>
      <c r="AB21308" s="10"/>
    </row>
    <row r="21309" spans="26:28">
      <c r="Z21309" s="9"/>
      <c r="AA21309" s="10"/>
      <c r="AB21309" s="10"/>
    </row>
    <row r="21310" spans="26:28">
      <c r="Z21310" s="9"/>
      <c r="AA21310" s="10"/>
      <c r="AB21310" s="10"/>
    </row>
    <row r="21311" spans="26:28">
      <c r="Z21311" s="9"/>
      <c r="AA21311" s="10"/>
      <c r="AB21311" s="10"/>
    </row>
    <row r="21312" spans="26:28">
      <c r="Z21312" s="9"/>
      <c r="AA21312" s="10"/>
      <c r="AB21312" s="10"/>
    </row>
    <row r="21313" spans="26:28">
      <c r="Z21313" s="9"/>
      <c r="AA21313" s="10"/>
      <c r="AB21313" s="10"/>
    </row>
    <row r="21314" spans="26:28">
      <c r="Z21314" s="9"/>
      <c r="AA21314" s="10"/>
      <c r="AB21314" s="10"/>
    </row>
    <row r="21315" spans="26:28">
      <c r="Z21315" s="9"/>
      <c r="AA21315" s="10"/>
      <c r="AB21315" s="10"/>
    </row>
    <row r="21316" spans="26:28">
      <c r="Z21316" s="9"/>
      <c r="AA21316" s="10"/>
      <c r="AB21316" s="10"/>
    </row>
    <row r="21317" spans="26:28">
      <c r="Z21317" s="9"/>
      <c r="AA21317" s="10"/>
      <c r="AB21317" s="10"/>
    </row>
    <row r="21318" spans="26:28">
      <c r="Z21318" s="9"/>
      <c r="AA21318" s="10"/>
      <c r="AB21318" s="10"/>
    </row>
    <row r="21319" spans="26:28">
      <c r="Z21319" s="9"/>
      <c r="AA21319" s="10"/>
      <c r="AB21319" s="10"/>
    </row>
    <row r="21320" spans="26:28">
      <c r="Z21320" s="9"/>
      <c r="AA21320" s="10"/>
      <c r="AB21320" s="10"/>
    </row>
    <row r="21321" spans="26:28">
      <c r="Z21321" s="9"/>
      <c r="AA21321" s="10"/>
      <c r="AB21321" s="10"/>
    </row>
    <row r="21322" spans="26:28">
      <c r="Z21322" s="9"/>
      <c r="AA21322" s="10"/>
      <c r="AB21322" s="10"/>
    </row>
    <row r="21323" spans="26:28">
      <c r="Z21323" s="9"/>
      <c r="AA21323" s="10"/>
      <c r="AB21323" s="10"/>
    </row>
    <row r="21324" spans="26:28">
      <c r="Z21324" s="9"/>
      <c r="AA21324" s="10"/>
      <c r="AB21324" s="10"/>
    </row>
    <row r="21325" spans="26:28">
      <c r="Z21325" s="9"/>
      <c r="AA21325" s="10"/>
      <c r="AB21325" s="10"/>
    </row>
    <row r="21326" spans="26:28">
      <c r="Z21326" s="9"/>
      <c r="AA21326" s="10"/>
      <c r="AB21326" s="10"/>
    </row>
    <row r="21327" spans="26:28">
      <c r="Z21327" s="9"/>
      <c r="AA21327" s="10"/>
      <c r="AB21327" s="10"/>
    </row>
    <row r="21328" spans="26:28">
      <c r="Z21328" s="9"/>
      <c r="AA21328" s="10"/>
      <c r="AB21328" s="10"/>
    </row>
    <row r="21329" spans="26:28">
      <c r="Z21329" s="9"/>
      <c r="AA21329" s="10"/>
      <c r="AB21329" s="10"/>
    </row>
    <row r="21330" spans="26:28">
      <c r="Z21330" s="9"/>
      <c r="AA21330" s="10"/>
      <c r="AB21330" s="10"/>
    </row>
    <row r="21331" spans="26:28">
      <c r="Z21331" s="9"/>
      <c r="AA21331" s="10"/>
      <c r="AB21331" s="10"/>
    </row>
    <row r="21332" spans="26:28">
      <c r="Z21332" s="9"/>
      <c r="AA21332" s="10"/>
      <c r="AB21332" s="10"/>
    </row>
    <row r="21333" spans="26:28">
      <c r="Z21333" s="9"/>
      <c r="AA21333" s="10"/>
      <c r="AB21333" s="10"/>
    </row>
    <row r="21334" spans="26:28">
      <c r="Z21334" s="9"/>
      <c r="AA21334" s="10"/>
      <c r="AB21334" s="10"/>
    </row>
    <row r="21335" spans="26:28">
      <c r="Z21335" s="9"/>
      <c r="AA21335" s="10"/>
      <c r="AB21335" s="10"/>
    </row>
    <row r="21336" spans="26:28">
      <c r="Z21336" s="9"/>
      <c r="AA21336" s="10"/>
      <c r="AB21336" s="10"/>
    </row>
    <row r="21337" spans="26:28">
      <c r="Z21337" s="9"/>
      <c r="AA21337" s="10"/>
      <c r="AB21337" s="10"/>
    </row>
    <row r="21338" spans="26:28">
      <c r="Z21338" s="9"/>
      <c r="AA21338" s="10"/>
      <c r="AB21338" s="10"/>
    </row>
    <row r="21339" spans="26:28">
      <c r="Z21339" s="9"/>
      <c r="AA21339" s="10"/>
      <c r="AB21339" s="10"/>
    </row>
    <row r="21340" spans="26:28">
      <c r="Z21340" s="9"/>
      <c r="AA21340" s="10"/>
      <c r="AB21340" s="10"/>
    </row>
    <row r="21341" spans="26:28">
      <c r="Z21341" s="9"/>
      <c r="AA21341" s="10"/>
      <c r="AB21341" s="10"/>
    </row>
    <row r="21342" spans="26:28">
      <c r="Z21342" s="9"/>
      <c r="AA21342" s="10"/>
      <c r="AB21342" s="10"/>
    </row>
    <row r="21343" spans="26:28">
      <c r="Z21343" s="9"/>
      <c r="AA21343" s="10"/>
      <c r="AB21343" s="10"/>
    </row>
    <row r="21344" spans="26:28">
      <c r="Z21344" s="9"/>
      <c r="AA21344" s="10"/>
      <c r="AB21344" s="10"/>
    </row>
    <row r="21345" spans="26:28">
      <c r="Z21345" s="9"/>
      <c r="AA21345" s="10"/>
      <c r="AB21345" s="10"/>
    </row>
    <row r="21346" spans="26:28">
      <c r="Z21346" s="9"/>
      <c r="AA21346" s="10"/>
      <c r="AB21346" s="10"/>
    </row>
    <row r="21347" spans="26:28">
      <c r="Z21347" s="9"/>
      <c r="AA21347" s="10"/>
      <c r="AB21347" s="10"/>
    </row>
    <row r="21348" spans="26:28">
      <c r="Z21348" s="9"/>
      <c r="AA21348" s="10"/>
      <c r="AB21348" s="10"/>
    </row>
    <row r="21349" spans="26:28">
      <c r="Z21349" s="9"/>
      <c r="AA21349" s="10"/>
      <c r="AB21349" s="10"/>
    </row>
    <row r="21350" spans="26:28">
      <c r="Z21350" s="9"/>
      <c r="AA21350" s="10"/>
      <c r="AB21350" s="10"/>
    </row>
    <row r="21351" spans="26:28">
      <c r="Z21351" s="9"/>
      <c r="AA21351" s="10"/>
      <c r="AB21351" s="10"/>
    </row>
    <row r="21352" spans="26:28">
      <c r="Z21352" s="9"/>
      <c r="AA21352" s="10"/>
      <c r="AB21352" s="10"/>
    </row>
    <row r="21353" spans="26:28">
      <c r="Z21353" s="9"/>
      <c r="AA21353" s="10"/>
      <c r="AB21353" s="10"/>
    </row>
    <row r="21354" spans="26:28">
      <c r="Z21354" s="9"/>
      <c r="AA21354" s="10"/>
      <c r="AB21354" s="10"/>
    </row>
    <row r="21355" spans="26:28">
      <c r="Z21355" s="9"/>
      <c r="AA21355" s="10"/>
      <c r="AB21355" s="10"/>
    </row>
    <row r="21356" spans="26:28">
      <c r="Z21356" s="9"/>
      <c r="AA21356" s="10"/>
      <c r="AB21356" s="10"/>
    </row>
    <row r="21357" spans="26:28">
      <c r="Z21357" s="9"/>
      <c r="AA21357" s="10"/>
      <c r="AB21357" s="10"/>
    </row>
    <row r="21358" spans="26:28">
      <c r="Z21358" s="9"/>
      <c r="AA21358" s="10"/>
      <c r="AB21358" s="10"/>
    </row>
    <row r="21359" spans="26:28">
      <c r="Z21359" s="9"/>
      <c r="AA21359" s="10"/>
      <c r="AB21359" s="10"/>
    </row>
    <row r="21360" spans="26:28">
      <c r="Z21360" s="9"/>
      <c r="AA21360" s="10"/>
      <c r="AB21360" s="10"/>
    </row>
    <row r="21361" spans="26:28">
      <c r="Z21361" s="9"/>
      <c r="AA21361" s="10"/>
      <c r="AB21361" s="10"/>
    </row>
    <row r="21362" spans="26:28">
      <c r="Z21362" s="9"/>
      <c r="AA21362" s="10"/>
      <c r="AB21362" s="10"/>
    </row>
    <row r="21363" spans="26:28">
      <c r="Z21363" s="9"/>
      <c r="AA21363" s="10"/>
      <c r="AB21363" s="10"/>
    </row>
    <row r="21364" spans="26:28">
      <c r="Z21364" s="9"/>
      <c r="AA21364" s="10"/>
      <c r="AB21364" s="10"/>
    </row>
    <row r="21365" spans="26:28">
      <c r="Z21365" s="9"/>
      <c r="AA21365" s="10"/>
      <c r="AB21365" s="10"/>
    </row>
    <row r="21366" spans="26:28">
      <c r="Z21366" s="9"/>
      <c r="AA21366" s="10"/>
      <c r="AB21366" s="10"/>
    </row>
    <row r="21367" spans="26:28">
      <c r="Z21367" s="9"/>
      <c r="AA21367" s="10"/>
      <c r="AB21367" s="10"/>
    </row>
    <row r="21368" spans="26:28">
      <c r="Z21368" s="9"/>
      <c r="AA21368" s="10"/>
      <c r="AB21368" s="10"/>
    </row>
    <row r="21369" spans="26:28">
      <c r="Z21369" s="9"/>
      <c r="AA21369" s="10"/>
      <c r="AB21369" s="10"/>
    </row>
    <row r="21370" spans="26:28">
      <c r="Z21370" s="9"/>
      <c r="AA21370" s="10"/>
      <c r="AB21370" s="10"/>
    </row>
    <row r="21371" spans="26:28">
      <c r="Z21371" s="9"/>
      <c r="AA21371" s="10"/>
      <c r="AB21371" s="10"/>
    </row>
    <row r="21372" spans="26:28">
      <c r="Z21372" s="9"/>
      <c r="AA21372" s="10"/>
      <c r="AB21372" s="10"/>
    </row>
    <row r="21373" spans="26:28">
      <c r="Z21373" s="9"/>
      <c r="AA21373" s="10"/>
      <c r="AB21373" s="10"/>
    </row>
    <row r="21374" spans="26:28">
      <c r="Z21374" s="9"/>
      <c r="AA21374" s="10"/>
      <c r="AB21374" s="10"/>
    </row>
    <row r="21375" spans="26:28">
      <c r="Z21375" s="9"/>
      <c r="AA21375" s="10"/>
      <c r="AB21375" s="10"/>
    </row>
    <row r="21376" spans="26:28">
      <c r="Z21376" s="9"/>
      <c r="AA21376" s="10"/>
      <c r="AB21376" s="10"/>
    </row>
    <row r="21377" spans="26:28">
      <c r="Z21377" s="9"/>
      <c r="AA21377" s="10"/>
      <c r="AB21377" s="10"/>
    </row>
    <row r="21378" spans="26:28">
      <c r="Z21378" s="9"/>
      <c r="AA21378" s="10"/>
      <c r="AB21378" s="10"/>
    </row>
    <row r="21379" spans="26:28">
      <c r="Z21379" s="9"/>
      <c r="AA21379" s="10"/>
      <c r="AB21379" s="10"/>
    </row>
    <row r="21380" spans="26:28">
      <c r="Z21380" s="9"/>
      <c r="AA21380" s="10"/>
      <c r="AB21380" s="10"/>
    </row>
    <row r="21381" spans="26:28">
      <c r="Z21381" s="9"/>
      <c r="AA21381" s="10"/>
      <c r="AB21381" s="10"/>
    </row>
    <row r="21382" spans="26:28">
      <c r="Z21382" s="9"/>
      <c r="AA21382" s="10"/>
      <c r="AB21382" s="10"/>
    </row>
    <row r="21383" spans="26:28">
      <c r="Z21383" s="9"/>
      <c r="AA21383" s="10"/>
      <c r="AB21383" s="10"/>
    </row>
    <row r="21384" spans="26:28">
      <c r="Z21384" s="9"/>
      <c r="AA21384" s="10"/>
      <c r="AB21384" s="10"/>
    </row>
    <row r="21385" spans="26:28">
      <c r="Z21385" s="9"/>
      <c r="AA21385" s="10"/>
      <c r="AB21385" s="10"/>
    </row>
    <row r="21386" spans="26:28">
      <c r="Z21386" s="9"/>
      <c r="AA21386" s="10"/>
      <c r="AB21386" s="10"/>
    </row>
    <row r="21387" spans="26:28">
      <c r="Z21387" s="9"/>
      <c r="AA21387" s="10"/>
      <c r="AB21387" s="10"/>
    </row>
    <row r="21388" spans="26:28">
      <c r="Z21388" s="9"/>
      <c r="AA21388" s="10"/>
      <c r="AB21388" s="10"/>
    </row>
    <row r="21389" spans="26:28">
      <c r="Z21389" s="9"/>
      <c r="AA21389" s="10"/>
      <c r="AB21389" s="10"/>
    </row>
    <row r="21390" spans="26:28">
      <c r="Z21390" s="9"/>
      <c r="AA21390" s="10"/>
      <c r="AB21390" s="10"/>
    </row>
    <row r="21391" spans="26:28">
      <c r="Z21391" s="9"/>
      <c r="AA21391" s="10"/>
      <c r="AB21391" s="10"/>
    </row>
    <row r="21392" spans="26:28">
      <c r="Z21392" s="9"/>
      <c r="AA21392" s="10"/>
      <c r="AB21392" s="10"/>
    </row>
    <row r="21393" spans="26:28">
      <c r="Z21393" s="9"/>
      <c r="AA21393" s="10"/>
      <c r="AB21393" s="10"/>
    </row>
    <row r="21394" spans="26:28">
      <c r="Z21394" s="9"/>
      <c r="AA21394" s="10"/>
      <c r="AB21394" s="10"/>
    </row>
    <row r="21395" spans="26:28">
      <c r="Z21395" s="9"/>
      <c r="AA21395" s="10"/>
      <c r="AB21395" s="10"/>
    </row>
    <row r="21396" spans="26:28">
      <c r="Z21396" s="9"/>
      <c r="AA21396" s="10"/>
      <c r="AB21396" s="10"/>
    </row>
    <row r="21397" spans="26:28">
      <c r="Z21397" s="9"/>
      <c r="AA21397" s="10"/>
      <c r="AB21397" s="10"/>
    </row>
    <row r="21398" spans="26:28">
      <c r="Z21398" s="9"/>
      <c r="AA21398" s="10"/>
      <c r="AB21398" s="10"/>
    </row>
    <row r="21399" spans="26:28">
      <c r="Z21399" s="9"/>
      <c r="AA21399" s="10"/>
      <c r="AB21399" s="10"/>
    </row>
    <row r="21400" spans="26:28">
      <c r="Z21400" s="9"/>
      <c r="AA21400" s="10"/>
      <c r="AB21400" s="10"/>
    </row>
    <row r="21401" spans="26:28">
      <c r="Z21401" s="9"/>
      <c r="AA21401" s="10"/>
      <c r="AB21401" s="10"/>
    </row>
    <row r="21402" spans="26:28">
      <c r="Z21402" s="9"/>
      <c r="AA21402" s="10"/>
      <c r="AB21402" s="10"/>
    </row>
    <row r="21403" spans="26:28">
      <c r="Z21403" s="9"/>
      <c r="AA21403" s="10"/>
      <c r="AB21403" s="10"/>
    </row>
    <row r="21404" spans="26:28">
      <c r="Z21404" s="9"/>
      <c r="AA21404" s="10"/>
      <c r="AB21404" s="10"/>
    </row>
    <row r="21405" spans="26:28">
      <c r="Z21405" s="9"/>
      <c r="AA21405" s="10"/>
      <c r="AB21405" s="10"/>
    </row>
    <row r="21406" spans="26:28">
      <c r="Z21406" s="9"/>
      <c r="AA21406" s="10"/>
      <c r="AB21406" s="10"/>
    </row>
    <row r="21407" spans="26:28">
      <c r="Z21407" s="9"/>
      <c r="AA21407" s="10"/>
      <c r="AB21407" s="10"/>
    </row>
    <row r="21408" spans="26:28">
      <c r="Z21408" s="9"/>
      <c r="AA21408" s="10"/>
      <c r="AB21408" s="10"/>
    </row>
    <row r="21409" spans="26:28">
      <c r="Z21409" s="9"/>
      <c r="AA21409" s="10"/>
      <c r="AB21409" s="10"/>
    </row>
    <row r="21410" spans="26:28">
      <c r="Z21410" s="9"/>
      <c r="AA21410" s="10"/>
      <c r="AB21410" s="10"/>
    </row>
    <row r="21411" spans="26:28">
      <c r="Z21411" s="9"/>
      <c r="AA21411" s="10"/>
      <c r="AB21411" s="10"/>
    </row>
    <row r="21412" spans="26:28">
      <c r="Z21412" s="9"/>
      <c r="AA21412" s="10"/>
      <c r="AB21412" s="10"/>
    </row>
    <row r="21413" spans="26:28">
      <c r="Z21413" s="9"/>
      <c r="AA21413" s="10"/>
      <c r="AB21413" s="10"/>
    </row>
    <row r="21414" spans="26:28">
      <c r="Z21414" s="9"/>
      <c r="AA21414" s="10"/>
      <c r="AB21414" s="10"/>
    </row>
    <row r="21415" spans="26:28">
      <c r="Z21415" s="9"/>
      <c r="AA21415" s="10"/>
      <c r="AB21415" s="10"/>
    </row>
    <row r="21416" spans="26:28">
      <c r="Z21416" s="9"/>
      <c r="AA21416" s="10"/>
      <c r="AB21416" s="10"/>
    </row>
    <row r="21417" spans="26:28">
      <c r="Z21417" s="9"/>
      <c r="AA21417" s="10"/>
      <c r="AB21417" s="10"/>
    </row>
    <row r="21418" spans="26:28">
      <c r="Z21418" s="9"/>
      <c r="AA21418" s="10"/>
      <c r="AB21418" s="10"/>
    </row>
    <row r="21419" spans="26:28">
      <c r="Z21419" s="9"/>
      <c r="AA21419" s="10"/>
      <c r="AB21419" s="10"/>
    </row>
    <row r="21420" spans="26:28">
      <c r="Z21420" s="9"/>
      <c r="AA21420" s="10"/>
      <c r="AB21420" s="10"/>
    </row>
    <row r="21421" spans="26:28">
      <c r="Z21421" s="9"/>
      <c r="AA21421" s="10"/>
      <c r="AB21421" s="10"/>
    </row>
    <row r="21422" spans="26:28">
      <c r="Z21422" s="9"/>
      <c r="AA21422" s="10"/>
      <c r="AB21422" s="10"/>
    </row>
    <row r="21423" spans="26:28">
      <c r="Z21423" s="9"/>
      <c r="AA21423" s="10"/>
      <c r="AB21423" s="10"/>
    </row>
    <row r="21424" spans="26:28">
      <c r="Z21424" s="9"/>
      <c r="AA21424" s="10"/>
      <c r="AB21424" s="10"/>
    </row>
    <row r="21425" spans="26:28">
      <c r="Z21425" s="9"/>
      <c r="AA21425" s="10"/>
      <c r="AB21425" s="10"/>
    </row>
    <row r="21426" spans="26:28">
      <c r="Z21426" s="9"/>
      <c r="AA21426" s="10"/>
      <c r="AB21426" s="10"/>
    </row>
    <row r="21427" spans="26:28">
      <c r="Z21427" s="9"/>
      <c r="AA21427" s="10"/>
      <c r="AB21427" s="10"/>
    </row>
    <row r="21428" spans="26:28">
      <c r="Z21428" s="9"/>
      <c r="AA21428" s="10"/>
      <c r="AB21428" s="10"/>
    </row>
    <row r="21429" spans="26:28">
      <c r="Z21429" s="9"/>
      <c r="AA21429" s="10"/>
      <c r="AB21429" s="10"/>
    </row>
    <row r="21430" spans="26:28">
      <c r="Z21430" s="9"/>
      <c r="AA21430" s="10"/>
      <c r="AB21430" s="10"/>
    </row>
    <row r="21431" spans="26:28">
      <c r="Z21431" s="9"/>
      <c r="AA21431" s="10"/>
      <c r="AB21431" s="10"/>
    </row>
    <row r="21432" spans="26:28">
      <c r="Z21432" s="9"/>
      <c r="AA21432" s="10"/>
      <c r="AB21432" s="10"/>
    </row>
    <row r="21433" spans="26:28">
      <c r="Z21433" s="9"/>
      <c r="AA21433" s="10"/>
      <c r="AB21433" s="10"/>
    </row>
    <row r="21434" spans="26:28">
      <c r="Z21434" s="9"/>
      <c r="AA21434" s="10"/>
      <c r="AB21434" s="10"/>
    </row>
    <row r="21435" spans="26:28">
      <c r="Z21435" s="9"/>
      <c r="AA21435" s="10"/>
      <c r="AB21435" s="10"/>
    </row>
    <row r="21436" spans="26:28">
      <c r="Z21436" s="9"/>
      <c r="AA21436" s="10"/>
      <c r="AB21436" s="10"/>
    </row>
    <row r="21437" spans="26:28">
      <c r="Z21437" s="9"/>
      <c r="AA21437" s="10"/>
      <c r="AB21437" s="10"/>
    </row>
    <row r="21438" spans="26:28">
      <c r="Z21438" s="9"/>
      <c r="AA21438" s="10"/>
      <c r="AB21438" s="10"/>
    </row>
    <row r="21439" spans="26:28">
      <c r="Z21439" s="9"/>
      <c r="AA21439" s="10"/>
      <c r="AB21439" s="10"/>
    </row>
    <row r="21440" spans="26:28">
      <c r="Z21440" s="9"/>
      <c r="AA21440" s="10"/>
      <c r="AB21440" s="10"/>
    </row>
    <row r="21441" spans="26:28">
      <c r="Z21441" s="9"/>
      <c r="AA21441" s="10"/>
      <c r="AB21441" s="10"/>
    </row>
    <row r="21442" spans="26:28">
      <c r="Z21442" s="9"/>
      <c r="AA21442" s="10"/>
      <c r="AB21442" s="10"/>
    </row>
    <row r="21443" spans="26:28">
      <c r="Z21443" s="9"/>
      <c r="AA21443" s="10"/>
      <c r="AB21443" s="10"/>
    </row>
    <row r="21444" spans="26:28">
      <c r="Z21444" s="9"/>
      <c r="AA21444" s="10"/>
      <c r="AB21444" s="10"/>
    </row>
    <row r="21445" spans="26:28">
      <c r="Z21445" s="9"/>
      <c r="AA21445" s="10"/>
      <c r="AB21445" s="10"/>
    </row>
    <row r="21446" spans="26:28">
      <c r="Z21446" s="9"/>
      <c r="AA21446" s="10"/>
      <c r="AB21446" s="10"/>
    </row>
    <row r="21447" spans="26:28">
      <c r="Z21447" s="9"/>
      <c r="AA21447" s="10"/>
      <c r="AB21447" s="10"/>
    </row>
    <row r="21448" spans="26:28">
      <c r="Z21448" s="9"/>
      <c r="AA21448" s="10"/>
      <c r="AB21448" s="10"/>
    </row>
    <row r="21449" spans="26:28">
      <c r="Z21449" s="9"/>
      <c r="AA21449" s="10"/>
      <c r="AB21449" s="10"/>
    </row>
    <row r="21450" spans="26:28">
      <c r="Z21450" s="9"/>
      <c r="AA21450" s="10"/>
      <c r="AB21450" s="10"/>
    </row>
    <row r="21451" spans="26:28">
      <c r="Z21451" s="9"/>
      <c r="AA21451" s="10"/>
      <c r="AB21451" s="10"/>
    </row>
    <row r="21452" spans="26:28">
      <c r="Z21452" s="9"/>
      <c r="AA21452" s="10"/>
      <c r="AB21452" s="10"/>
    </row>
    <row r="21453" spans="26:28">
      <c r="Z21453" s="9"/>
      <c r="AA21453" s="10"/>
      <c r="AB21453" s="10"/>
    </row>
    <row r="21454" spans="26:28">
      <c r="Z21454" s="9"/>
      <c r="AA21454" s="10"/>
      <c r="AB21454" s="10"/>
    </row>
    <row r="21455" spans="26:28">
      <c r="Z21455" s="9"/>
      <c r="AA21455" s="10"/>
      <c r="AB21455" s="10"/>
    </row>
    <row r="21456" spans="26:28">
      <c r="Z21456" s="9"/>
      <c r="AA21456" s="10"/>
      <c r="AB21456" s="10"/>
    </row>
    <row r="21457" spans="26:28">
      <c r="Z21457" s="9"/>
      <c r="AA21457" s="10"/>
      <c r="AB21457" s="10"/>
    </row>
    <row r="21458" spans="26:28">
      <c r="Z21458" s="9"/>
      <c r="AA21458" s="10"/>
      <c r="AB21458" s="10"/>
    </row>
    <row r="21459" spans="26:28">
      <c r="Z21459" s="9"/>
      <c r="AA21459" s="10"/>
      <c r="AB21459" s="10"/>
    </row>
    <row r="21460" spans="26:28">
      <c r="Z21460" s="9"/>
      <c r="AA21460" s="10"/>
      <c r="AB21460" s="10"/>
    </row>
    <row r="21461" spans="26:28">
      <c r="Z21461" s="9"/>
      <c r="AA21461" s="10"/>
      <c r="AB21461" s="10"/>
    </row>
    <row r="21462" spans="26:28">
      <c r="Z21462" s="9"/>
      <c r="AA21462" s="10"/>
      <c r="AB21462" s="10"/>
    </row>
    <row r="21463" spans="26:28">
      <c r="Z21463" s="9"/>
      <c r="AA21463" s="10"/>
      <c r="AB21463" s="10"/>
    </row>
    <row r="21464" spans="26:28">
      <c r="Z21464" s="9"/>
      <c r="AA21464" s="10"/>
      <c r="AB21464" s="10"/>
    </row>
    <row r="21465" spans="26:28">
      <c r="Z21465" s="9"/>
      <c r="AA21465" s="10"/>
      <c r="AB21465" s="10"/>
    </row>
    <row r="21466" spans="26:28">
      <c r="Z21466" s="9"/>
      <c r="AA21466" s="10"/>
      <c r="AB21466" s="10"/>
    </row>
    <row r="21467" spans="26:28">
      <c r="Z21467" s="9"/>
      <c r="AA21467" s="10"/>
      <c r="AB21467" s="10"/>
    </row>
    <row r="21468" spans="26:28">
      <c r="Z21468" s="9"/>
      <c r="AA21468" s="10"/>
      <c r="AB21468" s="10"/>
    </row>
    <row r="21469" spans="26:28">
      <c r="Z21469" s="9"/>
      <c r="AA21469" s="10"/>
      <c r="AB21469" s="10"/>
    </row>
    <row r="21470" spans="26:28">
      <c r="Z21470" s="9"/>
      <c r="AA21470" s="10"/>
      <c r="AB21470" s="10"/>
    </row>
    <row r="21471" spans="26:28">
      <c r="Z21471" s="9"/>
      <c r="AA21471" s="10"/>
      <c r="AB21471" s="10"/>
    </row>
    <row r="21472" spans="26:28">
      <c r="Z21472" s="9"/>
      <c r="AA21472" s="10"/>
      <c r="AB21472" s="10"/>
    </row>
    <row r="21473" spans="26:28">
      <c r="Z21473" s="9"/>
      <c r="AA21473" s="10"/>
      <c r="AB21473" s="10"/>
    </row>
    <row r="21474" spans="26:28">
      <c r="Z21474" s="9"/>
      <c r="AA21474" s="10"/>
      <c r="AB21474" s="10"/>
    </row>
    <row r="21475" spans="26:28">
      <c r="Z21475" s="9"/>
      <c r="AA21475" s="10"/>
      <c r="AB21475" s="10"/>
    </row>
    <row r="21476" spans="26:28">
      <c r="Z21476" s="9"/>
      <c r="AA21476" s="10"/>
      <c r="AB21476" s="10"/>
    </row>
    <row r="21477" spans="26:28">
      <c r="Z21477" s="9"/>
      <c r="AA21477" s="10"/>
      <c r="AB21477" s="10"/>
    </row>
    <row r="21478" spans="26:28">
      <c r="Z21478" s="9"/>
      <c r="AA21478" s="10"/>
      <c r="AB21478" s="10"/>
    </row>
    <row r="21479" spans="26:28">
      <c r="Z21479" s="9"/>
      <c r="AA21479" s="10"/>
      <c r="AB21479" s="10"/>
    </row>
    <row r="21480" spans="26:28">
      <c r="Z21480" s="9"/>
      <c r="AA21480" s="10"/>
      <c r="AB21480" s="10"/>
    </row>
    <row r="21481" spans="26:28">
      <c r="Z21481" s="9"/>
      <c r="AA21481" s="10"/>
      <c r="AB21481" s="10"/>
    </row>
    <row r="21482" spans="26:28">
      <c r="Z21482" s="9"/>
      <c r="AA21482" s="10"/>
      <c r="AB21482" s="10"/>
    </row>
    <row r="21483" spans="26:28">
      <c r="Z21483" s="9"/>
      <c r="AA21483" s="10"/>
      <c r="AB21483" s="10"/>
    </row>
    <row r="21484" spans="26:28">
      <c r="Z21484" s="9"/>
      <c r="AA21484" s="10"/>
      <c r="AB21484" s="10"/>
    </row>
    <row r="21485" spans="26:28">
      <c r="Z21485" s="9"/>
      <c r="AA21485" s="10"/>
      <c r="AB21485" s="10"/>
    </row>
    <row r="21486" spans="26:28">
      <c r="Z21486" s="9"/>
      <c r="AA21486" s="10"/>
      <c r="AB21486" s="10"/>
    </row>
    <row r="21487" spans="26:28">
      <c r="Z21487" s="9"/>
      <c r="AA21487" s="10"/>
      <c r="AB21487" s="10"/>
    </row>
    <row r="21488" spans="26:28">
      <c r="Z21488" s="9"/>
      <c r="AA21488" s="10"/>
      <c r="AB21488" s="10"/>
    </row>
    <row r="21489" spans="26:28">
      <c r="Z21489" s="9"/>
      <c r="AA21489" s="10"/>
      <c r="AB21489" s="10"/>
    </row>
    <row r="21490" spans="26:28">
      <c r="Z21490" s="9"/>
      <c r="AA21490" s="10"/>
      <c r="AB21490" s="10"/>
    </row>
    <row r="21491" spans="26:28">
      <c r="Z21491" s="9"/>
      <c r="AA21491" s="10"/>
      <c r="AB21491" s="10"/>
    </row>
    <row r="21492" spans="26:28">
      <c r="Z21492" s="9"/>
      <c r="AA21492" s="10"/>
      <c r="AB21492" s="10"/>
    </row>
    <row r="21493" spans="26:28">
      <c r="Z21493" s="9"/>
      <c r="AA21493" s="10"/>
      <c r="AB21493" s="10"/>
    </row>
    <row r="21494" spans="26:28">
      <c r="Z21494" s="9"/>
      <c r="AA21494" s="10"/>
      <c r="AB21494" s="10"/>
    </row>
    <row r="21495" spans="26:28">
      <c r="Z21495" s="9"/>
      <c r="AA21495" s="10"/>
      <c r="AB21495" s="10"/>
    </row>
    <row r="21496" spans="26:28">
      <c r="Z21496" s="9"/>
      <c r="AA21496" s="10"/>
      <c r="AB21496" s="10"/>
    </row>
    <row r="21497" spans="26:28">
      <c r="Z21497" s="9"/>
      <c r="AA21497" s="10"/>
      <c r="AB21497" s="10"/>
    </row>
    <row r="21498" spans="26:28">
      <c r="Z21498" s="9"/>
      <c r="AA21498" s="10"/>
      <c r="AB21498" s="10"/>
    </row>
    <row r="21499" spans="26:28">
      <c r="Z21499" s="9"/>
      <c r="AA21499" s="10"/>
      <c r="AB21499" s="10"/>
    </row>
    <row r="21500" spans="26:28">
      <c r="Z21500" s="9"/>
      <c r="AA21500" s="10"/>
      <c r="AB21500" s="10"/>
    </row>
    <row r="21501" spans="26:28">
      <c r="Z21501" s="9"/>
      <c r="AA21501" s="10"/>
      <c r="AB21501" s="10"/>
    </row>
    <row r="21502" spans="26:28">
      <c r="Z21502" s="9"/>
      <c r="AA21502" s="10"/>
      <c r="AB21502" s="10"/>
    </row>
    <row r="21503" spans="26:28">
      <c r="Z21503" s="9"/>
      <c r="AA21503" s="10"/>
      <c r="AB21503" s="10"/>
    </row>
    <row r="21504" spans="26:28">
      <c r="Z21504" s="9"/>
      <c r="AA21504" s="10"/>
      <c r="AB21504" s="10"/>
    </row>
    <row r="21505" spans="26:28">
      <c r="Z21505" s="9"/>
      <c r="AA21505" s="10"/>
      <c r="AB21505" s="10"/>
    </row>
    <row r="21506" spans="26:28">
      <c r="Z21506" s="9"/>
      <c r="AA21506" s="10"/>
      <c r="AB21506" s="10"/>
    </row>
    <row r="21507" spans="26:28">
      <c r="Z21507" s="9"/>
      <c r="AA21507" s="10"/>
      <c r="AB21507" s="10"/>
    </row>
    <row r="21508" spans="26:28">
      <c r="Z21508" s="9"/>
      <c r="AA21508" s="10"/>
      <c r="AB21508" s="10"/>
    </row>
    <row r="21509" spans="26:28">
      <c r="Z21509" s="9"/>
      <c r="AA21509" s="10"/>
      <c r="AB21509" s="10"/>
    </row>
    <row r="21510" spans="26:28">
      <c r="Z21510" s="9"/>
      <c r="AA21510" s="10"/>
      <c r="AB21510" s="10"/>
    </row>
    <row r="21511" spans="26:28">
      <c r="Z21511" s="9"/>
      <c r="AA21511" s="10"/>
      <c r="AB21511" s="10"/>
    </row>
    <row r="21512" spans="26:28">
      <c r="Z21512" s="9"/>
      <c r="AA21512" s="10"/>
      <c r="AB21512" s="10"/>
    </row>
    <row r="21513" spans="26:28">
      <c r="Z21513" s="9"/>
      <c r="AA21513" s="10"/>
      <c r="AB21513" s="10"/>
    </row>
    <row r="21514" spans="26:28">
      <c r="Z21514" s="9"/>
      <c r="AA21514" s="10"/>
      <c r="AB21514" s="10"/>
    </row>
    <row r="21515" spans="26:28">
      <c r="Z21515" s="9"/>
      <c r="AA21515" s="10"/>
      <c r="AB21515" s="10"/>
    </row>
    <row r="21516" spans="26:28">
      <c r="Z21516" s="9"/>
      <c r="AA21516" s="10"/>
      <c r="AB21516" s="10"/>
    </row>
    <row r="21517" spans="26:28">
      <c r="Z21517" s="9"/>
      <c r="AA21517" s="10"/>
      <c r="AB21517" s="10"/>
    </row>
    <row r="21518" spans="26:28">
      <c r="Z21518" s="9"/>
      <c r="AA21518" s="10"/>
      <c r="AB21518" s="10"/>
    </row>
    <row r="21519" spans="26:28">
      <c r="Z21519" s="9"/>
      <c r="AA21519" s="10"/>
      <c r="AB21519" s="10"/>
    </row>
    <row r="21520" spans="26:28">
      <c r="Z21520" s="9"/>
      <c r="AA21520" s="10"/>
      <c r="AB21520" s="10"/>
    </row>
    <row r="21521" spans="26:28">
      <c r="Z21521" s="9"/>
      <c r="AA21521" s="10"/>
      <c r="AB21521" s="10"/>
    </row>
    <row r="21522" spans="26:28">
      <c r="Z21522" s="9"/>
      <c r="AA21522" s="10"/>
      <c r="AB21522" s="10"/>
    </row>
    <row r="21523" spans="26:28">
      <c r="Z21523" s="9"/>
      <c r="AA21523" s="10"/>
      <c r="AB21523" s="10"/>
    </row>
    <row r="21524" spans="26:28">
      <c r="Z21524" s="9"/>
      <c r="AA21524" s="10"/>
      <c r="AB21524" s="10"/>
    </row>
    <row r="21525" spans="26:28">
      <c r="Z21525" s="9"/>
      <c r="AA21525" s="10"/>
      <c r="AB21525" s="10"/>
    </row>
    <row r="21526" spans="26:28">
      <c r="Z21526" s="9"/>
      <c r="AA21526" s="10"/>
      <c r="AB21526" s="10"/>
    </row>
    <row r="21527" spans="26:28">
      <c r="Z21527" s="9"/>
      <c r="AA21527" s="10"/>
      <c r="AB21527" s="10"/>
    </row>
    <row r="21528" spans="26:28">
      <c r="Z21528" s="9"/>
      <c r="AA21528" s="10"/>
      <c r="AB21528" s="10"/>
    </row>
    <row r="21529" spans="26:28">
      <c r="Z21529" s="9"/>
      <c r="AA21529" s="10"/>
      <c r="AB21529" s="10"/>
    </row>
    <row r="21530" spans="26:28">
      <c r="Z21530" s="9"/>
      <c r="AA21530" s="10"/>
      <c r="AB21530" s="10"/>
    </row>
    <row r="21531" spans="26:28">
      <c r="Z21531" s="9"/>
      <c r="AA21531" s="10"/>
      <c r="AB21531" s="10"/>
    </row>
    <row r="21532" spans="26:28">
      <c r="Z21532" s="9"/>
      <c r="AA21532" s="10"/>
      <c r="AB21532" s="10"/>
    </row>
    <row r="21533" spans="26:28">
      <c r="Z21533" s="9"/>
      <c r="AA21533" s="10"/>
      <c r="AB21533" s="10"/>
    </row>
    <row r="21534" spans="26:28">
      <c r="Z21534" s="9"/>
      <c r="AA21534" s="10"/>
      <c r="AB21534" s="10"/>
    </row>
    <row r="21535" spans="26:28">
      <c r="Z21535" s="9"/>
      <c r="AA21535" s="10"/>
      <c r="AB21535" s="10"/>
    </row>
    <row r="21536" spans="26:28">
      <c r="Z21536" s="9"/>
      <c r="AA21536" s="10"/>
      <c r="AB21536" s="10"/>
    </row>
    <row r="21537" spans="26:28">
      <c r="Z21537" s="9"/>
      <c r="AA21537" s="10"/>
      <c r="AB21537" s="10"/>
    </row>
    <row r="21538" spans="26:28">
      <c r="Z21538" s="9"/>
      <c r="AA21538" s="10"/>
      <c r="AB21538" s="10"/>
    </row>
    <row r="21539" spans="26:28">
      <c r="Z21539" s="9"/>
      <c r="AA21539" s="10"/>
      <c r="AB21539" s="10"/>
    </row>
    <row r="21540" spans="26:28">
      <c r="Z21540" s="9"/>
      <c r="AA21540" s="10"/>
      <c r="AB21540" s="10"/>
    </row>
    <row r="21541" spans="26:28">
      <c r="Z21541" s="9"/>
      <c r="AA21541" s="10"/>
      <c r="AB21541" s="10"/>
    </row>
    <row r="21542" spans="26:28">
      <c r="Z21542" s="9"/>
      <c r="AA21542" s="10"/>
      <c r="AB21542" s="10"/>
    </row>
    <row r="21543" spans="26:28">
      <c r="Z21543" s="9"/>
      <c r="AA21543" s="10"/>
      <c r="AB21543" s="10"/>
    </row>
    <row r="21544" spans="26:28">
      <c r="Z21544" s="9"/>
      <c r="AA21544" s="10"/>
      <c r="AB21544" s="10"/>
    </row>
    <row r="21545" spans="26:28">
      <c r="Z21545" s="9"/>
      <c r="AA21545" s="10"/>
      <c r="AB21545" s="10"/>
    </row>
    <row r="21546" spans="26:28">
      <c r="Z21546" s="9"/>
      <c r="AA21546" s="10"/>
      <c r="AB21546" s="10"/>
    </row>
    <row r="21547" spans="26:28">
      <c r="Z21547" s="9"/>
      <c r="AA21547" s="10"/>
      <c r="AB21547" s="10"/>
    </row>
    <row r="21548" spans="26:28">
      <c r="Z21548" s="9"/>
      <c r="AA21548" s="10"/>
      <c r="AB21548" s="10"/>
    </row>
    <row r="21549" spans="26:28">
      <c r="Z21549" s="9"/>
      <c r="AA21549" s="10"/>
      <c r="AB21549" s="10"/>
    </row>
    <row r="21550" spans="26:28">
      <c r="Z21550" s="9"/>
      <c r="AA21550" s="10"/>
      <c r="AB21550" s="10"/>
    </row>
    <row r="21551" spans="26:28">
      <c r="Z21551" s="9"/>
      <c r="AA21551" s="10"/>
      <c r="AB21551" s="10"/>
    </row>
    <row r="21552" spans="26:28">
      <c r="Z21552" s="9"/>
      <c r="AA21552" s="10"/>
      <c r="AB21552" s="10"/>
    </row>
    <row r="21553" spans="26:28">
      <c r="Z21553" s="9"/>
      <c r="AA21553" s="10"/>
      <c r="AB21553" s="10"/>
    </row>
    <row r="21554" spans="26:28">
      <c r="Z21554" s="9"/>
      <c r="AA21554" s="10"/>
      <c r="AB21554" s="10"/>
    </row>
    <row r="21555" spans="26:28">
      <c r="Z21555" s="9"/>
      <c r="AA21555" s="10"/>
      <c r="AB21555" s="10"/>
    </row>
    <row r="21556" spans="26:28">
      <c r="Z21556" s="9"/>
      <c r="AA21556" s="10"/>
      <c r="AB21556" s="10"/>
    </row>
    <row r="21557" spans="26:28">
      <c r="Z21557" s="9"/>
      <c r="AA21557" s="10"/>
      <c r="AB21557" s="10"/>
    </row>
    <row r="21558" spans="26:28">
      <c r="Z21558" s="9"/>
      <c r="AA21558" s="10"/>
      <c r="AB21558" s="10"/>
    </row>
    <row r="21559" spans="26:28">
      <c r="Z21559" s="9"/>
      <c r="AA21559" s="10"/>
      <c r="AB21559" s="10"/>
    </row>
    <row r="21560" spans="26:28">
      <c r="Z21560" s="9"/>
      <c r="AA21560" s="10"/>
      <c r="AB21560" s="10"/>
    </row>
    <row r="21561" spans="26:28">
      <c r="Z21561" s="9"/>
      <c r="AA21561" s="10"/>
      <c r="AB21561" s="10"/>
    </row>
    <row r="21562" spans="26:28">
      <c r="Z21562" s="9"/>
      <c r="AA21562" s="10"/>
      <c r="AB21562" s="10"/>
    </row>
    <row r="21563" spans="26:28">
      <c r="Z21563" s="9"/>
      <c r="AA21563" s="10"/>
      <c r="AB21563" s="10"/>
    </row>
    <row r="21564" spans="26:28">
      <c r="Z21564" s="9"/>
      <c r="AA21564" s="10"/>
      <c r="AB21564" s="10"/>
    </row>
    <row r="21565" spans="26:28">
      <c r="Z21565" s="9"/>
      <c r="AA21565" s="10"/>
      <c r="AB21565" s="10"/>
    </row>
    <row r="21566" spans="26:28">
      <c r="Z21566" s="9"/>
      <c r="AA21566" s="10"/>
      <c r="AB21566" s="10"/>
    </row>
    <row r="21567" spans="26:28">
      <c r="Z21567" s="9"/>
      <c r="AA21567" s="10"/>
      <c r="AB21567" s="10"/>
    </row>
    <row r="21568" spans="26:28">
      <c r="Z21568" s="9"/>
      <c r="AA21568" s="10"/>
      <c r="AB21568" s="10"/>
    </row>
    <row r="21569" spans="26:28">
      <c r="Z21569" s="9"/>
      <c r="AA21569" s="10"/>
      <c r="AB21569" s="10"/>
    </row>
    <row r="21570" spans="26:28">
      <c r="Z21570" s="9"/>
      <c r="AA21570" s="10"/>
      <c r="AB21570" s="10"/>
    </row>
    <row r="21571" spans="26:28">
      <c r="Z21571" s="9"/>
      <c r="AA21571" s="10"/>
      <c r="AB21571" s="10"/>
    </row>
    <row r="21572" spans="26:28">
      <c r="Z21572" s="9"/>
      <c r="AA21572" s="10"/>
      <c r="AB21572" s="10"/>
    </row>
    <row r="21573" spans="26:28">
      <c r="Z21573" s="9"/>
      <c r="AA21573" s="10"/>
      <c r="AB21573" s="10"/>
    </row>
    <row r="21574" spans="26:28">
      <c r="Z21574" s="9"/>
      <c r="AA21574" s="10"/>
      <c r="AB21574" s="10"/>
    </row>
    <row r="21575" spans="26:28">
      <c r="Z21575" s="9"/>
      <c r="AA21575" s="10"/>
      <c r="AB21575" s="10"/>
    </row>
    <row r="21576" spans="26:28">
      <c r="Z21576" s="9"/>
      <c r="AA21576" s="10"/>
      <c r="AB21576" s="10"/>
    </row>
    <row r="21577" spans="26:28">
      <c r="Z21577" s="9"/>
      <c r="AA21577" s="10"/>
      <c r="AB21577" s="10"/>
    </row>
    <row r="21578" spans="26:28">
      <c r="Z21578" s="9"/>
      <c r="AA21578" s="10"/>
      <c r="AB21578" s="10"/>
    </row>
    <row r="21579" spans="26:28">
      <c r="Z21579" s="9"/>
      <c r="AA21579" s="10"/>
      <c r="AB21579" s="10"/>
    </row>
    <row r="21580" spans="26:28">
      <c r="Z21580" s="9"/>
      <c r="AA21580" s="10"/>
      <c r="AB21580" s="10"/>
    </row>
    <row r="21581" spans="26:28">
      <c r="Z21581" s="9"/>
      <c r="AA21581" s="10"/>
      <c r="AB21581" s="10"/>
    </row>
    <row r="21582" spans="26:28">
      <c r="Z21582" s="9"/>
      <c r="AA21582" s="10"/>
      <c r="AB21582" s="10"/>
    </row>
    <row r="21583" spans="26:28">
      <c r="Z21583" s="9"/>
      <c r="AA21583" s="10"/>
      <c r="AB21583" s="10"/>
    </row>
    <row r="21584" spans="26:28">
      <c r="Z21584" s="9"/>
      <c r="AA21584" s="10"/>
      <c r="AB21584" s="10"/>
    </row>
    <row r="21585" spans="26:28">
      <c r="Z21585" s="9"/>
      <c r="AA21585" s="10"/>
      <c r="AB21585" s="10"/>
    </row>
    <row r="21586" spans="26:28">
      <c r="Z21586" s="9"/>
      <c r="AA21586" s="10"/>
      <c r="AB21586" s="10"/>
    </row>
    <row r="21587" spans="26:28">
      <c r="Z21587" s="9"/>
      <c r="AA21587" s="10"/>
      <c r="AB21587" s="10"/>
    </row>
    <row r="21588" spans="26:28">
      <c r="Z21588" s="9"/>
      <c r="AA21588" s="10"/>
      <c r="AB21588" s="10"/>
    </row>
    <row r="21589" spans="26:28">
      <c r="Z21589" s="9"/>
      <c r="AA21589" s="10"/>
      <c r="AB21589" s="10"/>
    </row>
    <row r="21590" spans="26:28">
      <c r="Z21590" s="9"/>
      <c r="AA21590" s="10"/>
      <c r="AB21590" s="10"/>
    </row>
    <row r="21591" spans="26:28">
      <c r="Z21591" s="9"/>
      <c r="AA21591" s="10"/>
      <c r="AB21591" s="10"/>
    </row>
    <row r="21592" spans="26:28">
      <c r="Z21592" s="9"/>
      <c r="AA21592" s="10"/>
      <c r="AB21592" s="10"/>
    </row>
    <row r="21593" spans="26:28">
      <c r="Z21593" s="9"/>
      <c r="AA21593" s="10"/>
      <c r="AB21593" s="10"/>
    </row>
    <row r="21594" spans="26:28">
      <c r="Z21594" s="9"/>
      <c r="AA21594" s="10"/>
      <c r="AB21594" s="10"/>
    </row>
    <row r="21595" spans="26:28">
      <c r="Z21595" s="9"/>
      <c r="AA21595" s="10"/>
      <c r="AB21595" s="10"/>
    </row>
    <row r="21596" spans="26:28">
      <c r="Z21596" s="9"/>
      <c r="AA21596" s="10"/>
      <c r="AB21596" s="10"/>
    </row>
    <row r="21597" spans="26:28">
      <c r="Z21597" s="9"/>
      <c r="AA21597" s="10"/>
      <c r="AB21597" s="10"/>
    </row>
    <row r="21598" spans="26:28">
      <c r="Z21598" s="9"/>
      <c r="AA21598" s="10"/>
      <c r="AB21598" s="10"/>
    </row>
    <row r="21599" spans="26:28">
      <c r="Z21599" s="9"/>
      <c r="AA21599" s="10"/>
      <c r="AB21599" s="10"/>
    </row>
    <row r="21600" spans="26:28">
      <c r="Z21600" s="9"/>
      <c r="AA21600" s="10"/>
      <c r="AB21600" s="10"/>
    </row>
    <row r="21601" spans="26:28">
      <c r="Z21601" s="9"/>
      <c r="AA21601" s="10"/>
      <c r="AB21601" s="10"/>
    </row>
    <row r="21602" spans="26:28">
      <c r="Z21602" s="9"/>
      <c r="AA21602" s="10"/>
      <c r="AB21602" s="10"/>
    </row>
    <row r="21603" spans="26:28">
      <c r="Z21603" s="9"/>
      <c r="AA21603" s="10"/>
      <c r="AB21603" s="10"/>
    </row>
    <row r="21604" spans="26:28">
      <c r="Z21604" s="9"/>
      <c r="AA21604" s="10"/>
      <c r="AB21604" s="10"/>
    </row>
    <row r="21605" spans="26:28">
      <c r="Z21605" s="9"/>
      <c r="AA21605" s="10"/>
      <c r="AB21605" s="10"/>
    </row>
    <row r="21606" spans="26:28">
      <c r="Z21606" s="9"/>
      <c r="AA21606" s="10"/>
      <c r="AB21606" s="10"/>
    </row>
    <row r="21607" spans="26:28">
      <c r="Z21607" s="9"/>
      <c r="AA21607" s="10"/>
      <c r="AB21607" s="10"/>
    </row>
    <row r="21608" spans="26:28">
      <c r="Z21608" s="9"/>
      <c r="AA21608" s="10"/>
      <c r="AB21608" s="10"/>
    </row>
    <row r="21609" spans="26:28">
      <c r="Z21609" s="9"/>
      <c r="AA21609" s="10"/>
      <c r="AB21609" s="10"/>
    </row>
    <row r="21610" spans="26:28">
      <c r="Z21610" s="9"/>
      <c r="AA21610" s="10"/>
      <c r="AB21610" s="10"/>
    </row>
    <row r="21611" spans="26:28">
      <c r="Z21611" s="9"/>
      <c r="AA21611" s="10"/>
      <c r="AB21611" s="10"/>
    </row>
    <row r="21612" spans="26:28">
      <c r="Z21612" s="9"/>
      <c r="AA21612" s="10"/>
      <c r="AB21612" s="10"/>
    </row>
    <row r="21613" spans="26:28">
      <c r="Z21613" s="9"/>
      <c r="AA21613" s="10"/>
      <c r="AB21613" s="10"/>
    </row>
    <row r="21614" spans="26:28">
      <c r="Z21614" s="9"/>
      <c r="AA21614" s="10"/>
      <c r="AB21614" s="10"/>
    </row>
    <row r="21615" spans="26:28">
      <c r="Z21615" s="9"/>
      <c r="AA21615" s="10"/>
      <c r="AB21615" s="10"/>
    </row>
    <row r="21616" spans="26:28">
      <c r="Z21616" s="9"/>
      <c r="AA21616" s="10"/>
      <c r="AB21616" s="10"/>
    </row>
    <row r="21617" spans="26:28">
      <c r="Z21617" s="9"/>
      <c r="AA21617" s="10"/>
      <c r="AB21617" s="10"/>
    </row>
    <row r="21618" spans="26:28">
      <c r="Z21618" s="9"/>
      <c r="AA21618" s="10"/>
      <c r="AB21618" s="10"/>
    </row>
    <row r="21619" spans="26:28">
      <c r="Z21619" s="9"/>
      <c r="AA21619" s="10"/>
      <c r="AB21619" s="10"/>
    </row>
    <row r="21620" spans="26:28">
      <c r="Z21620" s="9"/>
      <c r="AA21620" s="10"/>
      <c r="AB21620" s="10"/>
    </row>
    <row r="21621" spans="26:28">
      <c r="Z21621" s="9"/>
      <c r="AA21621" s="10"/>
      <c r="AB21621" s="10"/>
    </row>
    <row r="21622" spans="26:28">
      <c r="Z21622" s="9"/>
      <c r="AA21622" s="10"/>
      <c r="AB21622" s="10"/>
    </row>
    <row r="21623" spans="26:28">
      <c r="Z21623" s="9"/>
      <c r="AA21623" s="10"/>
      <c r="AB21623" s="10"/>
    </row>
    <row r="21624" spans="26:28">
      <c r="Z21624" s="9"/>
      <c r="AA21624" s="10"/>
      <c r="AB21624" s="10"/>
    </row>
    <row r="21625" spans="26:28">
      <c r="Z21625" s="9"/>
      <c r="AA21625" s="10"/>
      <c r="AB21625" s="10"/>
    </row>
    <row r="21626" spans="26:28">
      <c r="Z21626" s="9"/>
      <c r="AA21626" s="10"/>
      <c r="AB21626" s="10"/>
    </row>
    <row r="21627" spans="26:28">
      <c r="Z21627" s="9"/>
      <c r="AA21627" s="10"/>
      <c r="AB21627" s="10"/>
    </row>
    <row r="21628" spans="26:28">
      <c r="Z21628" s="9"/>
      <c r="AA21628" s="10"/>
      <c r="AB21628" s="10"/>
    </row>
    <row r="21629" spans="26:28">
      <c r="Z21629" s="9"/>
      <c r="AA21629" s="10"/>
      <c r="AB21629" s="10"/>
    </row>
    <row r="21630" spans="26:28">
      <c r="Z21630" s="9"/>
      <c r="AA21630" s="10"/>
      <c r="AB21630" s="10"/>
    </row>
    <row r="21631" spans="26:28">
      <c r="Z21631" s="9"/>
      <c r="AA21631" s="10"/>
      <c r="AB21631" s="10"/>
    </row>
    <row r="21632" spans="26:28">
      <c r="Z21632" s="9"/>
      <c r="AA21632" s="10"/>
      <c r="AB21632" s="10"/>
    </row>
    <row r="21633" spans="26:28">
      <c r="Z21633" s="9"/>
      <c r="AA21633" s="10"/>
      <c r="AB21633" s="10"/>
    </row>
    <row r="21634" spans="26:28">
      <c r="Z21634" s="9"/>
      <c r="AA21634" s="10"/>
      <c r="AB21634" s="10"/>
    </row>
    <row r="21635" spans="26:28">
      <c r="Z21635" s="9"/>
      <c r="AA21635" s="10"/>
      <c r="AB21635" s="10"/>
    </row>
    <row r="21636" spans="26:28">
      <c r="Z21636" s="9"/>
      <c r="AA21636" s="10"/>
      <c r="AB21636" s="10"/>
    </row>
    <row r="21637" spans="26:28">
      <c r="Z21637" s="9"/>
      <c r="AA21637" s="10"/>
      <c r="AB21637" s="10"/>
    </row>
    <row r="21638" spans="26:28">
      <c r="Z21638" s="9"/>
      <c r="AA21638" s="10"/>
      <c r="AB21638" s="10"/>
    </row>
    <row r="21639" spans="26:28">
      <c r="Z21639" s="9"/>
      <c r="AA21639" s="10"/>
      <c r="AB21639" s="10"/>
    </row>
    <row r="21640" spans="26:28">
      <c r="Z21640" s="9"/>
      <c r="AA21640" s="10"/>
      <c r="AB21640" s="10"/>
    </row>
    <row r="21641" spans="26:28">
      <c r="Z21641" s="9"/>
      <c r="AA21641" s="10"/>
      <c r="AB21641" s="10"/>
    </row>
    <row r="21642" spans="26:28">
      <c r="Z21642" s="9"/>
      <c r="AA21642" s="10"/>
      <c r="AB21642" s="10"/>
    </row>
    <row r="21643" spans="26:28">
      <c r="Z21643" s="9"/>
      <c r="AA21643" s="10"/>
      <c r="AB21643" s="10"/>
    </row>
    <row r="21644" spans="26:28">
      <c r="Z21644" s="9"/>
      <c r="AA21644" s="10"/>
      <c r="AB21644" s="10"/>
    </row>
    <row r="21645" spans="26:28">
      <c r="Z21645" s="9"/>
      <c r="AA21645" s="10"/>
      <c r="AB21645" s="10"/>
    </row>
    <row r="21646" spans="26:28">
      <c r="Z21646" s="9"/>
      <c r="AA21646" s="10"/>
      <c r="AB21646" s="10"/>
    </row>
    <row r="21647" spans="26:28">
      <c r="Z21647" s="9"/>
      <c r="AA21647" s="10"/>
      <c r="AB21647" s="10"/>
    </row>
    <row r="21648" spans="26:28">
      <c r="Z21648" s="9"/>
      <c r="AA21648" s="10"/>
      <c r="AB21648" s="10"/>
    </row>
    <row r="21649" spans="26:28">
      <c r="Z21649" s="9"/>
      <c r="AA21649" s="10"/>
      <c r="AB21649" s="10"/>
    </row>
    <row r="21650" spans="26:28">
      <c r="Z21650" s="9"/>
      <c r="AA21650" s="10"/>
      <c r="AB21650" s="10"/>
    </row>
    <row r="21651" spans="26:28">
      <c r="Z21651" s="9"/>
      <c r="AA21651" s="10"/>
      <c r="AB21651" s="10"/>
    </row>
    <row r="21652" spans="26:28">
      <c r="Z21652" s="9"/>
      <c r="AA21652" s="10"/>
      <c r="AB21652" s="10"/>
    </row>
    <row r="21653" spans="26:28">
      <c r="Z21653" s="9"/>
      <c r="AA21653" s="10"/>
      <c r="AB21653" s="10"/>
    </row>
    <row r="21654" spans="26:28">
      <c r="Z21654" s="9"/>
      <c r="AA21654" s="10"/>
      <c r="AB21654" s="10"/>
    </row>
    <row r="21655" spans="26:28">
      <c r="Z21655" s="9"/>
      <c r="AA21655" s="10"/>
      <c r="AB21655" s="10"/>
    </row>
    <row r="21656" spans="26:28">
      <c r="Z21656" s="9"/>
      <c r="AA21656" s="10"/>
      <c r="AB21656" s="10"/>
    </row>
    <row r="21657" spans="26:28">
      <c r="Z21657" s="9"/>
      <c r="AA21657" s="10"/>
      <c r="AB21657" s="10"/>
    </row>
    <row r="21658" spans="26:28">
      <c r="Z21658" s="9"/>
      <c r="AA21658" s="10"/>
      <c r="AB21658" s="10"/>
    </row>
    <row r="21659" spans="26:28">
      <c r="Z21659" s="9"/>
      <c r="AA21659" s="10"/>
      <c r="AB21659" s="10"/>
    </row>
    <row r="21660" spans="26:28">
      <c r="Z21660" s="9"/>
      <c r="AA21660" s="10"/>
      <c r="AB21660" s="10"/>
    </row>
    <row r="21661" spans="26:28">
      <c r="Z21661" s="9"/>
      <c r="AA21661" s="10"/>
      <c r="AB21661" s="10"/>
    </row>
    <row r="21662" spans="26:28">
      <c r="Z21662" s="9"/>
      <c r="AA21662" s="10"/>
      <c r="AB21662" s="10"/>
    </row>
    <row r="21663" spans="26:28">
      <c r="Z21663" s="9"/>
      <c r="AA21663" s="10"/>
      <c r="AB21663" s="10"/>
    </row>
    <row r="21664" spans="26:28">
      <c r="Z21664" s="9"/>
      <c r="AA21664" s="10"/>
      <c r="AB21664" s="10"/>
    </row>
    <row r="21665" spans="26:28">
      <c r="Z21665" s="9"/>
      <c r="AA21665" s="10"/>
      <c r="AB21665" s="10"/>
    </row>
    <row r="21666" spans="26:28">
      <c r="Z21666" s="9"/>
      <c r="AA21666" s="10"/>
      <c r="AB21666" s="10"/>
    </row>
    <row r="21667" spans="26:28">
      <c r="Z21667" s="9"/>
      <c r="AA21667" s="10"/>
      <c r="AB21667" s="10"/>
    </row>
    <row r="21668" spans="26:28">
      <c r="Z21668" s="9"/>
      <c r="AA21668" s="10"/>
      <c r="AB21668" s="10"/>
    </row>
    <row r="21669" spans="26:28">
      <c r="Z21669" s="9"/>
      <c r="AA21669" s="10"/>
      <c r="AB21669" s="10"/>
    </row>
    <row r="21670" spans="26:28">
      <c r="Z21670" s="9"/>
      <c r="AA21670" s="10"/>
      <c r="AB21670" s="10"/>
    </row>
    <row r="21671" spans="26:28">
      <c r="Z21671" s="9"/>
      <c r="AA21671" s="10"/>
      <c r="AB21671" s="10"/>
    </row>
    <row r="21672" spans="26:28">
      <c r="Z21672" s="9"/>
      <c r="AA21672" s="10"/>
      <c r="AB21672" s="10"/>
    </row>
    <row r="21673" spans="26:28">
      <c r="Z21673" s="9"/>
      <c r="AA21673" s="10"/>
      <c r="AB21673" s="10"/>
    </row>
    <row r="21674" spans="26:28">
      <c r="Z21674" s="9"/>
      <c r="AA21674" s="10"/>
      <c r="AB21674" s="10"/>
    </row>
    <row r="21675" spans="26:28">
      <c r="Z21675" s="9"/>
      <c r="AA21675" s="10"/>
      <c r="AB21675" s="10"/>
    </row>
    <row r="21676" spans="26:28">
      <c r="Z21676" s="9"/>
      <c r="AA21676" s="10"/>
      <c r="AB21676" s="10"/>
    </row>
    <row r="21677" spans="26:28">
      <c r="Z21677" s="9"/>
      <c r="AA21677" s="10"/>
      <c r="AB21677" s="10"/>
    </row>
    <row r="21678" spans="26:28">
      <c r="Z21678" s="9"/>
      <c r="AA21678" s="10"/>
      <c r="AB21678" s="10"/>
    </row>
    <row r="21679" spans="26:28">
      <c r="Z21679" s="9"/>
      <c r="AA21679" s="10"/>
      <c r="AB21679" s="10"/>
    </row>
    <row r="21680" spans="26:28">
      <c r="Z21680" s="9"/>
      <c r="AA21680" s="10"/>
      <c r="AB21680" s="10"/>
    </row>
    <row r="21681" spans="26:28">
      <c r="Z21681" s="9"/>
      <c r="AA21681" s="10"/>
      <c r="AB21681" s="10"/>
    </row>
    <row r="21682" spans="26:28">
      <c r="Z21682" s="9"/>
      <c r="AA21682" s="10"/>
      <c r="AB21682" s="10"/>
    </row>
    <row r="21683" spans="26:28">
      <c r="Z21683" s="9"/>
      <c r="AA21683" s="10"/>
      <c r="AB21683" s="10"/>
    </row>
    <row r="21684" spans="26:28">
      <c r="Z21684" s="9"/>
      <c r="AA21684" s="10"/>
      <c r="AB21684" s="10"/>
    </row>
    <row r="21685" spans="26:28">
      <c r="Z21685" s="9"/>
      <c r="AA21685" s="10"/>
      <c r="AB21685" s="10"/>
    </row>
    <row r="21686" spans="26:28">
      <c r="Z21686" s="9"/>
      <c r="AA21686" s="10"/>
      <c r="AB21686" s="10"/>
    </row>
    <row r="21687" spans="26:28">
      <c r="Z21687" s="9"/>
      <c r="AA21687" s="10"/>
      <c r="AB21687" s="10"/>
    </row>
    <row r="21688" spans="26:28">
      <c r="Z21688" s="9"/>
      <c r="AA21688" s="10"/>
      <c r="AB21688" s="10"/>
    </row>
    <row r="21689" spans="26:28">
      <c r="Z21689" s="9"/>
      <c r="AA21689" s="10"/>
      <c r="AB21689" s="10"/>
    </row>
    <row r="21690" spans="26:28">
      <c r="Z21690" s="9"/>
      <c r="AA21690" s="10"/>
      <c r="AB21690" s="10"/>
    </row>
    <row r="21691" spans="26:28">
      <c r="Z21691" s="9"/>
      <c r="AA21691" s="10"/>
      <c r="AB21691" s="10"/>
    </row>
    <row r="21692" spans="26:28">
      <c r="Z21692" s="9"/>
      <c r="AA21692" s="10"/>
      <c r="AB21692" s="10"/>
    </row>
    <row r="21693" spans="26:28">
      <c r="Z21693" s="9"/>
      <c r="AA21693" s="10"/>
      <c r="AB21693" s="10"/>
    </row>
    <row r="21694" spans="26:28">
      <c r="Z21694" s="9"/>
      <c r="AA21694" s="10"/>
      <c r="AB21694" s="10"/>
    </row>
    <row r="21695" spans="26:28">
      <c r="Z21695" s="9"/>
      <c r="AA21695" s="10"/>
      <c r="AB21695" s="10"/>
    </row>
    <row r="21696" spans="26:28">
      <c r="Z21696" s="9"/>
      <c r="AA21696" s="10"/>
      <c r="AB21696" s="10"/>
    </row>
    <row r="21697" spans="26:28">
      <c r="Z21697" s="9"/>
      <c r="AA21697" s="10"/>
      <c r="AB21697" s="10"/>
    </row>
    <row r="21698" spans="26:28">
      <c r="Z21698" s="9"/>
      <c r="AA21698" s="10"/>
      <c r="AB21698" s="10"/>
    </row>
    <row r="21699" spans="26:28">
      <c r="Z21699" s="9"/>
      <c r="AA21699" s="10"/>
      <c r="AB21699" s="10"/>
    </row>
    <row r="21700" spans="26:28">
      <c r="Z21700" s="9"/>
      <c r="AA21700" s="10"/>
      <c r="AB21700" s="10"/>
    </row>
    <row r="21701" spans="26:28">
      <c r="Z21701" s="9"/>
      <c r="AA21701" s="10"/>
      <c r="AB21701" s="10"/>
    </row>
    <row r="21702" spans="26:28">
      <c r="Z21702" s="9"/>
      <c r="AA21702" s="10"/>
      <c r="AB21702" s="10"/>
    </row>
    <row r="21703" spans="26:28">
      <c r="Z21703" s="9"/>
      <c r="AA21703" s="10"/>
      <c r="AB21703" s="10"/>
    </row>
    <row r="21704" spans="26:28">
      <c r="Z21704" s="9"/>
      <c r="AA21704" s="10"/>
      <c r="AB21704" s="10"/>
    </row>
    <row r="21705" spans="26:28">
      <c r="Z21705" s="9"/>
      <c r="AA21705" s="10"/>
      <c r="AB21705" s="10"/>
    </row>
    <row r="21706" spans="26:28">
      <c r="Z21706" s="9"/>
      <c r="AA21706" s="10"/>
      <c r="AB21706" s="10"/>
    </row>
    <row r="21707" spans="26:28">
      <c r="Z21707" s="9"/>
      <c r="AA21707" s="10"/>
      <c r="AB21707" s="10"/>
    </row>
    <row r="21708" spans="26:28">
      <c r="Z21708" s="9"/>
      <c r="AA21708" s="10"/>
      <c r="AB21708" s="10"/>
    </row>
    <row r="21709" spans="26:28">
      <c r="Z21709" s="9"/>
      <c r="AA21709" s="10"/>
      <c r="AB21709" s="10"/>
    </row>
    <row r="21710" spans="26:28">
      <c r="Z21710" s="9"/>
      <c r="AA21710" s="10"/>
      <c r="AB21710" s="10"/>
    </row>
    <row r="21711" spans="26:28">
      <c r="Z21711" s="9"/>
      <c r="AA21711" s="10"/>
      <c r="AB21711" s="10"/>
    </row>
    <row r="21712" spans="26:28">
      <c r="Z21712" s="9"/>
      <c r="AA21712" s="10"/>
      <c r="AB21712" s="10"/>
    </row>
    <row r="21713" spans="26:28">
      <c r="Z21713" s="9"/>
      <c r="AA21713" s="10"/>
      <c r="AB21713" s="10"/>
    </row>
    <row r="21714" spans="26:28">
      <c r="Z21714" s="9"/>
      <c r="AA21714" s="10"/>
      <c r="AB21714" s="10"/>
    </row>
    <row r="21715" spans="26:28">
      <c r="Z21715" s="9"/>
      <c r="AA21715" s="10"/>
      <c r="AB21715" s="10"/>
    </row>
    <row r="21716" spans="26:28">
      <c r="Z21716" s="9"/>
      <c r="AA21716" s="10"/>
      <c r="AB21716" s="10"/>
    </row>
    <row r="21717" spans="26:28">
      <c r="Z21717" s="9"/>
      <c r="AA21717" s="10"/>
      <c r="AB21717" s="10"/>
    </row>
    <row r="21718" spans="26:28">
      <c r="Z21718" s="9"/>
      <c r="AA21718" s="10"/>
      <c r="AB21718" s="10"/>
    </row>
    <row r="21719" spans="26:28">
      <c r="Z21719" s="9"/>
      <c r="AA21719" s="10"/>
      <c r="AB21719" s="10"/>
    </row>
    <row r="21720" spans="26:28">
      <c r="Z21720" s="9"/>
      <c r="AA21720" s="10"/>
      <c r="AB21720" s="10"/>
    </row>
    <row r="21721" spans="26:28">
      <c r="Z21721" s="9"/>
      <c r="AA21721" s="10"/>
      <c r="AB21721" s="10"/>
    </row>
    <row r="21722" spans="26:28">
      <c r="Z21722" s="9"/>
      <c r="AA21722" s="10"/>
      <c r="AB21722" s="10"/>
    </row>
    <row r="21723" spans="26:28">
      <c r="Z21723" s="9"/>
      <c r="AA21723" s="10"/>
      <c r="AB21723" s="10"/>
    </row>
    <row r="21724" spans="26:28">
      <c r="Z21724" s="9"/>
      <c r="AA21724" s="10"/>
      <c r="AB21724" s="10"/>
    </row>
    <row r="21725" spans="26:28">
      <c r="Z21725" s="9"/>
      <c r="AA21725" s="10"/>
      <c r="AB21725" s="10"/>
    </row>
    <row r="21726" spans="26:28">
      <c r="Z21726" s="9"/>
      <c r="AA21726" s="10"/>
      <c r="AB21726" s="10"/>
    </row>
    <row r="21727" spans="26:28">
      <c r="Z21727" s="9"/>
      <c r="AA21727" s="10"/>
      <c r="AB21727" s="10"/>
    </row>
    <row r="21728" spans="26:28">
      <c r="Z21728" s="9"/>
      <c r="AA21728" s="10"/>
      <c r="AB21728" s="10"/>
    </row>
    <row r="21729" spans="26:28">
      <c r="Z21729" s="9"/>
      <c r="AA21729" s="10"/>
      <c r="AB21729" s="10"/>
    </row>
    <row r="21730" spans="26:28">
      <c r="Z21730" s="9"/>
      <c r="AA21730" s="10"/>
      <c r="AB21730" s="10"/>
    </row>
    <row r="21731" spans="26:28">
      <c r="Z21731" s="9"/>
      <c r="AA21731" s="10"/>
      <c r="AB21731" s="10"/>
    </row>
    <row r="21732" spans="26:28">
      <c r="Z21732" s="9"/>
      <c r="AA21732" s="10"/>
      <c r="AB21732" s="10"/>
    </row>
    <row r="21733" spans="26:28">
      <c r="Z21733" s="9"/>
      <c r="AA21733" s="10"/>
      <c r="AB21733" s="10"/>
    </row>
    <row r="21734" spans="26:28">
      <c r="Z21734" s="9"/>
      <c r="AA21734" s="10"/>
      <c r="AB21734" s="10"/>
    </row>
    <row r="21735" spans="26:28">
      <c r="Z21735" s="9"/>
      <c r="AA21735" s="10"/>
      <c r="AB21735" s="10"/>
    </row>
    <row r="21736" spans="26:28">
      <c r="Z21736" s="9"/>
      <c r="AA21736" s="10"/>
      <c r="AB21736" s="10"/>
    </row>
    <row r="21737" spans="26:28">
      <c r="Z21737" s="9"/>
      <c r="AA21737" s="10"/>
      <c r="AB21737" s="10"/>
    </row>
    <row r="21738" spans="26:28">
      <c r="Z21738" s="9"/>
      <c r="AA21738" s="10"/>
      <c r="AB21738" s="10"/>
    </row>
    <row r="21739" spans="26:28">
      <c r="Z21739" s="9"/>
      <c r="AA21739" s="10"/>
      <c r="AB21739" s="10"/>
    </row>
    <row r="21740" spans="26:28">
      <c r="Z21740" s="9"/>
      <c r="AA21740" s="10"/>
      <c r="AB21740" s="10"/>
    </row>
    <row r="21741" spans="26:28">
      <c r="Z21741" s="9"/>
      <c r="AA21741" s="10"/>
      <c r="AB21741" s="10"/>
    </row>
    <row r="21742" spans="26:28">
      <c r="Z21742" s="9"/>
      <c r="AA21742" s="10"/>
      <c r="AB21742" s="10"/>
    </row>
    <row r="21743" spans="26:28">
      <c r="Z21743" s="9"/>
      <c r="AA21743" s="10"/>
      <c r="AB21743" s="10"/>
    </row>
    <row r="21744" spans="26:28">
      <c r="Z21744" s="9"/>
      <c r="AA21744" s="10"/>
      <c r="AB21744" s="10"/>
    </row>
    <row r="21745" spans="26:28">
      <c r="Z21745" s="9"/>
      <c r="AA21745" s="10"/>
      <c r="AB21745" s="10"/>
    </row>
    <row r="21746" spans="26:28">
      <c r="Z21746" s="9"/>
      <c r="AA21746" s="10"/>
      <c r="AB21746" s="10"/>
    </row>
    <row r="21747" spans="26:28">
      <c r="Z21747" s="9"/>
      <c r="AA21747" s="10"/>
      <c r="AB21747" s="10"/>
    </row>
    <row r="21748" spans="26:28">
      <c r="Z21748" s="9"/>
      <c r="AA21748" s="10"/>
      <c r="AB21748" s="10"/>
    </row>
    <row r="21749" spans="26:28">
      <c r="Z21749" s="9"/>
      <c r="AA21749" s="10"/>
      <c r="AB21749" s="10"/>
    </row>
    <row r="21750" spans="26:28">
      <c r="Z21750" s="9"/>
      <c r="AA21750" s="10"/>
      <c r="AB21750" s="10"/>
    </row>
    <row r="21751" spans="26:28">
      <c r="Z21751" s="9"/>
      <c r="AA21751" s="10"/>
      <c r="AB21751" s="10"/>
    </row>
    <row r="21752" spans="26:28">
      <c r="Z21752" s="9"/>
      <c r="AA21752" s="10"/>
      <c r="AB21752" s="10"/>
    </row>
    <row r="21753" spans="26:28">
      <c r="Z21753" s="9"/>
      <c r="AA21753" s="10"/>
      <c r="AB21753" s="10"/>
    </row>
    <row r="21754" spans="26:28">
      <c r="Z21754" s="9"/>
      <c r="AA21754" s="10"/>
      <c r="AB21754" s="10"/>
    </row>
    <row r="21755" spans="26:28">
      <c r="Z21755" s="9"/>
      <c r="AA21755" s="10"/>
      <c r="AB21755" s="10"/>
    </row>
    <row r="21756" spans="26:28">
      <c r="Z21756" s="9"/>
      <c r="AA21756" s="10"/>
      <c r="AB21756" s="10"/>
    </row>
    <row r="21757" spans="26:28">
      <c r="Z21757" s="9"/>
      <c r="AA21757" s="10"/>
      <c r="AB21757" s="10"/>
    </row>
    <row r="21758" spans="26:28">
      <c r="Z21758" s="9"/>
      <c r="AA21758" s="10"/>
      <c r="AB21758" s="10"/>
    </row>
    <row r="21759" spans="26:28">
      <c r="Z21759" s="9"/>
      <c r="AA21759" s="10"/>
      <c r="AB21759" s="10"/>
    </row>
    <row r="21760" spans="26:28">
      <c r="Z21760" s="9"/>
      <c r="AA21760" s="10"/>
      <c r="AB21760" s="10"/>
    </row>
    <row r="21761" spans="26:28">
      <c r="Z21761" s="9"/>
      <c r="AA21761" s="10"/>
      <c r="AB21761" s="10"/>
    </row>
    <row r="21762" spans="26:28">
      <c r="Z21762" s="9"/>
      <c r="AA21762" s="10"/>
      <c r="AB21762" s="10"/>
    </row>
    <row r="21763" spans="26:28">
      <c r="Z21763" s="9"/>
      <c r="AA21763" s="10"/>
      <c r="AB21763" s="10"/>
    </row>
    <row r="21764" spans="26:28">
      <c r="Z21764" s="9"/>
      <c r="AA21764" s="10"/>
      <c r="AB21764" s="10"/>
    </row>
    <row r="21765" spans="26:28">
      <c r="Z21765" s="9"/>
      <c r="AA21765" s="10"/>
      <c r="AB21765" s="10"/>
    </row>
    <row r="21766" spans="26:28">
      <c r="Z21766" s="9"/>
      <c r="AA21766" s="10"/>
      <c r="AB21766" s="10"/>
    </row>
    <row r="21767" spans="26:28">
      <c r="Z21767" s="9"/>
      <c r="AA21767" s="10"/>
      <c r="AB21767" s="10"/>
    </row>
    <row r="21768" spans="26:28">
      <c r="Z21768" s="9"/>
      <c r="AA21768" s="10"/>
      <c r="AB21768" s="10"/>
    </row>
    <row r="21769" spans="26:28">
      <c r="Z21769" s="9"/>
      <c r="AA21769" s="10"/>
      <c r="AB21769" s="10"/>
    </row>
    <row r="21770" spans="26:28">
      <c r="Z21770" s="9"/>
      <c r="AA21770" s="10"/>
      <c r="AB21770" s="10"/>
    </row>
    <row r="21771" spans="26:28">
      <c r="Z21771" s="9"/>
      <c r="AA21771" s="10"/>
      <c r="AB21771" s="10"/>
    </row>
    <row r="21772" spans="26:28">
      <c r="Z21772" s="9"/>
      <c r="AA21772" s="10"/>
      <c r="AB21772" s="10"/>
    </row>
    <row r="21773" spans="26:28">
      <c r="Z21773" s="9"/>
      <c r="AA21773" s="10"/>
      <c r="AB21773" s="10"/>
    </row>
    <row r="21774" spans="26:28">
      <c r="Z21774" s="9"/>
      <c r="AA21774" s="10"/>
      <c r="AB21774" s="10"/>
    </row>
    <row r="21775" spans="26:28">
      <c r="Z21775" s="9"/>
      <c r="AA21775" s="10"/>
      <c r="AB21775" s="10"/>
    </row>
    <row r="21776" spans="26:28">
      <c r="Z21776" s="9"/>
      <c r="AA21776" s="10"/>
      <c r="AB21776" s="10"/>
    </row>
    <row r="21777" spans="26:28">
      <c r="Z21777" s="9"/>
      <c r="AA21777" s="10"/>
      <c r="AB21777" s="10"/>
    </row>
    <row r="21778" spans="26:28">
      <c r="Z21778" s="9"/>
      <c r="AA21778" s="10"/>
      <c r="AB21778" s="10"/>
    </row>
    <row r="21779" spans="26:28">
      <c r="Z21779" s="9"/>
      <c r="AA21779" s="10"/>
      <c r="AB21779" s="10"/>
    </row>
    <row r="21780" spans="26:28">
      <c r="Z21780" s="9"/>
      <c r="AA21780" s="10"/>
      <c r="AB21780" s="10"/>
    </row>
    <row r="21781" spans="26:28">
      <c r="Z21781" s="9"/>
      <c r="AA21781" s="10"/>
      <c r="AB21781" s="10"/>
    </row>
    <row r="21782" spans="26:28">
      <c r="Z21782" s="9"/>
      <c r="AA21782" s="10"/>
      <c r="AB21782" s="10"/>
    </row>
    <row r="21783" spans="26:28">
      <c r="Z21783" s="9"/>
      <c r="AA21783" s="10"/>
      <c r="AB21783" s="10"/>
    </row>
    <row r="21784" spans="26:28">
      <c r="Z21784" s="9"/>
      <c r="AA21784" s="10"/>
      <c r="AB21784" s="10"/>
    </row>
    <row r="21785" spans="26:28">
      <c r="Z21785" s="9"/>
      <c r="AA21785" s="10"/>
      <c r="AB21785" s="10"/>
    </row>
    <row r="21786" spans="26:28">
      <c r="Z21786" s="9"/>
      <c r="AA21786" s="10"/>
      <c r="AB21786" s="10"/>
    </row>
    <row r="21787" spans="26:28">
      <c r="Z21787" s="9"/>
      <c r="AA21787" s="10"/>
      <c r="AB21787" s="10"/>
    </row>
    <row r="21788" spans="26:28">
      <c r="Z21788" s="9"/>
      <c r="AA21788" s="10"/>
      <c r="AB21788" s="10"/>
    </row>
    <row r="21789" spans="26:28">
      <c r="Z21789" s="9"/>
      <c r="AA21789" s="10"/>
      <c r="AB21789" s="10"/>
    </row>
    <row r="21790" spans="26:28">
      <c r="Z21790" s="9"/>
      <c r="AA21790" s="10"/>
      <c r="AB21790" s="10"/>
    </row>
    <row r="21791" spans="26:28">
      <c r="Z21791" s="9"/>
      <c r="AA21791" s="10"/>
      <c r="AB21791" s="10"/>
    </row>
    <row r="21792" spans="26:28">
      <c r="Z21792" s="9"/>
      <c r="AA21792" s="10"/>
      <c r="AB21792" s="10"/>
    </row>
    <row r="21793" spans="26:28">
      <c r="Z21793" s="9"/>
      <c r="AA21793" s="10"/>
      <c r="AB21793" s="10"/>
    </row>
    <row r="21794" spans="26:28">
      <c r="Z21794" s="9"/>
      <c r="AA21794" s="10"/>
      <c r="AB21794" s="10"/>
    </row>
    <row r="21795" spans="26:28">
      <c r="Z21795" s="9"/>
      <c r="AA21795" s="10"/>
      <c r="AB21795" s="10"/>
    </row>
    <row r="21796" spans="26:28">
      <c r="Z21796" s="9"/>
      <c r="AA21796" s="10"/>
      <c r="AB21796" s="10"/>
    </row>
    <row r="21797" spans="26:28">
      <c r="Z21797" s="9"/>
      <c r="AA21797" s="10"/>
      <c r="AB21797" s="10"/>
    </row>
    <row r="21798" spans="26:28">
      <c r="Z21798" s="9"/>
      <c r="AA21798" s="10"/>
      <c r="AB21798" s="10"/>
    </row>
    <row r="21799" spans="26:28">
      <c r="Z21799" s="9"/>
      <c r="AA21799" s="10"/>
      <c r="AB21799" s="10"/>
    </row>
    <row r="21800" spans="26:28">
      <c r="Z21800" s="9"/>
      <c r="AA21800" s="10"/>
      <c r="AB21800" s="10"/>
    </row>
    <row r="21801" spans="26:28">
      <c r="Z21801" s="9"/>
      <c r="AA21801" s="10"/>
      <c r="AB21801" s="10"/>
    </row>
    <row r="21802" spans="26:28">
      <c r="Z21802" s="9"/>
      <c r="AA21802" s="10"/>
      <c r="AB21802" s="10"/>
    </row>
    <row r="21803" spans="26:28">
      <c r="Z21803" s="9"/>
      <c r="AA21803" s="10"/>
      <c r="AB21803" s="10"/>
    </row>
    <row r="21804" spans="26:28">
      <c r="Z21804" s="9"/>
      <c r="AA21804" s="10"/>
      <c r="AB21804" s="10"/>
    </row>
    <row r="21805" spans="26:28">
      <c r="Z21805" s="9"/>
      <c r="AA21805" s="10"/>
      <c r="AB21805" s="10"/>
    </row>
    <row r="21806" spans="26:28">
      <c r="Z21806" s="9"/>
      <c r="AA21806" s="10"/>
      <c r="AB21806" s="10"/>
    </row>
    <row r="21807" spans="26:28">
      <c r="Z21807" s="9"/>
      <c r="AA21807" s="10"/>
      <c r="AB21807" s="10"/>
    </row>
    <row r="21808" spans="26:28">
      <c r="Z21808" s="9"/>
      <c r="AA21808" s="10"/>
      <c r="AB21808" s="10"/>
    </row>
    <row r="21809" spans="26:28">
      <c r="Z21809" s="9"/>
      <c r="AA21809" s="10"/>
      <c r="AB21809" s="10"/>
    </row>
    <row r="21810" spans="26:28">
      <c r="Z21810" s="9"/>
      <c r="AA21810" s="10"/>
      <c r="AB21810" s="10"/>
    </row>
    <row r="21811" spans="26:28">
      <c r="Z21811" s="9"/>
      <c r="AA21811" s="10"/>
      <c r="AB21811" s="10"/>
    </row>
    <row r="21812" spans="26:28">
      <c r="Z21812" s="9"/>
      <c r="AA21812" s="10"/>
      <c r="AB21812" s="10"/>
    </row>
    <row r="21813" spans="26:28">
      <c r="Z21813" s="9"/>
      <c r="AA21813" s="10"/>
      <c r="AB21813" s="10"/>
    </row>
    <row r="21814" spans="26:28">
      <c r="Z21814" s="9"/>
      <c r="AA21814" s="10"/>
      <c r="AB21814" s="10"/>
    </row>
    <row r="21815" spans="26:28">
      <c r="Z21815" s="9"/>
      <c r="AA21815" s="10"/>
      <c r="AB21815" s="10"/>
    </row>
    <row r="21816" spans="26:28">
      <c r="Z21816" s="9"/>
      <c r="AA21816" s="10"/>
      <c r="AB21816" s="10"/>
    </row>
    <row r="21817" spans="26:28">
      <c r="Z21817" s="9"/>
      <c r="AA21817" s="10"/>
      <c r="AB21817" s="10"/>
    </row>
    <row r="21818" spans="26:28">
      <c r="Z21818" s="9"/>
      <c r="AA21818" s="10"/>
      <c r="AB21818" s="10"/>
    </row>
    <row r="21819" spans="26:28">
      <c r="Z21819" s="9"/>
      <c r="AA21819" s="10"/>
      <c r="AB21819" s="10"/>
    </row>
    <row r="21820" spans="26:28">
      <c r="Z21820" s="9"/>
      <c r="AA21820" s="10"/>
      <c r="AB21820" s="10"/>
    </row>
    <row r="21821" spans="26:28">
      <c r="Z21821" s="9"/>
      <c r="AA21821" s="10"/>
      <c r="AB21821" s="10"/>
    </row>
    <row r="21822" spans="26:28">
      <c r="Z21822" s="9"/>
      <c r="AA21822" s="10"/>
      <c r="AB21822" s="10"/>
    </row>
    <row r="21823" spans="26:28">
      <c r="Z21823" s="9"/>
      <c r="AA21823" s="10"/>
      <c r="AB21823" s="10"/>
    </row>
    <row r="21824" spans="26:28">
      <c r="Z21824" s="9"/>
      <c r="AA21824" s="10"/>
      <c r="AB21824" s="10"/>
    </row>
    <row r="21825" spans="26:28">
      <c r="Z21825" s="9"/>
      <c r="AA21825" s="10"/>
      <c r="AB21825" s="10"/>
    </row>
    <row r="21826" spans="26:28">
      <c r="Z21826" s="9"/>
      <c r="AA21826" s="10"/>
      <c r="AB21826" s="10"/>
    </row>
    <row r="21827" spans="26:28">
      <c r="Z21827" s="9"/>
      <c r="AA21827" s="10"/>
      <c r="AB21827" s="10"/>
    </row>
    <row r="21828" spans="26:28">
      <c r="Z21828" s="9"/>
      <c r="AA21828" s="10"/>
      <c r="AB21828" s="10"/>
    </row>
    <row r="21829" spans="26:28">
      <c r="Z21829" s="9"/>
      <c r="AA21829" s="10"/>
      <c r="AB21829" s="10"/>
    </row>
    <row r="21830" spans="26:28">
      <c r="Z21830" s="9"/>
      <c r="AA21830" s="10"/>
      <c r="AB21830" s="10"/>
    </row>
    <row r="21831" spans="26:28">
      <c r="Z21831" s="9"/>
      <c r="AA21831" s="10"/>
      <c r="AB21831" s="10"/>
    </row>
    <row r="21832" spans="26:28">
      <c r="Z21832" s="9"/>
      <c r="AA21832" s="10"/>
      <c r="AB21832" s="10"/>
    </row>
    <row r="21833" spans="26:28">
      <c r="Z21833" s="9"/>
      <c r="AA21833" s="10"/>
      <c r="AB21833" s="10"/>
    </row>
    <row r="21834" spans="26:28">
      <c r="Z21834" s="9"/>
      <c r="AA21834" s="10"/>
      <c r="AB21834" s="10"/>
    </row>
    <row r="21835" spans="26:28">
      <c r="Z21835" s="9"/>
      <c r="AA21835" s="10"/>
      <c r="AB21835" s="10"/>
    </row>
    <row r="21836" spans="26:28">
      <c r="Z21836" s="9"/>
      <c r="AA21836" s="10"/>
      <c r="AB21836" s="10"/>
    </row>
    <row r="21837" spans="26:28">
      <c r="Z21837" s="9"/>
      <c r="AA21837" s="10"/>
      <c r="AB21837" s="10"/>
    </row>
    <row r="21838" spans="26:28">
      <c r="Z21838" s="9"/>
      <c r="AA21838" s="10"/>
      <c r="AB21838" s="10"/>
    </row>
    <row r="21839" spans="26:28">
      <c r="Z21839" s="9"/>
      <c r="AA21839" s="10"/>
      <c r="AB21839" s="10"/>
    </row>
    <row r="21840" spans="26:28">
      <c r="Z21840" s="9"/>
      <c r="AA21840" s="10"/>
      <c r="AB21840" s="10"/>
    </row>
    <row r="21841" spans="26:28">
      <c r="Z21841" s="9"/>
      <c r="AA21841" s="10"/>
      <c r="AB21841" s="10"/>
    </row>
    <row r="21842" spans="26:28">
      <c r="Z21842" s="9"/>
      <c r="AA21842" s="10"/>
      <c r="AB21842" s="10"/>
    </row>
    <row r="21843" spans="26:28">
      <c r="Z21843" s="9"/>
      <c r="AA21843" s="10"/>
      <c r="AB21843" s="10"/>
    </row>
    <row r="21844" spans="26:28">
      <c r="Z21844" s="9"/>
      <c r="AA21844" s="10"/>
      <c r="AB21844" s="10"/>
    </row>
    <row r="21845" spans="26:28">
      <c r="Z21845" s="9"/>
      <c r="AA21845" s="10"/>
      <c r="AB21845" s="10"/>
    </row>
    <row r="21846" spans="26:28">
      <c r="Z21846" s="9"/>
      <c r="AA21846" s="10"/>
      <c r="AB21846" s="10"/>
    </row>
    <row r="21847" spans="26:28">
      <c r="Z21847" s="9"/>
      <c r="AA21847" s="10"/>
      <c r="AB21847" s="10"/>
    </row>
    <row r="21848" spans="26:28">
      <c r="Z21848" s="9"/>
      <c r="AA21848" s="10"/>
      <c r="AB21848" s="10"/>
    </row>
    <row r="21849" spans="26:28">
      <c r="Z21849" s="9"/>
      <c r="AA21849" s="10"/>
      <c r="AB21849" s="10"/>
    </row>
    <row r="21850" spans="26:28">
      <c r="Z21850" s="9"/>
      <c r="AA21850" s="10"/>
      <c r="AB21850" s="10"/>
    </row>
    <row r="21851" spans="26:28">
      <c r="Z21851" s="9"/>
      <c r="AA21851" s="10"/>
      <c r="AB21851" s="10"/>
    </row>
    <row r="21852" spans="26:28">
      <c r="Z21852" s="9"/>
      <c r="AA21852" s="10"/>
      <c r="AB21852" s="10"/>
    </row>
    <row r="21853" spans="26:28">
      <c r="Z21853" s="9"/>
      <c r="AA21853" s="10"/>
      <c r="AB21853" s="10"/>
    </row>
    <row r="21854" spans="26:28">
      <c r="Z21854" s="9"/>
      <c r="AA21854" s="10"/>
      <c r="AB21854" s="10"/>
    </row>
    <row r="21855" spans="26:28">
      <c r="Z21855" s="9"/>
      <c r="AA21855" s="10"/>
      <c r="AB21855" s="10"/>
    </row>
    <row r="21856" spans="26:28">
      <c r="Z21856" s="9"/>
      <c r="AA21856" s="10"/>
      <c r="AB21856" s="10"/>
    </row>
    <row r="21857" spans="26:28">
      <c r="Z21857" s="9"/>
      <c r="AA21857" s="10"/>
      <c r="AB21857" s="10"/>
    </row>
    <row r="21858" spans="26:28">
      <c r="Z21858" s="9"/>
      <c r="AA21858" s="10"/>
      <c r="AB21858" s="10"/>
    </row>
    <row r="21859" spans="26:28">
      <c r="Z21859" s="9"/>
      <c r="AA21859" s="10"/>
      <c r="AB21859" s="10"/>
    </row>
    <row r="21860" spans="26:28">
      <c r="Z21860" s="9"/>
      <c r="AA21860" s="10"/>
      <c r="AB21860" s="10"/>
    </row>
    <row r="21861" spans="26:28">
      <c r="Z21861" s="9"/>
      <c r="AA21861" s="10"/>
      <c r="AB21861" s="10"/>
    </row>
    <row r="21862" spans="26:28">
      <c r="Z21862" s="9"/>
      <c r="AA21862" s="10"/>
      <c r="AB21862" s="10"/>
    </row>
    <row r="21863" spans="26:28">
      <c r="Z21863" s="9"/>
      <c r="AA21863" s="10"/>
      <c r="AB21863" s="10"/>
    </row>
    <row r="21864" spans="26:28">
      <c r="Z21864" s="9"/>
      <c r="AA21864" s="10"/>
      <c r="AB21864" s="10"/>
    </row>
    <row r="21865" spans="26:28">
      <c r="Z21865" s="9"/>
      <c r="AA21865" s="10"/>
      <c r="AB21865" s="10"/>
    </row>
    <row r="21866" spans="26:28">
      <c r="Z21866" s="9"/>
      <c r="AA21866" s="10"/>
      <c r="AB21866" s="10"/>
    </row>
    <row r="21867" spans="26:28">
      <c r="Z21867" s="9"/>
      <c r="AA21867" s="10"/>
      <c r="AB21867" s="10"/>
    </row>
    <row r="21868" spans="26:28">
      <c r="Z21868" s="9"/>
      <c r="AA21868" s="10"/>
      <c r="AB21868" s="10"/>
    </row>
    <row r="21869" spans="26:28">
      <c r="Z21869" s="9"/>
      <c r="AA21869" s="10"/>
      <c r="AB21869" s="10"/>
    </row>
    <row r="21870" spans="26:28">
      <c r="Z21870" s="9"/>
      <c r="AA21870" s="10"/>
      <c r="AB21870" s="10"/>
    </row>
    <row r="21871" spans="26:28">
      <c r="Z21871" s="9"/>
      <c r="AA21871" s="10"/>
      <c r="AB21871" s="10"/>
    </row>
    <row r="21872" spans="26:28">
      <c r="Z21872" s="9"/>
      <c r="AA21872" s="10"/>
      <c r="AB21872" s="10"/>
    </row>
    <row r="21873" spans="26:28">
      <c r="Z21873" s="9"/>
      <c r="AA21873" s="10"/>
      <c r="AB21873" s="10"/>
    </row>
    <row r="21874" spans="26:28">
      <c r="Z21874" s="9"/>
      <c r="AA21874" s="10"/>
      <c r="AB21874" s="10"/>
    </row>
    <row r="21875" spans="26:28">
      <c r="Z21875" s="9"/>
      <c r="AA21875" s="10"/>
      <c r="AB21875" s="10"/>
    </row>
    <row r="21876" spans="26:28">
      <c r="Z21876" s="9"/>
      <c r="AA21876" s="10"/>
      <c r="AB21876" s="10"/>
    </row>
    <row r="21877" spans="26:28">
      <c r="Z21877" s="9"/>
      <c r="AA21877" s="10"/>
      <c r="AB21877" s="10"/>
    </row>
    <row r="21878" spans="26:28">
      <c r="Z21878" s="9"/>
      <c r="AA21878" s="10"/>
      <c r="AB21878" s="10"/>
    </row>
    <row r="21879" spans="26:28">
      <c r="Z21879" s="9"/>
      <c r="AA21879" s="10"/>
      <c r="AB21879" s="10"/>
    </row>
    <row r="21880" spans="26:28">
      <c r="Z21880" s="9"/>
      <c r="AA21880" s="10"/>
      <c r="AB21880" s="10"/>
    </row>
    <row r="21881" spans="26:28">
      <c r="Z21881" s="9"/>
      <c r="AA21881" s="10"/>
      <c r="AB21881" s="10"/>
    </row>
    <row r="21882" spans="26:28">
      <c r="Z21882" s="9"/>
      <c r="AA21882" s="10"/>
      <c r="AB21882" s="10"/>
    </row>
    <row r="21883" spans="26:28">
      <c r="Z21883" s="9"/>
      <c r="AA21883" s="10"/>
      <c r="AB21883" s="10"/>
    </row>
    <row r="21884" spans="26:28">
      <c r="Z21884" s="9"/>
      <c r="AA21884" s="10"/>
      <c r="AB21884" s="10"/>
    </row>
    <row r="21885" spans="26:28">
      <c r="Z21885" s="9"/>
      <c r="AA21885" s="10"/>
      <c r="AB21885" s="10"/>
    </row>
    <row r="21886" spans="26:28">
      <c r="Z21886" s="9"/>
      <c r="AA21886" s="10"/>
      <c r="AB21886" s="10"/>
    </row>
    <row r="21887" spans="26:28">
      <c r="Z21887" s="9"/>
      <c r="AA21887" s="10"/>
      <c r="AB21887" s="10"/>
    </row>
    <row r="21888" spans="26:28">
      <c r="Z21888" s="9"/>
      <c r="AA21888" s="10"/>
      <c r="AB21888" s="10"/>
    </row>
    <row r="21889" spans="26:28">
      <c r="Z21889" s="9"/>
      <c r="AA21889" s="10"/>
      <c r="AB21889" s="10"/>
    </row>
    <row r="21890" spans="26:28">
      <c r="Z21890" s="9"/>
      <c r="AA21890" s="10"/>
      <c r="AB21890" s="10"/>
    </row>
    <row r="21891" spans="26:28">
      <c r="Z21891" s="9"/>
      <c r="AA21891" s="10"/>
      <c r="AB21891" s="10"/>
    </row>
    <row r="21892" spans="26:28">
      <c r="Z21892" s="9"/>
      <c r="AA21892" s="10"/>
      <c r="AB21892" s="10"/>
    </row>
    <row r="21893" spans="26:28">
      <c r="Z21893" s="9"/>
      <c r="AA21893" s="10"/>
      <c r="AB21893" s="10"/>
    </row>
    <row r="21894" spans="26:28">
      <c r="Z21894" s="9"/>
      <c r="AA21894" s="10"/>
      <c r="AB21894" s="10"/>
    </row>
    <row r="21895" spans="26:28">
      <c r="Z21895" s="9"/>
      <c r="AA21895" s="10"/>
      <c r="AB21895" s="10"/>
    </row>
    <row r="21896" spans="26:28">
      <c r="Z21896" s="9"/>
      <c r="AA21896" s="10"/>
      <c r="AB21896" s="10"/>
    </row>
    <row r="21897" spans="26:28">
      <c r="Z21897" s="9"/>
      <c r="AA21897" s="10"/>
      <c r="AB21897" s="10"/>
    </row>
    <row r="21898" spans="26:28">
      <c r="Z21898" s="9"/>
      <c r="AA21898" s="10"/>
      <c r="AB21898" s="10"/>
    </row>
    <row r="21899" spans="26:28">
      <c r="Z21899" s="9"/>
      <c r="AA21899" s="10"/>
      <c r="AB21899" s="10"/>
    </row>
    <row r="21900" spans="26:28">
      <c r="Z21900" s="9"/>
      <c r="AA21900" s="10"/>
      <c r="AB21900" s="10"/>
    </row>
    <row r="21901" spans="26:28">
      <c r="Z21901" s="9"/>
      <c r="AA21901" s="10"/>
      <c r="AB21901" s="10"/>
    </row>
    <row r="21902" spans="26:28">
      <c r="Z21902" s="9"/>
      <c r="AA21902" s="10"/>
      <c r="AB21902" s="10"/>
    </row>
    <row r="21903" spans="26:28">
      <c r="Z21903" s="9"/>
      <c r="AA21903" s="10"/>
      <c r="AB21903" s="10"/>
    </row>
    <row r="21904" spans="26:28">
      <c r="Z21904" s="9"/>
      <c r="AA21904" s="10"/>
      <c r="AB21904" s="10"/>
    </row>
    <row r="21905" spans="26:28">
      <c r="Z21905" s="9"/>
      <c r="AA21905" s="10"/>
      <c r="AB21905" s="10"/>
    </row>
    <row r="21906" spans="26:28">
      <c r="Z21906" s="9"/>
      <c r="AA21906" s="10"/>
      <c r="AB21906" s="10"/>
    </row>
    <row r="21907" spans="26:28">
      <c r="Z21907" s="9"/>
      <c r="AA21907" s="10"/>
      <c r="AB21907" s="10"/>
    </row>
    <row r="21908" spans="26:28">
      <c r="Z21908" s="9"/>
      <c r="AA21908" s="10"/>
      <c r="AB21908" s="10"/>
    </row>
    <row r="21909" spans="26:28">
      <c r="Z21909" s="9"/>
      <c r="AA21909" s="10"/>
      <c r="AB21909" s="10"/>
    </row>
    <row r="21910" spans="26:28">
      <c r="Z21910" s="9"/>
      <c r="AA21910" s="10"/>
      <c r="AB21910" s="10"/>
    </row>
    <row r="21911" spans="26:28">
      <c r="Z21911" s="9"/>
      <c r="AA21911" s="10"/>
      <c r="AB21911" s="10"/>
    </row>
    <row r="21912" spans="26:28">
      <c r="Z21912" s="9"/>
      <c r="AA21912" s="10"/>
      <c r="AB21912" s="10"/>
    </row>
    <row r="21913" spans="26:28">
      <c r="Z21913" s="9"/>
      <c r="AA21913" s="10"/>
      <c r="AB21913" s="10"/>
    </row>
    <row r="21914" spans="26:28">
      <c r="Z21914" s="9"/>
      <c r="AA21914" s="10"/>
      <c r="AB21914" s="10"/>
    </row>
    <row r="21915" spans="26:28">
      <c r="Z21915" s="9"/>
      <c r="AA21915" s="10"/>
      <c r="AB21915" s="10"/>
    </row>
    <row r="21916" spans="26:28">
      <c r="Z21916" s="9"/>
      <c r="AA21916" s="10"/>
      <c r="AB21916" s="10"/>
    </row>
    <row r="21917" spans="26:28">
      <c r="Z21917" s="9"/>
      <c r="AA21917" s="10"/>
      <c r="AB21917" s="10"/>
    </row>
    <row r="21918" spans="26:28">
      <c r="Z21918" s="9"/>
      <c r="AA21918" s="10"/>
      <c r="AB21918" s="10"/>
    </row>
    <row r="21919" spans="26:28">
      <c r="Z21919" s="9"/>
      <c r="AA21919" s="10"/>
      <c r="AB21919" s="10"/>
    </row>
    <row r="21920" spans="26:28">
      <c r="Z21920" s="9"/>
      <c r="AA21920" s="10"/>
      <c r="AB21920" s="10"/>
    </row>
    <row r="21921" spans="26:28">
      <c r="Z21921" s="9"/>
      <c r="AA21921" s="10"/>
      <c r="AB21921" s="10"/>
    </row>
    <row r="21922" spans="26:28">
      <c r="Z21922" s="9"/>
      <c r="AA21922" s="10"/>
      <c r="AB21922" s="10"/>
    </row>
    <row r="21923" spans="26:28">
      <c r="Z21923" s="9"/>
      <c r="AA21923" s="10"/>
      <c r="AB21923" s="10"/>
    </row>
    <row r="21924" spans="26:28">
      <c r="Z21924" s="9"/>
      <c r="AA21924" s="10"/>
      <c r="AB21924" s="10"/>
    </row>
    <row r="21925" spans="26:28">
      <c r="Z21925" s="9"/>
      <c r="AA21925" s="10"/>
      <c r="AB21925" s="10"/>
    </row>
    <row r="21926" spans="26:28">
      <c r="Z21926" s="9"/>
      <c r="AA21926" s="10"/>
      <c r="AB21926" s="10"/>
    </row>
    <row r="21927" spans="26:28">
      <c r="Z21927" s="9"/>
      <c r="AA21927" s="10"/>
      <c r="AB21927" s="10"/>
    </row>
    <row r="21928" spans="26:28">
      <c r="Z21928" s="9"/>
      <c r="AA21928" s="10"/>
      <c r="AB21928" s="10"/>
    </row>
    <row r="21929" spans="26:28">
      <c r="Z21929" s="9"/>
      <c r="AA21929" s="10"/>
      <c r="AB21929" s="10"/>
    </row>
    <row r="21930" spans="26:28">
      <c r="Z21930" s="9"/>
      <c r="AA21930" s="10"/>
      <c r="AB21930" s="10"/>
    </row>
    <row r="21931" spans="26:28">
      <c r="Z21931" s="9"/>
      <c r="AA21931" s="10"/>
      <c r="AB21931" s="10"/>
    </row>
    <row r="21932" spans="26:28">
      <c r="Z21932" s="9"/>
      <c r="AA21932" s="10"/>
      <c r="AB21932" s="10"/>
    </row>
    <row r="21933" spans="26:28">
      <c r="Z21933" s="9"/>
      <c r="AA21933" s="10"/>
      <c r="AB21933" s="10"/>
    </row>
    <row r="21934" spans="26:28">
      <c r="Z21934" s="9"/>
      <c r="AA21934" s="10"/>
      <c r="AB21934" s="10"/>
    </row>
    <row r="21935" spans="26:28">
      <c r="Z21935" s="9"/>
      <c r="AA21935" s="10"/>
      <c r="AB21935" s="10"/>
    </row>
    <row r="21936" spans="26:28">
      <c r="Z21936" s="9"/>
      <c r="AA21936" s="10"/>
      <c r="AB21936" s="10"/>
    </row>
    <row r="21937" spans="26:28">
      <c r="Z21937" s="9"/>
      <c r="AA21937" s="10"/>
      <c r="AB21937" s="10"/>
    </row>
    <row r="21938" spans="26:28">
      <c r="Z21938" s="9"/>
      <c r="AA21938" s="10"/>
      <c r="AB21938" s="10"/>
    </row>
    <row r="21939" spans="26:28">
      <c r="Z21939" s="9"/>
      <c r="AA21939" s="10"/>
      <c r="AB21939" s="10"/>
    </row>
    <row r="21940" spans="26:28">
      <c r="Z21940" s="9"/>
      <c r="AA21940" s="10"/>
      <c r="AB21940" s="10"/>
    </row>
    <row r="21941" spans="26:28">
      <c r="Z21941" s="9"/>
      <c r="AA21941" s="10"/>
      <c r="AB21941" s="10"/>
    </row>
    <row r="21942" spans="26:28">
      <c r="Z21942" s="9"/>
      <c r="AA21942" s="10"/>
      <c r="AB21942" s="10"/>
    </row>
    <row r="21943" spans="26:28">
      <c r="Z21943" s="9"/>
      <c r="AA21943" s="10"/>
      <c r="AB21943" s="10"/>
    </row>
    <row r="21944" spans="26:28">
      <c r="Z21944" s="9"/>
      <c r="AA21944" s="10"/>
      <c r="AB21944" s="10"/>
    </row>
    <row r="21945" spans="26:28">
      <c r="Z21945" s="9"/>
      <c r="AA21945" s="10"/>
      <c r="AB21945" s="10"/>
    </row>
    <row r="21946" spans="26:28">
      <c r="Z21946" s="9"/>
      <c r="AA21946" s="10"/>
      <c r="AB21946" s="10"/>
    </row>
    <row r="21947" spans="26:28">
      <c r="Z21947" s="9"/>
      <c r="AA21947" s="10"/>
      <c r="AB21947" s="10"/>
    </row>
    <row r="21948" spans="26:28">
      <c r="Z21948" s="9"/>
      <c r="AA21948" s="10"/>
      <c r="AB21948" s="10"/>
    </row>
    <row r="21949" spans="26:28">
      <c r="Z21949" s="9"/>
      <c r="AA21949" s="10"/>
      <c r="AB21949" s="10"/>
    </row>
    <row r="21950" spans="26:28">
      <c r="Z21950" s="9"/>
      <c r="AA21950" s="10"/>
      <c r="AB21950" s="10"/>
    </row>
    <row r="21951" spans="26:28">
      <c r="Z21951" s="9"/>
      <c r="AA21951" s="10"/>
      <c r="AB21951" s="10"/>
    </row>
    <row r="21952" spans="26:28">
      <c r="Z21952" s="9"/>
      <c r="AA21952" s="10"/>
      <c r="AB21952" s="10"/>
    </row>
    <row r="21953" spans="26:28">
      <c r="Z21953" s="9"/>
      <c r="AA21953" s="10"/>
      <c r="AB21953" s="10"/>
    </row>
    <row r="21954" spans="26:28">
      <c r="Z21954" s="9"/>
      <c r="AA21954" s="10"/>
      <c r="AB21954" s="10"/>
    </row>
    <row r="21955" spans="26:28">
      <c r="Z21955" s="9"/>
      <c r="AA21955" s="10"/>
      <c r="AB21955" s="10"/>
    </row>
    <row r="21956" spans="26:28">
      <c r="Z21956" s="9"/>
      <c r="AA21956" s="10"/>
      <c r="AB21956" s="10"/>
    </row>
    <row r="21957" spans="26:28">
      <c r="Z21957" s="9"/>
      <c r="AA21957" s="10"/>
      <c r="AB21957" s="10"/>
    </row>
    <row r="21958" spans="26:28">
      <c r="Z21958" s="9"/>
      <c r="AA21958" s="10"/>
      <c r="AB21958" s="10"/>
    </row>
    <row r="21959" spans="26:28">
      <c r="Z21959" s="9"/>
      <c r="AA21959" s="10"/>
      <c r="AB21959" s="10"/>
    </row>
    <row r="21960" spans="26:28">
      <c r="Z21960" s="9"/>
      <c r="AA21960" s="10"/>
      <c r="AB21960" s="10"/>
    </row>
    <row r="21961" spans="26:28">
      <c r="Z21961" s="9"/>
      <c r="AA21961" s="10"/>
      <c r="AB21961" s="10"/>
    </row>
    <row r="21962" spans="26:28">
      <c r="Z21962" s="9"/>
      <c r="AA21962" s="10"/>
      <c r="AB21962" s="10"/>
    </row>
    <row r="21963" spans="26:28">
      <c r="Z21963" s="9"/>
      <c r="AA21963" s="10"/>
      <c r="AB21963" s="10"/>
    </row>
    <row r="21964" spans="26:28">
      <c r="Z21964" s="9"/>
      <c r="AA21964" s="10"/>
      <c r="AB21964" s="10"/>
    </row>
    <row r="21965" spans="26:28">
      <c r="Z21965" s="9"/>
      <c r="AA21965" s="10"/>
      <c r="AB21965" s="10"/>
    </row>
    <row r="21966" spans="26:28">
      <c r="Z21966" s="9"/>
      <c r="AA21966" s="10"/>
      <c r="AB21966" s="10"/>
    </row>
    <row r="21967" spans="26:28">
      <c r="Z21967" s="9"/>
      <c r="AA21967" s="10"/>
      <c r="AB21967" s="10"/>
    </row>
    <row r="21968" spans="26:28">
      <c r="Z21968" s="9"/>
      <c r="AA21968" s="10"/>
      <c r="AB21968" s="10"/>
    </row>
    <row r="21969" spans="26:28">
      <c r="Z21969" s="9"/>
      <c r="AA21969" s="10"/>
      <c r="AB21969" s="10"/>
    </row>
    <row r="21970" spans="26:28">
      <c r="Z21970" s="9"/>
      <c r="AA21970" s="10"/>
      <c r="AB21970" s="10"/>
    </row>
    <row r="21971" spans="26:28">
      <c r="Z21971" s="9"/>
      <c r="AA21971" s="10"/>
      <c r="AB21971" s="10"/>
    </row>
    <row r="21972" spans="26:28">
      <c r="Z21972" s="9"/>
      <c r="AA21972" s="10"/>
      <c r="AB21972" s="10"/>
    </row>
    <row r="21973" spans="26:28">
      <c r="Z21973" s="9"/>
      <c r="AA21973" s="10"/>
      <c r="AB21973" s="10"/>
    </row>
    <row r="21974" spans="26:28">
      <c r="Z21974" s="9"/>
      <c r="AA21974" s="10"/>
      <c r="AB21974" s="10"/>
    </row>
    <row r="21975" spans="26:28">
      <c r="Z21975" s="9"/>
      <c r="AA21975" s="10"/>
      <c r="AB21975" s="10"/>
    </row>
    <row r="21976" spans="26:28">
      <c r="Z21976" s="9"/>
      <c r="AA21976" s="10"/>
      <c r="AB21976" s="10"/>
    </row>
    <row r="21977" spans="26:28">
      <c r="Z21977" s="9"/>
      <c r="AA21977" s="10"/>
      <c r="AB21977" s="10"/>
    </row>
    <row r="21978" spans="26:28">
      <c r="Z21978" s="9"/>
      <c r="AA21978" s="10"/>
      <c r="AB21978" s="10"/>
    </row>
    <row r="21979" spans="26:28">
      <c r="Z21979" s="9"/>
      <c r="AA21979" s="10"/>
      <c r="AB21979" s="10"/>
    </row>
    <row r="21980" spans="26:28">
      <c r="Z21980" s="9"/>
      <c r="AA21980" s="10"/>
      <c r="AB21980" s="10"/>
    </row>
    <row r="21981" spans="26:28">
      <c r="Z21981" s="9"/>
      <c r="AA21981" s="10"/>
      <c r="AB21981" s="10"/>
    </row>
    <row r="21982" spans="26:28">
      <c r="Z21982" s="9"/>
      <c r="AA21982" s="10"/>
      <c r="AB21982" s="10"/>
    </row>
    <row r="21983" spans="26:28">
      <c r="Z21983" s="9"/>
      <c r="AA21983" s="10"/>
      <c r="AB21983" s="10"/>
    </row>
    <row r="21984" spans="26:28">
      <c r="Z21984" s="9"/>
      <c r="AA21984" s="10"/>
      <c r="AB21984" s="10"/>
    </row>
    <row r="21985" spans="26:28">
      <c r="Z21985" s="9"/>
      <c r="AA21985" s="10"/>
      <c r="AB21985" s="10"/>
    </row>
    <row r="21986" spans="26:28">
      <c r="Z21986" s="9"/>
      <c r="AA21986" s="10"/>
      <c r="AB21986" s="10"/>
    </row>
    <row r="21987" spans="26:28">
      <c r="Z21987" s="9"/>
      <c r="AA21987" s="10"/>
      <c r="AB21987" s="10"/>
    </row>
    <row r="21988" spans="26:28">
      <c r="Z21988" s="9"/>
      <c r="AA21988" s="10"/>
      <c r="AB21988" s="10"/>
    </row>
    <row r="21989" spans="26:28">
      <c r="Z21989" s="9"/>
      <c r="AA21989" s="10"/>
      <c r="AB21989" s="10"/>
    </row>
    <row r="21990" spans="26:28">
      <c r="Z21990" s="9"/>
      <c r="AA21990" s="10"/>
      <c r="AB21990" s="10"/>
    </row>
    <row r="21991" spans="26:28">
      <c r="Z21991" s="9"/>
      <c r="AA21991" s="10"/>
      <c r="AB21991" s="10"/>
    </row>
    <row r="21992" spans="26:28">
      <c r="Z21992" s="9"/>
      <c r="AA21992" s="10"/>
      <c r="AB21992" s="10"/>
    </row>
    <row r="21993" spans="26:28">
      <c r="Z21993" s="9"/>
      <c r="AA21993" s="10"/>
      <c r="AB21993" s="10"/>
    </row>
    <row r="21994" spans="26:28">
      <c r="Z21994" s="9"/>
      <c r="AA21994" s="10"/>
      <c r="AB21994" s="10"/>
    </row>
    <row r="21995" spans="26:28">
      <c r="Z21995" s="9"/>
      <c r="AA21995" s="10"/>
      <c r="AB21995" s="10"/>
    </row>
    <row r="21996" spans="26:28">
      <c r="Z21996" s="9"/>
      <c r="AA21996" s="10"/>
      <c r="AB21996" s="10"/>
    </row>
    <row r="21997" spans="26:28">
      <c r="Z21997" s="9"/>
      <c r="AA21997" s="10"/>
      <c r="AB21997" s="10"/>
    </row>
    <row r="21998" spans="26:28">
      <c r="Z21998" s="9"/>
      <c r="AA21998" s="10"/>
      <c r="AB21998" s="10"/>
    </row>
    <row r="21999" spans="26:28">
      <c r="Z21999" s="9"/>
      <c r="AA21999" s="10"/>
      <c r="AB21999" s="10"/>
    </row>
    <row r="22000" spans="26:28">
      <c r="Z22000" s="9"/>
      <c r="AA22000" s="10"/>
      <c r="AB22000" s="10"/>
    </row>
    <row r="22001" spans="26:28">
      <c r="Z22001" s="9"/>
      <c r="AA22001" s="10"/>
      <c r="AB22001" s="10"/>
    </row>
    <row r="22002" spans="26:28">
      <c r="Z22002" s="9"/>
      <c r="AA22002" s="10"/>
      <c r="AB22002" s="10"/>
    </row>
    <row r="22003" spans="26:28">
      <c r="Z22003" s="9"/>
      <c r="AA22003" s="10"/>
      <c r="AB22003" s="10"/>
    </row>
    <row r="22004" spans="26:28">
      <c r="Z22004" s="9"/>
      <c r="AA22004" s="10"/>
      <c r="AB22004" s="10"/>
    </row>
    <row r="22005" spans="26:28">
      <c r="Z22005" s="9"/>
      <c r="AA22005" s="10"/>
      <c r="AB22005" s="10"/>
    </row>
    <row r="22006" spans="26:28">
      <c r="Z22006" s="9"/>
      <c r="AA22006" s="10"/>
      <c r="AB22006" s="10"/>
    </row>
    <row r="22007" spans="26:28">
      <c r="Z22007" s="9"/>
      <c r="AA22007" s="10"/>
      <c r="AB22007" s="10"/>
    </row>
    <row r="22008" spans="26:28">
      <c r="Z22008" s="9"/>
      <c r="AA22008" s="10"/>
      <c r="AB22008" s="10"/>
    </row>
    <row r="22009" spans="26:28">
      <c r="Z22009" s="9"/>
      <c r="AA22009" s="10"/>
      <c r="AB22009" s="10"/>
    </row>
    <row r="22010" spans="26:28">
      <c r="Z22010" s="9"/>
      <c r="AA22010" s="10"/>
      <c r="AB22010" s="10"/>
    </row>
    <row r="22011" spans="26:28">
      <c r="Z22011" s="9"/>
      <c r="AA22011" s="10"/>
      <c r="AB22011" s="10"/>
    </row>
    <row r="22012" spans="26:28">
      <c r="Z22012" s="9"/>
      <c r="AA22012" s="10"/>
      <c r="AB22012" s="10"/>
    </row>
    <row r="22013" spans="26:28">
      <c r="Z22013" s="9"/>
      <c r="AA22013" s="10"/>
      <c r="AB22013" s="10"/>
    </row>
    <row r="22014" spans="26:28">
      <c r="Z22014" s="9"/>
      <c r="AA22014" s="10"/>
      <c r="AB22014" s="10"/>
    </row>
    <row r="22015" spans="26:28">
      <c r="Z22015" s="9"/>
      <c r="AA22015" s="10"/>
      <c r="AB22015" s="10"/>
    </row>
    <row r="22016" spans="26:28">
      <c r="Z22016" s="9"/>
      <c r="AA22016" s="10"/>
      <c r="AB22016" s="10"/>
    </row>
    <row r="22017" spans="26:28">
      <c r="Z22017" s="9"/>
      <c r="AA22017" s="10"/>
      <c r="AB22017" s="10"/>
    </row>
    <row r="22018" spans="26:28">
      <c r="Z22018" s="9"/>
      <c r="AA22018" s="10"/>
      <c r="AB22018" s="10"/>
    </row>
    <row r="22019" spans="26:28">
      <c r="Z22019" s="9"/>
      <c r="AA22019" s="10"/>
      <c r="AB22019" s="10"/>
    </row>
    <row r="22020" spans="26:28">
      <c r="Z22020" s="9"/>
      <c r="AA22020" s="10"/>
      <c r="AB22020" s="10"/>
    </row>
    <row r="22021" spans="26:28">
      <c r="Z22021" s="9"/>
      <c r="AA22021" s="10"/>
      <c r="AB22021" s="10"/>
    </row>
    <row r="22022" spans="26:28">
      <c r="Z22022" s="9"/>
      <c r="AA22022" s="10"/>
      <c r="AB22022" s="10"/>
    </row>
    <row r="22023" spans="26:28">
      <c r="Z22023" s="9"/>
      <c r="AA22023" s="10"/>
      <c r="AB22023" s="10"/>
    </row>
    <row r="22024" spans="26:28">
      <c r="Z22024" s="9"/>
      <c r="AA22024" s="10"/>
      <c r="AB22024" s="10"/>
    </row>
    <row r="22025" spans="26:28">
      <c r="Z22025" s="9"/>
      <c r="AA22025" s="10"/>
      <c r="AB22025" s="10"/>
    </row>
    <row r="22026" spans="26:28">
      <c r="Z22026" s="9"/>
      <c r="AA22026" s="10"/>
      <c r="AB22026" s="10"/>
    </row>
    <row r="22027" spans="26:28">
      <c r="Z22027" s="9"/>
      <c r="AA22027" s="10"/>
      <c r="AB22027" s="10"/>
    </row>
    <row r="22028" spans="26:28">
      <c r="Z22028" s="9"/>
      <c r="AA22028" s="10"/>
      <c r="AB22028" s="10"/>
    </row>
    <row r="22029" spans="26:28">
      <c r="Z22029" s="9"/>
      <c r="AA22029" s="10"/>
      <c r="AB22029" s="10"/>
    </row>
    <row r="22030" spans="26:28">
      <c r="Z22030" s="9"/>
      <c r="AA22030" s="10"/>
      <c r="AB22030" s="10"/>
    </row>
    <row r="22031" spans="26:28">
      <c r="Z22031" s="9"/>
      <c r="AA22031" s="10"/>
      <c r="AB22031" s="10"/>
    </row>
    <row r="22032" spans="26:28">
      <c r="Z22032" s="9"/>
      <c r="AA22032" s="10"/>
      <c r="AB22032" s="10"/>
    </row>
    <row r="22033" spans="26:28">
      <c r="Z22033" s="9"/>
      <c r="AA22033" s="10"/>
      <c r="AB22033" s="10"/>
    </row>
    <row r="22034" spans="26:28">
      <c r="Z22034" s="9"/>
      <c r="AA22034" s="10"/>
      <c r="AB22034" s="10"/>
    </row>
    <row r="22035" spans="26:28">
      <c r="Z22035" s="9"/>
      <c r="AA22035" s="10"/>
      <c r="AB22035" s="10"/>
    </row>
    <row r="22036" spans="26:28">
      <c r="Z22036" s="9"/>
      <c r="AA22036" s="10"/>
      <c r="AB22036" s="10"/>
    </row>
    <row r="22037" spans="26:28">
      <c r="Z22037" s="9"/>
      <c r="AA22037" s="10"/>
      <c r="AB22037" s="10"/>
    </row>
    <row r="22038" spans="26:28">
      <c r="Z22038" s="9"/>
      <c r="AA22038" s="10"/>
      <c r="AB22038" s="10"/>
    </row>
    <row r="22039" spans="26:28">
      <c r="Z22039" s="9"/>
      <c r="AA22039" s="10"/>
      <c r="AB22039" s="10"/>
    </row>
    <row r="22040" spans="26:28">
      <c r="Z22040" s="9"/>
      <c r="AA22040" s="10"/>
      <c r="AB22040" s="10"/>
    </row>
    <row r="22041" spans="26:28">
      <c r="Z22041" s="9"/>
      <c r="AA22041" s="10"/>
      <c r="AB22041" s="10"/>
    </row>
    <row r="22042" spans="26:28">
      <c r="Z22042" s="9"/>
      <c r="AA22042" s="10"/>
      <c r="AB22042" s="10"/>
    </row>
    <row r="22043" spans="26:28">
      <c r="Z22043" s="9"/>
      <c r="AA22043" s="10"/>
      <c r="AB22043" s="10"/>
    </row>
    <row r="22044" spans="26:28">
      <c r="Z22044" s="9"/>
      <c r="AA22044" s="10"/>
      <c r="AB22044" s="10"/>
    </row>
    <row r="22045" spans="26:28">
      <c r="Z22045" s="9"/>
      <c r="AA22045" s="10"/>
      <c r="AB22045" s="10"/>
    </row>
    <row r="22046" spans="26:28">
      <c r="Z22046" s="9"/>
      <c r="AA22046" s="10"/>
      <c r="AB22046" s="10"/>
    </row>
    <row r="22047" spans="26:28">
      <c r="Z22047" s="9"/>
      <c r="AA22047" s="10"/>
      <c r="AB22047" s="10"/>
    </row>
    <row r="22048" spans="26:28">
      <c r="Z22048" s="9"/>
      <c r="AA22048" s="10"/>
      <c r="AB22048" s="10"/>
    </row>
    <row r="22049" spans="26:28">
      <c r="Z22049" s="9"/>
      <c r="AA22049" s="10"/>
      <c r="AB22049" s="10"/>
    </row>
    <row r="22050" spans="26:28">
      <c r="Z22050" s="9"/>
      <c r="AA22050" s="10"/>
      <c r="AB22050" s="10"/>
    </row>
    <row r="22051" spans="26:28">
      <c r="Z22051" s="9"/>
      <c r="AA22051" s="10"/>
      <c r="AB22051" s="10"/>
    </row>
    <row r="22052" spans="26:28">
      <c r="Z22052" s="9"/>
      <c r="AA22052" s="10"/>
      <c r="AB22052" s="10"/>
    </row>
    <row r="22053" spans="26:28">
      <c r="Z22053" s="9"/>
      <c r="AA22053" s="10"/>
      <c r="AB22053" s="10"/>
    </row>
    <row r="22054" spans="26:28">
      <c r="Z22054" s="9"/>
      <c r="AA22054" s="10"/>
      <c r="AB22054" s="10"/>
    </row>
    <row r="22055" spans="26:28">
      <c r="Z22055" s="9"/>
      <c r="AA22055" s="10"/>
      <c r="AB22055" s="10"/>
    </row>
    <row r="22056" spans="26:28">
      <c r="Z22056" s="9"/>
      <c r="AA22056" s="10"/>
      <c r="AB22056" s="10"/>
    </row>
    <row r="22057" spans="26:28">
      <c r="Z22057" s="9"/>
      <c r="AA22057" s="10"/>
      <c r="AB22057" s="10"/>
    </row>
    <row r="22058" spans="26:28">
      <c r="Z22058" s="9"/>
      <c r="AA22058" s="10"/>
      <c r="AB22058" s="10"/>
    </row>
    <row r="22059" spans="26:28">
      <c r="Z22059" s="9"/>
      <c r="AA22059" s="10"/>
      <c r="AB22059" s="10"/>
    </row>
    <row r="22060" spans="26:28">
      <c r="Z22060" s="9"/>
      <c r="AA22060" s="10"/>
      <c r="AB22060" s="10"/>
    </row>
    <row r="22061" spans="26:28">
      <c r="Z22061" s="9"/>
      <c r="AA22061" s="10"/>
      <c r="AB22061" s="10"/>
    </row>
    <row r="22062" spans="26:28">
      <c r="Z22062" s="9"/>
      <c r="AA22062" s="10"/>
      <c r="AB22062" s="10"/>
    </row>
    <row r="22063" spans="26:28">
      <c r="Z22063" s="9"/>
      <c r="AA22063" s="10"/>
      <c r="AB22063" s="10"/>
    </row>
    <row r="22064" spans="26:28">
      <c r="Z22064" s="9"/>
      <c r="AA22064" s="10"/>
      <c r="AB22064" s="10"/>
    </row>
    <row r="22065" spans="26:28">
      <c r="Z22065" s="9"/>
      <c r="AA22065" s="10"/>
      <c r="AB22065" s="10"/>
    </row>
    <row r="22066" spans="26:28">
      <c r="Z22066" s="9"/>
      <c r="AA22066" s="10"/>
      <c r="AB22066" s="10"/>
    </row>
    <row r="22067" spans="26:28">
      <c r="Z22067" s="9"/>
      <c r="AA22067" s="10"/>
      <c r="AB22067" s="10"/>
    </row>
    <row r="22068" spans="26:28">
      <c r="Z22068" s="9"/>
      <c r="AA22068" s="10"/>
      <c r="AB22068" s="10"/>
    </row>
    <row r="22069" spans="26:28">
      <c r="Z22069" s="9"/>
      <c r="AA22069" s="10"/>
      <c r="AB22069" s="10"/>
    </row>
    <row r="22070" spans="26:28">
      <c r="Z22070" s="9"/>
      <c r="AA22070" s="10"/>
      <c r="AB22070" s="10"/>
    </row>
    <row r="22071" spans="26:28">
      <c r="Z22071" s="9"/>
      <c r="AA22071" s="10"/>
      <c r="AB22071" s="10"/>
    </row>
    <row r="22072" spans="26:28">
      <c r="Z22072" s="9"/>
      <c r="AA22072" s="10"/>
      <c r="AB22072" s="10"/>
    </row>
    <row r="22073" spans="26:28">
      <c r="Z22073" s="9"/>
      <c r="AA22073" s="10"/>
      <c r="AB22073" s="10"/>
    </row>
    <row r="22074" spans="26:28">
      <c r="Z22074" s="9"/>
      <c r="AA22074" s="10"/>
      <c r="AB22074" s="10"/>
    </row>
    <row r="22075" spans="26:28">
      <c r="Z22075" s="9"/>
      <c r="AA22075" s="10"/>
      <c r="AB22075" s="10"/>
    </row>
    <row r="22076" spans="26:28">
      <c r="Z22076" s="9"/>
      <c r="AA22076" s="10"/>
      <c r="AB22076" s="10"/>
    </row>
    <row r="22077" spans="26:28">
      <c r="Z22077" s="9"/>
      <c r="AA22077" s="10"/>
      <c r="AB22077" s="10"/>
    </row>
    <row r="22078" spans="26:28">
      <c r="Z22078" s="9"/>
      <c r="AA22078" s="10"/>
      <c r="AB22078" s="10"/>
    </row>
    <row r="22079" spans="26:28">
      <c r="Z22079" s="9"/>
      <c r="AA22079" s="10"/>
      <c r="AB22079" s="10"/>
    </row>
    <row r="22080" spans="26:28">
      <c r="Z22080" s="9"/>
      <c r="AA22080" s="10"/>
      <c r="AB22080" s="10"/>
    </row>
    <row r="22081" spans="26:28">
      <c r="Z22081" s="9"/>
      <c r="AA22081" s="10"/>
      <c r="AB22081" s="10"/>
    </row>
    <row r="22082" spans="26:28">
      <c r="Z22082" s="9"/>
      <c r="AA22082" s="10"/>
      <c r="AB22082" s="10"/>
    </row>
    <row r="22083" spans="26:28">
      <c r="Z22083" s="9"/>
      <c r="AA22083" s="10"/>
      <c r="AB22083" s="10"/>
    </row>
    <row r="22084" spans="26:28">
      <c r="Z22084" s="9"/>
      <c r="AA22084" s="10"/>
      <c r="AB22084" s="10"/>
    </row>
    <row r="22085" spans="26:28">
      <c r="Z22085" s="9"/>
      <c r="AA22085" s="10"/>
      <c r="AB22085" s="10"/>
    </row>
    <row r="22086" spans="26:28">
      <c r="Z22086" s="9"/>
      <c r="AA22086" s="10"/>
      <c r="AB22086" s="10"/>
    </row>
    <row r="22087" spans="26:28">
      <c r="Z22087" s="9"/>
      <c r="AA22087" s="10"/>
      <c r="AB22087" s="10"/>
    </row>
    <row r="22088" spans="26:28">
      <c r="Z22088" s="9"/>
      <c r="AA22088" s="10"/>
      <c r="AB22088" s="10"/>
    </row>
    <row r="22089" spans="26:28">
      <c r="Z22089" s="9"/>
      <c r="AA22089" s="10"/>
      <c r="AB22089" s="10"/>
    </row>
    <row r="22090" spans="26:28">
      <c r="Z22090" s="9"/>
      <c r="AA22090" s="10"/>
      <c r="AB22090" s="10"/>
    </row>
    <row r="22091" spans="26:28">
      <c r="Z22091" s="9"/>
      <c r="AA22091" s="10"/>
      <c r="AB22091" s="10"/>
    </row>
    <row r="22092" spans="26:28">
      <c r="Z22092" s="9"/>
      <c r="AA22092" s="10"/>
      <c r="AB22092" s="10"/>
    </row>
    <row r="22093" spans="26:28">
      <c r="Z22093" s="9"/>
      <c r="AA22093" s="10"/>
      <c r="AB22093" s="10"/>
    </row>
    <row r="22094" spans="26:28">
      <c r="Z22094" s="9"/>
      <c r="AA22094" s="10"/>
      <c r="AB22094" s="10"/>
    </row>
    <row r="22095" spans="26:28">
      <c r="Z22095" s="9"/>
      <c r="AA22095" s="10"/>
      <c r="AB22095" s="10"/>
    </row>
    <row r="22096" spans="26:28">
      <c r="Z22096" s="9"/>
      <c r="AA22096" s="10"/>
      <c r="AB22096" s="10"/>
    </row>
    <row r="22097" spans="26:28">
      <c r="Z22097" s="9"/>
      <c r="AA22097" s="10"/>
      <c r="AB22097" s="10"/>
    </row>
    <row r="22098" spans="26:28">
      <c r="Z22098" s="9"/>
      <c r="AA22098" s="10"/>
      <c r="AB22098" s="10"/>
    </row>
    <row r="22099" spans="26:28">
      <c r="Z22099" s="9"/>
      <c r="AA22099" s="10"/>
      <c r="AB22099" s="10"/>
    </row>
    <row r="22100" spans="26:28">
      <c r="Z22100" s="9"/>
      <c r="AA22100" s="10"/>
      <c r="AB22100" s="10"/>
    </row>
    <row r="22101" spans="26:28">
      <c r="Z22101" s="9"/>
      <c r="AA22101" s="10"/>
      <c r="AB22101" s="10"/>
    </row>
    <row r="22102" spans="26:28">
      <c r="Z22102" s="9"/>
      <c r="AA22102" s="10"/>
      <c r="AB22102" s="10"/>
    </row>
    <row r="22103" spans="26:28">
      <c r="Z22103" s="9"/>
      <c r="AA22103" s="10"/>
      <c r="AB22103" s="10"/>
    </row>
    <row r="22104" spans="26:28">
      <c r="Z22104" s="9"/>
      <c r="AA22104" s="10"/>
      <c r="AB22104" s="10"/>
    </row>
    <row r="22105" spans="26:28">
      <c r="Z22105" s="9"/>
      <c r="AA22105" s="10"/>
      <c r="AB22105" s="10"/>
    </row>
    <row r="22106" spans="26:28">
      <c r="Z22106" s="9"/>
      <c r="AA22106" s="10"/>
      <c r="AB22106" s="10"/>
    </row>
    <row r="22107" spans="26:28">
      <c r="Z22107" s="9"/>
      <c r="AA22107" s="10"/>
      <c r="AB22107" s="10"/>
    </row>
    <row r="22108" spans="26:28">
      <c r="Z22108" s="9"/>
      <c r="AA22108" s="10"/>
      <c r="AB22108" s="10"/>
    </row>
    <row r="22109" spans="26:28">
      <c r="Z22109" s="9"/>
      <c r="AA22109" s="10"/>
      <c r="AB22109" s="10"/>
    </row>
    <row r="22110" spans="26:28">
      <c r="Z22110" s="9"/>
      <c r="AA22110" s="10"/>
      <c r="AB22110" s="10"/>
    </row>
    <row r="22111" spans="26:28">
      <c r="Z22111" s="9"/>
      <c r="AA22111" s="10"/>
      <c r="AB22111" s="10"/>
    </row>
    <row r="22112" spans="26:28">
      <c r="Z22112" s="9"/>
      <c r="AA22112" s="10"/>
      <c r="AB22112" s="10"/>
    </row>
    <row r="22113" spans="26:28">
      <c r="Z22113" s="9"/>
      <c r="AA22113" s="10"/>
      <c r="AB22113" s="10"/>
    </row>
    <row r="22114" spans="26:28">
      <c r="Z22114" s="9"/>
      <c r="AA22114" s="10"/>
      <c r="AB22114" s="10"/>
    </row>
    <row r="22115" spans="26:28">
      <c r="Z22115" s="9"/>
      <c r="AA22115" s="10"/>
      <c r="AB22115" s="10"/>
    </row>
    <row r="22116" spans="26:28">
      <c r="Z22116" s="9"/>
      <c r="AA22116" s="10"/>
      <c r="AB22116" s="10"/>
    </row>
    <row r="22117" spans="26:28">
      <c r="Z22117" s="9"/>
      <c r="AA22117" s="10"/>
      <c r="AB22117" s="10"/>
    </row>
    <row r="22118" spans="26:28">
      <c r="Z22118" s="9"/>
      <c r="AA22118" s="10"/>
      <c r="AB22118" s="10"/>
    </row>
    <row r="22119" spans="26:28">
      <c r="Z22119" s="9"/>
      <c r="AA22119" s="10"/>
      <c r="AB22119" s="10"/>
    </row>
    <row r="22120" spans="26:28">
      <c r="Z22120" s="9"/>
      <c r="AA22120" s="10"/>
      <c r="AB22120" s="10"/>
    </row>
    <row r="22121" spans="26:28">
      <c r="Z22121" s="9"/>
      <c r="AA22121" s="10"/>
      <c r="AB22121" s="10"/>
    </row>
    <row r="22122" spans="26:28">
      <c r="Z22122" s="9"/>
      <c r="AA22122" s="10"/>
      <c r="AB22122" s="10"/>
    </row>
    <row r="22123" spans="26:28">
      <c r="Z22123" s="9"/>
      <c r="AA22123" s="10"/>
      <c r="AB22123" s="10"/>
    </row>
    <row r="22124" spans="26:28">
      <c r="Z22124" s="9"/>
      <c r="AA22124" s="10"/>
      <c r="AB22124" s="10"/>
    </row>
    <row r="22125" spans="26:28">
      <c r="Z22125" s="9"/>
      <c r="AA22125" s="10"/>
      <c r="AB22125" s="10"/>
    </row>
    <row r="22126" spans="26:28">
      <c r="Z22126" s="9"/>
      <c r="AA22126" s="10"/>
      <c r="AB22126" s="10"/>
    </row>
    <row r="22127" spans="26:28">
      <c r="Z22127" s="9"/>
      <c r="AA22127" s="10"/>
      <c r="AB22127" s="10"/>
    </row>
    <row r="22128" spans="26:28">
      <c r="Z22128" s="9"/>
      <c r="AA22128" s="10"/>
      <c r="AB22128" s="10"/>
    </row>
    <row r="22129" spans="26:28">
      <c r="Z22129" s="9"/>
      <c r="AA22129" s="10"/>
      <c r="AB22129" s="10"/>
    </row>
    <row r="22130" spans="26:28">
      <c r="Z22130" s="9"/>
      <c r="AA22130" s="10"/>
      <c r="AB22130" s="10"/>
    </row>
    <row r="22131" spans="26:28">
      <c r="Z22131" s="9"/>
      <c r="AA22131" s="10"/>
      <c r="AB22131" s="10"/>
    </row>
    <row r="22132" spans="26:28">
      <c r="Z22132" s="9"/>
      <c r="AA22132" s="10"/>
      <c r="AB22132" s="10"/>
    </row>
    <row r="22133" spans="26:28">
      <c r="Z22133" s="9"/>
      <c r="AA22133" s="10"/>
      <c r="AB22133" s="10"/>
    </row>
    <row r="22134" spans="26:28">
      <c r="Z22134" s="9"/>
      <c r="AA22134" s="10"/>
      <c r="AB22134" s="10"/>
    </row>
    <row r="22135" spans="26:28">
      <c r="Z22135" s="9"/>
      <c r="AA22135" s="10"/>
      <c r="AB22135" s="10"/>
    </row>
    <row r="22136" spans="26:28">
      <c r="Z22136" s="9"/>
      <c r="AA22136" s="10"/>
      <c r="AB22136" s="10"/>
    </row>
    <row r="22137" spans="26:28">
      <c r="Z22137" s="9"/>
      <c r="AA22137" s="10"/>
      <c r="AB22137" s="10"/>
    </row>
    <row r="22138" spans="26:28">
      <c r="Z22138" s="9"/>
      <c r="AA22138" s="10"/>
      <c r="AB22138" s="10"/>
    </row>
    <row r="22139" spans="26:28">
      <c r="Z22139" s="9"/>
      <c r="AA22139" s="10"/>
      <c r="AB22139" s="10"/>
    </row>
    <row r="22140" spans="26:28">
      <c r="Z22140" s="9"/>
      <c r="AA22140" s="10"/>
      <c r="AB22140" s="10"/>
    </row>
    <row r="22141" spans="26:28">
      <c r="Z22141" s="9"/>
      <c r="AA22141" s="10"/>
      <c r="AB22141" s="10"/>
    </row>
    <row r="22142" spans="26:28">
      <c r="Z22142" s="9"/>
      <c r="AA22142" s="10"/>
      <c r="AB22142" s="10"/>
    </row>
    <row r="22143" spans="26:28">
      <c r="Z22143" s="9"/>
      <c r="AA22143" s="10"/>
      <c r="AB22143" s="10"/>
    </row>
    <row r="22144" spans="26:28">
      <c r="Z22144" s="9"/>
      <c r="AA22144" s="10"/>
      <c r="AB22144" s="10"/>
    </row>
    <row r="22145" spans="26:28">
      <c r="Z22145" s="9"/>
      <c r="AA22145" s="10"/>
      <c r="AB22145" s="10"/>
    </row>
    <row r="22146" spans="26:28">
      <c r="Z22146" s="9"/>
      <c r="AA22146" s="10"/>
      <c r="AB22146" s="10"/>
    </row>
    <row r="22147" spans="26:28">
      <c r="Z22147" s="9"/>
      <c r="AA22147" s="10"/>
      <c r="AB22147" s="10"/>
    </row>
    <row r="22148" spans="26:28">
      <c r="Z22148" s="9"/>
      <c r="AA22148" s="10"/>
      <c r="AB22148" s="10"/>
    </row>
    <row r="22149" spans="26:28">
      <c r="Z22149" s="9"/>
      <c r="AA22149" s="10"/>
      <c r="AB22149" s="10"/>
    </row>
    <row r="22150" spans="26:28">
      <c r="Z22150" s="9"/>
      <c r="AA22150" s="10"/>
      <c r="AB22150" s="10"/>
    </row>
    <row r="22151" spans="26:28">
      <c r="Z22151" s="9"/>
      <c r="AA22151" s="10"/>
      <c r="AB22151" s="10"/>
    </row>
    <row r="22152" spans="26:28">
      <c r="Z22152" s="9"/>
      <c r="AA22152" s="10"/>
      <c r="AB22152" s="10"/>
    </row>
    <row r="22153" spans="26:28">
      <c r="Z22153" s="9"/>
      <c r="AA22153" s="10"/>
      <c r="AB22153" s="10"/>
    </row>
    <row r="22154" spans="26:28">
      <c r="Z22154" s="9"/>
      <c r="AA22154" s="10"/>
      <c r="AB22154" s="10"/>
    </row>
    <row r="22155" spans="26:28">
      <c r="Z22155" s="9"/>
      <c r="AA22155" s="10"/>
      <c r="AB22155" s="10"/>
    </row>
    <row r="22156" spans="26:28">
      <c r="Z22156" s="9"/>
      <c r="AA22156" s="10"/>
      <c r="AB22156" s="10"/>
    </row>
    <row r="22157" spans="26:28">
      <c r="Z22157" s="9"/>
      <c r="AA22157" s="10"/>
      <c r="AB22157" s="10"/>
    </row>
    <row r="22158" spans="26:28">
      <c r="Z22158" s="9"/>
      <c r="AA22158" s="10"/>
      <c r="AB22158" s="10"/>
    </row>
    <row r="22159" spans="26:28">
      <c r="Z22159" s="9"/>
      <c r="AA22159" s="10"/>
      <c r="AB22159" s="10"/>
    </row>
    <row r="22160" spans="26:28">
      <c r="Z22160" s="9"/>
      <c r="AA22160" s="10"/>
      <c r="AB22160" s="10"/>
    </row>
    <row r="22161" spans="26:28">
      <c r="Z22161" s="9"/>
      <c r="AA22161" s="10"/>
      <c r="AB22161" s="10"/>
    </row>
    <row r="22162" spans="26:28">
      <c r="Z22162" s="9"/>
      <c r="AA22162" s="10"/>
      <c r="AB22162" s="10"/>
    </row>
    <row r="22163" spans="26:28">
      <c r="Z22163" s="9"/>
      <c r="AA22163" s="10"/>
      <c r="AB22163" s="10"/>
    </row>
    <row r="22164" spans="26:28">
      <c r="Z22164" s="9"/>
      <c r="AA22164" s="10"/>
      <c r="AB22164" s="10"/>
    </row>
    <row r="22165" spans="26:28">
      <c r="Z22165" s="9"/>
      <c r="AA22165" s="10"/>
      <c r="AB22165" s="10"/>
    </row>
    <row r="22166" spans="26:28">
      <c r="Z22166" s="9"/>
      <c r="AA22166" s="10"/>
      <c r="AB22166" s="10"/>
    </row>
    <row r="22167" spans="26:28">
      <c r="Z22167" s="9"/>
      <c r="AA22167" s="10"/>
      <c r="AB22167" s="10"/>
    </row>
    <row r="22168" spans="26:28">
      <c r="Z22168" s="9"/>
      <c r="AA22168" s="10"/>
      <c r="AB22168" s="10"/>
    </row>
    <row r="22169" spans="26:28">
      <c r="Z22169" s="9"/>
      <c r="AA22169" s="10"/>
      <c r="AB22169" s="10"/>
    </row>
    <row r="22170" spans="26:28">
      <c r="Z22170" s="9"/>
      <c r="AA22170" s="10"/>
      <c r="AB22170" s="10"/>
    </row>
    <row r="22171" spans="26:28">
      <c r="Z22171" s="9"/>
      <c r="AA22171" s="10"/>
      <c r="AB22171" s="10"/>
    </row>
    <row r="22172" spans="26:28">
      <c r="Z22172" s="9"/>
      <c r="AA22172" s="10"/>
      <c r="AB22172" s="10"/>
    </row>
    <row r="22173" spans="26:28">
      <c r="Z22173" s="9"/>
      <c r="AA22173" s="10"/>
      <c r="AB22173" s="10"/>
    </row>
    <row r="22174" spans="26:28">
      <c r="Z22174" s="9"/>
      <c r="AA22174" s="10"/>
      <c r="AB22174" s="10"/>
    </row>
    <row r="22175" spans="26:28">
      <c r="Z22175" s="9"/>
      <c r="AA22175" s="10"/>
      <c r="AB22175" s="10"/>
    </row>
    <row r="22176" spans="26:28">
      <c r="Z22176" s="9"/>
      <c r="AA22176" s="10"/>
      <c r="AB22176" s="10"/>
    </row>
    <row r="22177" spans="26:28">
      <c r="Z22177" s="9"/>
      <c r="AA22177" s="10"/>
      <c r="AB22177" s="10"/>
    </row>
    <row r="22178" spans="26:28">
      <c r="Z22178" s="9"/>
      <c r="AA22178" s="10"/>
      <c r="AB22178" s="10"/>
    </row>
    <row r="22179" spans="26:28">
      <c r="Z22179" s="9"/>
      <c r="AA22179" s="10"/>
      <c r="AB22179" s="10"/>
    </row>
    <row r="22180" spans="26:28">
      <c r="Z22180" s="9"/>
      <c r="AA22180" s="10"/>
      <c r="AB22180" s="10"/>
    </row>
    <row r="22181" spans="26:28">
      <c r="Z22181" s="9"/>
      <c r="AA22181" s="10"/>
      <c r="AB22181" s="10"/>
    </row>
    <row r="22182" spans="26:28">
      <c r="Z22182" s="9"/>
      <c r="AA22182" s="10"/>
      <c r="AB22182" s="10"/>
    </row>
    <row r="22183" spans="26:28">
      <c r="Z22183" s="9"/>
      <c r="AA22183" s="10"/>
      <c r="AB22183" s="10"/>
    </row>
    <row r="22184" spans="26:28">
      <c r="Z22184" s="9"/>
      <c r="AA22184" s="10"/>
      <c r="AB22184" s="10"/>
    </row>
    <row r="22185" spans="26:28">
      <c r="Z22185" s="9"/>
      <c r="AA22185" s="10"/>
      <c r="AB22185" s="10"/>
    </row>
    <row r="22186" spans="26:28">
      <c r="Z22186" s="9"/>
      <c r="AA22186" s="10"/>
      <c r="AB22186" s="10"/>
    </row>
    <row r="22187" spans="26:28">
      <c r="Z22187" s="9"/>
      <c r="AA22187" s="10"/>
      <c r="AB22187" s="10"/>
    </row>
    <row r="22188" spans="26:28">
      <c r="Z22188" s="9"/>
      <c r="AA22188" s="10"/>
      <c r="AB22188" s="10"/>
    </row>
    <row r="22189" spans="26:28">
      <c r="Z22189" s="9"/>
      <c r="AA22189" s="10"/>
      <c r="AB22189" s="10"/>
    </row>
    <row r="22190" spans="26:28">
      <c r="Z22190" s="9"/>
      <c r="AA22190" s="10"/>
      <c r="AB22190" s="10"/>
    </row>
    <row r="22191" spans="26:28">
      <c r="Z22191" s="9"/>
      <c r="AA22191" s="10"/>
      <c r="AB22191" s="10"/>
    </row>
    <row r="22192" spans="26:28">
      <c r="Z22192" s="9"/>
      <c r="AA22192" s="10"/>
      <c r="AB22192" s="10"/>
    </row>
    <row r="22193" spans="26:28">
      <c r="Z22193" s="9"/>
      <c r="AA22193" s="10"/>
      <c r="AB22193" s="10"/>
    </row>
    <row r="22194" spans="26:28">
      <c r="Z22194" s="9"/>
      <c r="AA22194" s="10"/>
      <c r="AB22194" s="10"/>
    </row>
    <row r="22195" spans="26:28">
      <c r="Z22195" s="9"/>
      <c r="AA22195" s="10"/>
      <c r="AB22195" s="10"/>
    </row>
    <row r="22196" spans="26:28">
      <c r="Z22196" s="9"/>
      <c r="AA22196" s="10"/>
      <c r="AB22196" s="10"/>
    </row>
    <row r="22197" spans="26:28">
      <c r="Z22197" s="9"/>
      <c r="AA22197" s="10"/>
      <c r="AB22197" s="10"/>
    </row>
    <row r="22198" spans="26:28">
      <c r="Z22198" s="9"/>
      <c r="AA22198" s="10"/>
      <c r="AB22198" s="10"/>
    </row>
    <row r="22199" spans="26:28">
      <c r="Z22199" s="9"/>
      <c r="AA22199" s="10"/>
      <c r="AB22199" s="10"/>
    </row>
    <row r="22200" spans="26:28">
      <c r="Z22200" s="9"/>
      <c r="AA22200" s="10"/>
      <c r="AB22200" s="10"/>
    </row>
    <row r="22201" spans="26:28">
      <c r="Z22201" s="9"/>
      <c r="AA22201" s="10"/>
      <c r="AB22201" s="10"/>
    </row>
    <row r="22202" spans="26:28">
      <c r="Z22202" s="9"/>
      <c r="AA22202" s="10"/>
      <c r="AB22202" s="10"/>
    </row>
    <row r="22203" spans="26:28">
      <c r="Z22203" s="9"/>
      <c r="AA22203" s="10"/>
      <c r="AB22203" s="10"/>
    </row>
    <row r="22204" spans="26:28">
      <c r="Z22204" s="9"/>
      <c r="AA22204" s="10"/>
      <c r="AB22204" s="10"/>
    </row>
    <row r="22205" spans="26:28">
      <c r="Z22205" s="9"/>
      <c r="AA22205" s="10"/>
      <c r="AB22205" s="10"/>
    </row>
    <row r="22206" spans="26:28">
      <c r="Z22206" s="9"/>
      <c r="AA22206" s="10"/>
      <c r="AB22206" s="10"/>
    </row>
    <row r="22207" spans="26:28">
      <c r="Z22207" s="9"/>
      <c r="AA22207" s="10"/>
      <c r="AB22207" s="10"/>
    </row>
    <row r="22208" spans="26:28">
      <c r="Z22208" s="9"/>
      <c r="AA22208" s="10"/>
      <c r="AB22208" s="10"/>
    </row>
    <row r="22209" spans="26:28">
      <c r="Z22209" s="9"/>
      <c r="AA22209" s="10"/>
      <c r="AB22209" s="10"/>
    </row>
    <row r="22210" spans="26:28">
      <c r="Z22210" s="9"/>
      <c r="AA22210" s="10"/>
      <c r="AB22210" s="10"/>
    </row>
    <row r="22211" spans="26:28">
      <c r="Z22211" s="9"/>
      <c r="AA22211" s="10"/>
      <c r="AB22211" s="10"/>
    </row>
    <row r="22212" spans="26:28">
      <c r="Z22212" s="9"/>
      <c r="AA22212" s="10"/>
      <c r="AB22212" s="10"/>
    </row>
    <row r="22213" spans="26:28">
      <c r="Z22213" s="9"/>
      <c r="AA22213" s="10"/>
      <c r="AB22213" s="10"/>
    </row>
    <row r="22214" spans="26:28">
      <c r="Z22214" s="9"/>
      <c r="AA22214" s="10"/>
      <c r="AB22214" s="10"/>
    </row>
    <row r="22215" spans="26:28">
      <c r="Z22215" s="9"/>
      <c r="AA22215" s="10"/>
      <c r="AB22215" s="10"/>
    </row>
    <row r="22216" spans="26:28">
      <c r="Z22216" s="9"/>
      <c r="AA22216" s="10"/>
      <c r="AB22216" s="10"/>
    </row>
    <row r="22217" spans="26:28">
      <c r="Z22217" s="9"/>
      <c r="AA22217" s="10"/>
      <c r="AB22217" s="10"/>
    </row>
    <row r="22218" spans="26:28">
      <c r="Z22218" s="9"/>
      <c r="AA22218" s="10"/>
      <c r="AB22218" s="10"/>
    </row>
    <row r="22219" spans="26:28">
      <c r="Z22219" s="9"/>
      <c r="AA22219" s="10"/>
      <c r="AB22219" s="10"/>
    </row>
    <row r="22220" spans="26:28">
      <c r="Z22220" s="9"/>
      <c r="AA22220" s="10"/>
      <c r="AB22220" s="10"/>
    </row>
    <row r="22221" spans="26:28">
      <c r="Z22221" s="9"/>
      <c r="AA22221" s="10"/>
      <c r="AB22221" s="10"/>
    </row>
    <row r="22222" spans="26:28">
      <c r="Z22222" s="9"/>
      <c r="AA22222" s="10"/>
      <c r="AB22222" s="10"/>
    </row>
    <row r="22223" spans="26:28">
      <c r="Z22223" s="9"/>
      <c r="AA22223" s="10"/>
      <c r="AB22223" s="10"/>
    </row>
    <row r="22224" spans="26:28">
      <c r="Z22224" s="9"/>
      <c r="AA22224" s="10"/>
      <c r="AB22224" s="10"/>
    </row>
    <row r="22225" spans="26:28">
      <c r="Z22225" s="9"/>
      <c r="AA22225" s="10"/>
      <c r="AB22225" s="10"/>
    </row>
    <row r="22226" spans="26:28">
      <c r="Z22226" s="9"/>
      <c r="AA22226" s="10"/>
      <c r="AB22226" s="10"/>
    </row>
    <row r="22227" spans="26:28">
      <c r="Z22227" s="9"/>
      <c r="AA22227" s="10"/>
      <c r="AB22227" s="10"/>
    </row>
    <row r="22228" spans="26:28">
      <c r="Z22228" s="9"/>
      <c r="AA22228" s="10"/>
      <c r="AB22228" s="10"/>
    </row>
    <row r="22229" spans="26:28">
      <c r="Z22229" s="9"/>
      <c r="AA22229" s="10"/>
      <c r="AB22229" s="10"/>
    </row>
    <row r="22230" spans="26:28">
      <c r="Z22230" s="9"/>
      <c r="AA22230" s="10"/>
      <c r="AB22230" s="10"/>
    </row>
    <row r="22231" spans="26:28">
      <c r="Z22231" s="9"/>
      <c r="AA22231" s="10"/>
      <c r="AB22231" s="10"/>
    </row>
    <row r="22232" spans="26:28">
      <c r="Z22232" s="9"/>
      <c r="AA22232" s="10"/>
      <c r="AB22232" s="10"/>
    </row>
    <row r="22233" spans="26:28">
      <c r="Z22233" s="9"/>
      <c r="AA22233" s="10"/>
      <c r="AB22233" s="10"/>
    </row>
    <row r="22234" spans="26:28">
      <c r="Z22234" s="9"/>
      <c r="AA22234" s="10"/>
      <c r="AB22234" s="10"/>
    </row>
    <row r="22235" spans="26:28">
      <c r="Z22235" s="9"/>
      <c r="AA22235" s="10"/>
      <c r="AB22235" s="10"/>
    </row>
    <row r="22236" spans="26:28">
      <c r="Z22236" s="9"/>
      <c r="AA22236" s="10"/>
      <c r="AB22236" s="10"/>
    </row>
    <row r="22237" spans="26:28">
      <c r="Z22237" s="9"/>
      <c r="AA22237" s="10"/>
      <c r="AB22237" s="10"/>
    </row>
    <row r="22238" spans="26:28">
      <c r="Z22238" s="9"/>
      <c r="AA22238" s="10"/>
      <c r="AB22238" s="10"/>
    </row>
    <row r="22239" spans="26:28">
      <c r="Z22239" s="9"/>
      <c r="AA22239" s="10"/>
      <c r="AB22239" s="10"/>
    </row>
    <row r="22240" spans="26:28">
      <c r="Z22240" s="9"/>
      <c r="AA22240" s="10"/>
      <c r="AB22240" s="10"/>
    </row>
    <row r="22241" spans="26:28">
      <c r="Z22241" s="9"/>
      <c r="AA22241" s="10"/>
      <c r="AB22241" s="10"/>
    </row>
    <row r="22242" spans="26:28">
      <c r="Z22242" s="9"/>
      <c r="AA22242" s="10"/>
      <c r="AB22242" s="10"/>
    </row>
    <row r="22243" spans="26:28">
      <c r="Z22243" s="9"/>
      <c r="AA22243" s="10"/>
      <c r="AB22243" s="10"/>
    </row>
    <row r="22244" spans="26:28">
      <c r="Z22244" s="9"/>
      <c r="AA22244" s="10"/>
      <c r="AB22244" s="10"/>
    </row>
    <row r="22245" spans="26:28">
      <c r="Z22245" s="9"/>
      <c r="AA22245" s="10"/>
      <c r="AB22245" s="10"/>
    </row>
    <row r="22246" spans="26:28">
      <c r="Z22246" s="9"/>
      <c r="AA22246" s="10"/>
      <c r="AB22246" s="10"/>
    </row>
    <row r="22247" spans="26:28">
      <c r="Z22247" s="9"/>
      <c r="AA22247" s="10"/>
      <c r="AB22247" s="10"/>
    </row>
    <row r="22248" spans="26:28">
      <c r="Z22248" s="9"/>
      <c r="AA22248" s="10"/>
      <c r="AB22248" s="10"/>
    </row>
    <row r="22249" spans="26:28">
      <c r="Z22249" s="9"/>
      <c r="AA22249" s="10"/>
      <c r="AB22249" s="10"/>
    </row>
    <row r="22250" spans="26:28">
      <c r="Z22250" s="9"/>
      <c r="AA22250" s="10"/>
      <c r="AB22250" s="10"/>
    </row>
    <row r="22251" spans="26:28">
      <c r="Z22251" s="9"/>
      <c r="AA22251" s="10"/>
      <c r="AB22251" s="10"/>
    </row>
    <row r="22252" spans="26:28">
      <c r="Z22252" s="9"/>
      <c r="AA22252" s="10"/>
      <c r="AB22252" s="10"/>
    </row>
    <row r="22253" spans="26:28">
      <c r="Z22253" s="9"/>
      <c r="AA22253" s="10"/>
      <c r="AB22253" s="10"/>
    </row>
    <row r="22254" spans="26:28">
      <c r="Z22254" s="9"/>
      <c r="AA22254" s="10"/>
      <c r="AB22254" s="10"/>
    </row>
    <row r="22255" spans="26:28">
      <c r="Z22255" s="9"/>
      <c r="AA22255" s="10"/>
      <c r="AB22255" s="10"/>
    </row>
    <row r="22256" spans="26:28">
      <c r="Z22256" s="9"/>
      <c r="AA22256" s="10"/>
      <c r="AB22256" s="10"/>
    </row>
    <row r="22257" spans="26:28">
      <c r="Z22257" s="9"/>
      <c r="AA22257" s="10"/>
      <c r="AB22257" s="10"/>
    </row>
    <row r="22258" spans="26:28">
      <c r="Z22258" s="9"/>
      <c r="AA22258" s="10"/>
      <c r="AB22258" s="10"/>
    </row>
    <row r="22259" spans="26:28">
      <c r="Z22259" s="9"/>
      <c r="AA22259" s="10"/>
      <c r="AB22259" s="10"/>
    </row>
    <row r="22260" spans="26:28">
      <c r="Z22260" s="9"/>
      <c r="AA22260" s="10"/>
      <c r="AB22260" s="10"/>
    </row>
    <row r="22261" spans="26:28">
      <c r="Z22261" s="9"/>
      <c r="AA22261" s="10"/>
      <c r="AB22261" s="10"/>
    </row>
    <row r="22262" spans="26:28">
      <c r="Z22262" s="9"/>
      <c r="AA22262" s="10"/>
      <c r="AB22262" s="10"/>
    </row>
    <row r="22263" spans="26:28">
      <c r="Z22263" s="9"/>
      <c r="AA22263" s="10"/>
      <c r="AB22263" s="10"/>
    </row>
    <row r="22264" spans="26:28">
      <c r="Z22264" s="9"/>
      <c r="AA22264" s="10"/>
      <c r="AB22264" s="10"/>
    </row>
    <row r="22265" spans="26:28">
      <c r="Z22265" s="9"/>
      <c r="AA22265" s="10"/>
      <c r="AB22265" s="10"/>
    </row>
    <row r="22266" spans="26:28">
      <c r="Z22266" s="9"/>
      <c r="AA22266" s="10"/>
      <c r="AB22266" s="10"/>
    </row>
    <row r="22267" spans="26:28">
      <c r="Z22267" s="9"/>
      <c r="AA22267" s="10"/>
      <c r="AB22267" s="10"/>
    </row>
    <row r="22268" spans="26:28">
      <c r="Z22268" s="9"/>
      <c r="AA22268" s="10"/>
      <c r="AB22268" s="10"/>
    </row>
    <row r="22269" spans="26:28">
      <c r="Z22269" s="9"/>
      <c r="AA22269" s="10"/>
      <c r="AB22269" s="10"/>
    </row>
    <row r="22270" spans="26:28">
      <c r="Z22270" s="9"/>
      <c r="AA22270" s="10"/>
      <c r="AB22270" s="10"/>
    </row>
    <row r="22271" spans="26:28">
      <c r="Z22271" s="9"/>
      <c r="AA22271" s="10"/>
      <c r="AB22271" s="10"/>
    </row>
    <row r="22272" spans="26:28">
      <c r="Z22272" s="9"/>
      <c r="AA22272" s="10"/>
      <c r="AB22272" s="10"/>
    </row>
    <row r="22273" spans="26:28">
      <c r="Z22273" s="9"/>
      <c r="AA22273" s="10"/>
      <c r="AB22273" s="10"/>
    </row>
    <row r="22274" spans="26:28">
      <c r="Z22274" s="9"/>
      <c r="AA22274" s="10"/>
      <c r="AB22274" s="10"/>
    </row>
    <row r="22275" spans="26:28">
      <c r="Z22275" s="9"/>
      <c r="AA22275" s="10"/>
      <c r="AB22275" s="10"/>
    </row>
    <row r="22276" spans="26:28">
      <c r="Z22276" s="9"/>
      <c r="AA22276" s="10"/>
      <c r="AB22276" s="10"/>
    </row>
    <row r="22277" spans="26:28">
      <c r="Z22277" s="9"/>
      <c r="AA22277" s="10"/>
      <c r="AB22277" s="10"/>
    </row>
    <row r="22278" spans="26:28">
      <c r="Z22278" s="9"/>
      <c r="AA22278" s="10"/>
      <c r="AB22278" s="10"/>
    </row>
    <row r="22279" spans="26:28">
      <c r="Z22279" s="9"/>
      <c r="AA22279" s="10"/>
      <c r="AB22279" s="10"/>
    </row>
    <row r="22280" spans="26:28">
      <c r="Z22280" s="9"/>
      <c r="AA22280" s="10"/>
      <c r="AB22280" s="10"/>
    </row>
    <row r="22281" spans="26:28">
      <c r="Z22281" s="9"/>
      <c r="AA22281" s="10"/>
      <c r="AB22281" s="10"/>
    </row>
    <row r="22282" spans="26:28">
      <c r="Z22282" s="9"/>
      <c r="AA22282" s="10"/>
      <c r="AB22282" s="10"/>
    </row>
    <row r="22283" spans="26:28">
      <c r="Z22283" s="9"/>
      <c r="AA22283" s="10"/>
      <c r="AB22283" s="10"/>
    </row>
    <row r="22284" spans="26:28">
      <c r="Z22284" s="9"/>
      <c r="AA22284" s="10"/>
      <c r="AB22284" s="10"/>
    </row>
    <row r="22285" spans="26:28">
      <c r="Z22285" s="9"/>
      <c r="AA22285" s="10"/>
      <c r="AB22285" s="10"/>
    </row>
    <row r="22286" spans="26:28">
      <c r="Z22286" s="9"/>
      <c r="AA22286" s="10"/>
      <c r="AB22286" s="10"/>
    </row>
    <row r="22287" spans="26:28">
      <c r="Z22287" s="9"/>
      <c r="AA22287" s="10"/>
      <c r="AB22287" s="10"/>
    </row>
    <row r="22288" spans="26:28">
      <c r="Z22288" s="9"/>
      <c r="AA22288" s="10"/>
      <c r="AB22288" s="10"/>
    </row>
    <row r="22289" spans="26:28">
      <c r="Z22289" s="9"/>
      <c r="AA22289" s="10"/>
      <c r="AB22289" s="10"/>
    </row>
    <row r="22290" spans="26:28">
      <c r="Z22290" s="9"/>
      <c r="AA22290" s="10"/>
      <c r="AB22290" s="10"/>
    </row>
    <row r="22291" spans="26:28">
      <c r="Z22291" s="9"/>
      <c r="AA22291" s="10"/>
      <c r="AB22291" s="10"/>
    </row>
    <row r="22292" spans="26:28">
      <c r="Z22292" s="9"/>
      <c r="AA22292" s="10"/>
      <c r="AB22292" s="10"/>
    </row>
    <row r="22293" spans="26:28">
      <c r="Z22293" s="9"/>
      <c r="AA22293" s="10"/>
      <c r="AB22293" s="10"/>
    </row>
    <row r="22294" spans="26:28">
      <c r="Z22294" s="9"/>
      <c r="AA22294" s="10"/>
      <c r="AB22294" s="10"/>
    </row>
    <row r="22295" spans="26:28">
      <c r="Z22295" s="9"/>
      <c r="AA22295" s="10"/>
      <c r="AB22295" s="10"/>
    </row>
    <row r="22296" spans="26:28">
      <c r="Z22296" s="9"/>
      <c r="AA22296" s="10"/>
      <c r="AB22296" s="10"/>
    </row>
    <row r="22297" spans="26:28">
      <c r="Z22297" s="9"/>
      <c r="AA22297" s="10"/>
      <c r="AB22297" s="10"/>
    </row>
    <row r="22298" spans="26:28">
      <c r="Z22298" s="9"/>
      <c r="AA22298" s="10"/>
      <c r="AB22298" s="10"/>
    </row>
    <row r="22299" spans="26:28">
      <c r="Z22299" s="9"/>
      <c r="AA22299" s="10"/>
      <c r="AB22299" s="10"/>
    </row>
    <row r="22300" spans="26:28">
      <c r="Z22300" s="9"/>
      <c r="AA22300" s="10"/>
      <c r="AB22300" s="10"/>
    </row>
    <row r="22301" spans="26:28">
      <c r="Z22301" s="9"/>
      <c r="AA22301" s="10"/>
      <c r="AB22301" s="10"/>
    </row>
    <row r="22302" spans="26:28">
      <c r="Z22302" s="9"/>
      <c r="AA22302" s="10"/>
      <c r="AB22302" s="10"/>
    </row>
    <row r="22303" spans="26:28">
      <c r="Z22303" s="9"/>
      <c r="AA22303" s="10"/>
      <c r="AB22303" s="10"/>
    </row>
    <row r="22304" spans="26:28">
      <c r="Z22304" s="9"/>
      <c r="AA22304" s="10"/>
      <c r="AB22304" s="10"/>
    </row>
    <row r="22305" spans="26:28">
      <c r="Z22305" s="9"/>
      <c r="AA22305" s="10"/>
      <c r="AB22305" s="10"/>
    </row>
    <row r="22306" spans="26:28">
      <c r="Z22306" s="9"/>
      <c r="AA22306" s="10"/>
      <c r="AB22306" s="10"/>
    </row>
    <row r="22307" spans="26:28">
      <c r="Z22307" s="9"/>
      <c r="AA22307" s="10"/>
      <c r="AB22307" s="10"/>
    </row>
    <row r="22308" spans="26:28">
      <c r="Z22308" s="9"/>
      <c r="AA22308" s="10"/>
      <c r="AB22308" s="10"/>
    </row>
    <row r="22309" spans="26:28">
      <c r="Z22309" s="9"/>
      <c r="AA22309" s="10"/>
      <c r="AB22309" s="10"/>
    </row>
    <row r="22310" spans="26:28">
      <c r="Z22310" s="9"/>
      <c r="AA22310" s="10"/>
      <c r="AB22310" s="10"/>
    </row>
    <row r="22311" spans="26:28">
      <c r="Z22311" s="9"/>
      <c r="AA22311" s="10"/>
      <c r="AB22311" s="10"/>
    </row>
    <row r="22312" spans="26:28">
      <c r="Z22312" s="9"/>
      <c r="AA22312" s="10"/>
      <c r="AB22312" s="10"/>
    </row>
    <row r="22313" spans="26:28">
      <c r="Z22313" s="9"/>
      <c r="AA22313" s="10"/>
      <c r="AB22313" s="10"/>
    </row>
    <row r="22314" spans="26:28">
      <c r="Z22314" s="9"/>
      <c r="AA22314" s="10"/>
      <c r="AB22314" s="10"/>
    </row>
    <row r="22315" spans="26:28">
      <c r="Z22315" s="9"/>
      <c r="AA22315" s="10"/>
      <c r="AB22315" s="10"/>
    </row>
    <row r="22316" spans="26:28">
      <c r="Z22316" s="9"/>
      <c r="AA22316" s="10"/>
      <c r="AB22316" s="10"/>
    </row>
    <row r="22317" spans="26:28">
      <c r="Z22317" s="9"/>
      <c r="AA22317" s="10"/>
      <c r="AB22317" s="10"/>
    </row>
    <row r="22318" spans="26:28">
      <c r="Z22318" s="9"/>
      <c r="AA22318" s="10"/>
      <c r="AB22318" s="10"/>
    </row>
    <row r="22319" spans="26:28">
      <c r="Z22319" s="9"/>
      <c r="AA22319" s="10"/>
      <c r="AB22319" s="10"/>
    </row>
    <row r="22320" spans="26:28">
      <c r="Z22320" s="9"/>
      <c r="AA22320" s="10"/>
      <c r="AB22320" s="10"/>
    </row>
    <row r="22321" spans="26:28">
      <c r="Z22321" s="9"/>
      <c r="AA22321" s="10"/>
      <c r="AB22321" s="10"/>
    </row>
    <row r="22322" spans="26:28">
      <c r="Z22322" s="9"/>
      <c r="AA22322" s="10"/>
      <c r="AB22322" s="10"/>
    </row>
    <row r="22323" spans="26:28">
      <c r="Z22323" s="9"/>
      <c r="AA22323" s="10"/>
      <c r="AB22323" s="10"/>
    </row>
    <row r="22324" spans="26:28">
      <c r="Z22324" s="9"/>
      <c r="AA22324" s="10"/>
      <c r="AB22324" s="10"/>
    </row>
    <row r="22325" spans="26:28">
      <c r="Z22325" s="9"/>
      <c r="AA22325" s="10"/>
      <c r="AB22325" s="10"/>
    </row>
    <row r="22326" spans="26:28">
      <c r="Z22326" s="9"/>
      <c r="AA22326" s="10"/>
      <c r="AB22326" s="10"/>
    </row>
    <row r="22327" spans="26:28">
      <c r="Z22327" s="9"/>
      <c r="AA22327" s="10"/>
      <c r="AB22327" s="10"/>
    </row>
    <row r="22328" spans="26:28">
      <c r="Z22328" s="9"/>
      <c r="AA22328" s="10"/>
      <c r="AB22328" s="10"/>
    </row>
    <row r="22329" spans="26:28">
      <c r="Z22329" s="9"/>
      <c r="AA22329" s="10"/>
      <c r="AB22329" s="10"/>
    </row>
    <row r="22330" spans="26:28">
      <c r="Z22330" s="9"/>
      <c r="AA22330" s="10"/>
      <c r="AB22330" s="10"/>
    </row>
    <row r="22331" spans="26:28">
      <c r="Z22331" s="9"/>
      <c r="AA22331" s="10"/>
      <c r="AB22331" s="10"/>
    </row>
    <row r="22332" spans="26:28">
      <c r="Z22332" s="9"/>
      <c r="AA22332" s="10"/>
      <c r="AB22332" s="10"/>
    </row>
    <row r="22333" spans="26:28">
      <c r="Z22333" s="9"/>
      <c r="AA22333" s="10"/>
      <c r="AB22333" s="10"/>
    </row>
    <row r="22334" spans="26:28">
      <c r="Z22334" s="9"/>
      <c r="AA22334" s="10"/>
      <c r="AB22334" s="10"/>
    </row>
    <row r="22335" spans="26:28">
      <c r="Z22335" s="9"/>
      <c r="AA22335" s="10"/>
      <c r="AB22335" s="10"/>
    </row>
    <row r="22336" spans="26:28">
      <c r="Z22336" s="9"/>
      <c r="AA22336" s="10"/>
      <c r="AB22336" s="10"/>
    </row>
    <row r="22337" spans="26:28">
      <c r="Z22337" s="9"/>
      <c r="AA22337" s="10"/>
      <c r="AB22337" s="10"/>
    </row>
    <row r="22338" spans="26:28">
      <c r="Z22338" s="9"/>
      <c r="AA22338" s="10"/>
      <c r="AB22338" s="10"/>
    </row>
    <row r="22339" spans="26:28">
      <c r="Z22339" s="9"/>
      <c r="AA22339" s="10"/>
      <c r="AB22339" s="10"/>
    </row>
    <row r="22340" spans="26:28">
      <c r="Z22340" s="9"/>
      <c r="AA22340" s="10"/>
      <c r="AB22340" s="10"/>
    </row>
    <row r="22341" spans="26:28">
      <c r="Z22341" s="9"/>
      <c r="AA22341" s="10"/>
      <c r="AB22341" s="10"/>
    </row>
    <row r="22342" spans="26:28">
      <c r="Z22342" s="9"/>
      <c r="AA22342" s="10"/>
      <c r="AB22342" s="10"/>
    </row>
    <row r="22343" spans="26:28">
      <c r="Z22343" s="9"/>
      <c r="AA22343" s="10"/>
      <c r="AB22343" s="10"/>
    </row>
    <row r="22344" spans="26:28">
      <c r="Z22344" s="9"/>
      <c r="AA22344" s="10"/>
      <c r="AB22344" s="10"/>
    </row>
    <row r="22345" spans="26:28">
      <c r="Z22345" s="9"/>
      <c r="AA22345" s="10"/>
      <c r="AB22345" s="10"/>
    </row>
    <row r="22346" spans="26:28">
      <c r="Z22346" s="9"/>
      <c r="AA22346" s="10"/>
      <c r="AB22346" s="10"/>
    </row>
    <row r="22347" spans="26:28">
      <c r="Z22347" s="9"/>
      <c r="AA22347" s="10"/>
      <c r="AB22347" s="10"/>
    </row>
    <row r="22348" spans="26:28">
      <c r="Z22348" s="9"/>
      <c r="AA22348" s="10"/>
      <c r="AB22348" s="10"/>
    </row>
    <row r="22349" spans="26:28">
      <c r="Z22349" s="9"/>
      <c r="AA22349" s="10"/>
      <c r="AB22349" s="10"/>
    </row>
    <row r="22350" spans="26:28">
      <c r="Z22350" s="9"/>
      <c r="AA22350" s="10"/>
      <c r="AB22350" s="10"/>
    </row>
    <row r="22351" spans="26:28">
      <c r="Z22351" s="9"/>
      <c r="AA22351" s="10"/>
      <c r="AB22351" s="10"/>
    </row>
    <row r="22352" spans="26:28">
      <c r="Z22352" s="9"/>
      <c r="AA22352" s="10"/>
      <c r="AB22352" s="10"/>
    </row>
    <row r="22353" spans="26:28">
      <c r="Z22353" s="9"/>
      <c r="AA22353" s="10"/>
      <c r="AB22353" s="10"/>
    </row>
    <row r="22354" spans="26:28">
      <c r="Z22354" s="9"/>
      <c r="AA22354" s="10"/>
      <c r="AB22354" s="10"/>
    </row>
    <row r="22355" spans="26:28">
      <c r="Z22355" s="9"/>
      <c r="AA22355" s="10"/>
      <c r="AB22355" s="10"/>
    </row>
    <row r="22356" spans="26:28">
      <c r="Z22356" s="9"/>
      <c r="AA22356" s="10"/>
      <c r="AB22356" s="10"/>
    </row>
    <row r="22357" spans="26:28">
      <c r="Z22357" s="9"/>
      <c r="AA22357" s="10"/>
      <c r="AB22357" s="10"/>
    </row>
    <row r="22358" spans="26:28">
      <c r="Z22358" s="9"/>
      <c r="AA22358" s="10"/>
      <c r="AB22358" s="10"/>
    </row>
    <row r="22359" spans="26:28">
      <c r="Z22359" s="9"/>
      <c r="AA22359" s="10"/>
      <c r="AB22359" s="10"/>
    </row>
    <row r="22360" spans="26:28">
      <c r="Z22360" s="9"/>
      <c r="AA22360" s="10"/>
      <c r="AB22360" s="10"/>
    </row>
    <row r="22361" spans="26:28">
      <c r="Z22361" s="9"/>
      <c r="AA22361" s="10"/>
      <c r="AB22361" s="10"/>
    </row>
    <row r="22362" spans="26:28">
      <c r="Z22362" s="9"/>
      <c r="AA22362" s="10"/>
      <c r="AB22362" s="10"/>
    </row>
    <row r="22363" spans="26:28">
      <c r="Z22363" s="9"/>
      <c r="AA22363" s="10"/>
      <c r="AB22363" s="10"/>
    </row>
    <row r="22364" spans="26:28">
      <c r="Z22364" s="9"/>
      <c r="AA22364" s="10"/>
      <c r="AB22364" s="10"/>
    </row>
    <row r="22365" spans="26:28">
      <c r="Z22365" s="9"/>
      <c r="AA22365" s="10"/>
      <c r="AB22365" s="10"/>
    </row>
    <row r="22366" spans="26:28">
      <c r="Z22366" s="9"/>
      <c r="AA22366" s="10"/>
      <c r="AB22366" s="10"/>
    </row>
    <row r="22367" spans="26:28">
      <c r="Z22367" s="9"/>
      <c r="AA22367" s="10"/>
      <c r="AB22367" s="10"/>
    </row>
    <row r="22368" spans="26:28">
      <c r="Z22368" s="9"/>
      <c r="AA22368" s="10"/>
      <c r="AB22368" s="10"/>
    </row>
    <row r="22369" spans="26:28">
      <c r="Z22369" s="9"/>
      <c r="AA22369" s="10"/>
      <c r="AB22369" s="10"/>
    </row>
    <row r="22370" spans="26:28">
      <c r="Z22370" s="9"/>
      <c r="AA22370" s="10"/>
      <c r="AB22370" s="10"/>
    </row>
    <row r="22371" spans="26:28">
      <c r="Z22371" s="9"/>
      <c r="AA22371" s="10"/>
      <c r="AB22371" s="10"/>
    </row>
    <row r="22372" spans="26:28">
      <c r="Z22372" s="9"/>
      <c r="AA22372" s="10"/>
      <c r="AB22372" s="10"/>
    </row>
    <row r="22373" spans="26:28">
      <c r="Z22373" s="9"/>
      <c r="AA22373" s="10"/>
      <c r="AB22373" s="10"/>
    </row>
    <row r="22374" spans="26:28">
      <c r="Z22374" s="9"/>
      <c r="AA22374" s="10"/>
      <c r="AB22374" s="10"/>
    </row>
    <row r="22375" spans="26:28">
      <c r="Z22375" s="9"/>
      <c r="AA22375" s="10"/>
      <c r="AB22375" s="10"/>
    </row>
    <row r="22376" spans="26:28">
      <c r="Z22376" s="9"/>
      <c r="AA22376" s="10"/>
      <c r="AB22376" s="10"/>
    </row>
    <row r="22377" spans="26:28">
      <c r="Z22377" s="9"/>
      <c r="AA22377" s="10"/>
      <c r="AB22377" s="10"/>
    </row>
    <row r="22378" spans="26:28">
      <c r="Z22378" s="9"/>
      <c r="AA22378" s="10"/>
      <c r="AB22378" s="10"/>
    </row>
    <row r="22379" spans="26:28">
      <c r="Z22379" s="9"/>
      <c r="AA22379" s="10"/>
      <c r="AB22379" s="10"/>
    </row>
    <row r="22380" spans="26:28">
      <c r="Z22380" s="9"/>
      <c r="AA22380" s="10"/>
      <c r="AB22380" s="10"/>
    </row>
    <row r="22381" spans="26:28">
      <c r="Z22381" s="9"/>
      <c r="AA22381" s="10"/>
      <c r="AB22381" s="10"/>
    </row>
    <row r="22382" spans="26:28">
      <c r="Z22382" s="9"/>
      <c r="AA22382" s="10"/>
      <c r="AB22382" s="10"/>
    </row>
    <row r="22383" spans="26:28">
      <c r="Z22383" s="9"/>
      <c r="AA22383" s="10"/>
      <c r="AB22383" s="10"/>
    </row>
    <row r="22384" spans="26:28">
      <c r="Z22384" s="9"/>
      <c r="AA22384" s="10"/>
      <c r="AB22384" s="10"/>
    </row>
    <row r="22385" spans="26:28">
      <c r="Z22385" s="9"/>
      <c r="AA22385" s="10"/>
      <c r="AB22385" s="10"/>
    </row>
    <row r="22386" spans="26:28">
      <c r="Z22386" s="9"/>
      <c r="AA22386" s="10"/>
      <c r="AB22386" s="10"/>
    </row>
    <row r="22387" spans="26:28">
      <c r="Z22387" s="9"/>
      <c r="AA22387" s="10"/>
      <c r="AB22387" s="10"/>
    </row>
    <row r="22388" spans="26:28">
      <c r="Z22388" s="9"/>
      <c r="AA22388" s="10"/>
      <c r="AB22388" s="10"/>
    </row>
    <row r="22389" spans="26:28">
      <c r="Z22389" s="9"/>
      <c r="AA22389" s="10"/>
      <c r="AB22389" s="10"/>
    </row>
    <row r="22390" spans="26:28">
      <c r="Z22390" s="9"/>
      <c r="AA22390" s="10"/>
      <c r="AB22390" s="10"/>
    </row>
    <row r="22391" spans="26:28">
      <c r="Z22391" s="9"/>
      <c r="AA22391" s="10"/>
      <c r="AB22391" s="10"/>
    </row>
    <row r="22392" spans="26:28">
      <c r="Z22392" s="9"/>
      <c r="AA22392" s="10"/>
      <c r="AB22392" s="10"/>
    </row>
    <row r="22393" spans="26:28">
      <c r="Z22393" s="9"/>
      <c r="AA22393" s="10"/>
      <c r="AB22393" s="10"/>
    </row>
    <row r="22394" spans="26:28">
      <c r="Z22394" s="9"/>
      <c r="AA22394" s="10"/>
      <c r="AB22394" s="10"/>
    </row>
    <row r="22395" spans="26:28">
      <c r="Z22395" s="9"/>
      <c r="AA22395" s="10"/>
      <c r="AB22395" s="10"/>
    </row>
    <row r="22396" spans="26:28">
      <c r="Z22396" s="9"/>
      <c r="AA22396" s="10"/>
      <c r="AB22396" s="10"/>
    </row>
    <row r="22397" spans="26:28">
      <c r="Z22397" s="9"/>
      <c r="AA22397" s="10"/>
      <c r="AB22397" s="10"/>
    </row>
    <row r="22398" spans="26:28">
      <c r="Z22398" s="9"/>
      <c r="AA22398" s="10"/>
      <c r="AB22398" s="10"/>
    </row>
    <row r="22399" spans="26:28">
      <c r="Z22399" s="9"/>
      <c r="AA22399" s="10"/>
      <c r="AB22399" s="10"/>
    </row>
    <row r="22400" spans="26:28">
      <c r="Z22400" s="9"/>
      <c r="AA22400" s="10"/>
      <c r="AB22400" s="10"/>
    </row>
    <row r="22401" spans="26:28">
      <c r="Z22401" s="9"/>
      <c r="AA22401" s="10"/>
      <c r="AB22401" s="10"/>
    </row>
    <row r="22402" spans="26:28">
      <c r="Z22402" s="9"/>
      <c r="AA22402" s="10"/>
      <c r="AB22402" s="10"/>
    </row>
    <row r="22403" spans="26:28">
      <c r="Z22403" s="9"/>
      <c r="AA22403" s="10"/>
      <c r="AB22403" s="10"/>
    </row>
    <row r="22404" spans="26:28">
      <c r="Z22404" s="9"/>
      <c r="AA22404" s="10"/>
      <c r="AB22404" s="10"/>
    </row>
    <row r="22405" spans="26:28">
      <c r="Z22405" s="9"/>
      <c r="AA22405" s="10"/>
      <c r="AB22405" s="10"/>
    </row>
    <row r="22406" spans="26:28">
      <c r="Z22406" s="9"/>
      <c r="AA22406" s="10"/>
      <c r="AB22406" s="10"/>
    </row>
    <row r="22407" spans="26:28">
      <c r="Z22407" s="9"/>
      <c r="AA22407" s="10"/>
      <c r="AB22407" s="10"/>
    </row>
    <row r="22408" spans="26:28">
      <c r="Z22408" s="9"/>
      <c r="AA22408" s="10"/>
      <c r="AB22408" s="10"/>
    </row>
    <row r="22409" spans="26:28">
      <c r="Z22409" s="9"/>
      <c r="AA22409" s="10"/>
      <c r="AB22409" s="10"/>
    </row>
    <row r="22410" spans="26:28">
      <c r="Z22410" s="9"/>
      <c r="AA22410" s="10"/>
      <c r="AB22410" s="10"/>
    </row>
    <row r="22411" spans="26:28">
      <c r="Z22411" s="9"/>
      <c r="AA22411" s="10"/>
      <c r="AB22411" s="10"/>
    </row>
    <row r="22412" spans="26:28">
      <c r="Z22412" s="9"/>
      <c r="AA22412" s="10"/>
      <c r="AB22412" s="10"/>
    </row>
    <row r="22413" spans="26:28">
      <c r="Z22413" s="9"/>
      <c r="AA22413" s="10"/>
      <c r="AB22413" s="10"/>
    </row>
    <row r="22414" spans="26:28">
      <c r="Z22414" s="9"/>
      <c r="AA22414" s="10"/>
      <c r="AB22414" s="10"/>
    </row>
    <row r="22415" spans="26:28">
      <c r="Z22415" s="9"/>
      <c r="AA22415" s="10"/>
      <c r="AB22415" s="10"/>
    </row>
    <row r="22416" spans="26:28">
      <c r="Z22416" s="9"/>
      <c r="AA22416" s="10"/>
      <c r="AB22416" s="10"/>
    </row>
    <row r="22417" spans="26:28">
      <c r="Z22417" s="9"/>
      <c r="AA22417" s="10"/>
      <c r="AB22417" s="10"/>
    </row>
    <row r="22418" spans="26:28">
      <c r="Z22418" s="9"/>
      <c r="AA22418" s="10"/>
      <c r="AB22418" s="10"/>
    </row>
    <row r="22419" spans="26:28">
      <c r="Z22419" s="9"/>
      <c r="AA22419" s="10"/>
      <c r="AB22419" s="10"/>
    </row>
    <row r="22420" spans="26:28">
      <c r="Z22420" s="9"/>
      <c r="AA22420" s="10"/>
      <c r="AB22420" s="10"/>
    </row>
    <row r="22421" spans="26:28">
      <c r="Z22421" s="9"/>
      <c r="AA22421" s="10"/>
      <c r="AB22421" s="10"/>
    </row>
    <row r="22422" spans="26:28">
      <c r="Z22422" s="9"/>
      <c r="AA22422" s="10"/>
      <c r="AB22422" s="10"/>
    </row>
    <row r="22423" spans="26:28">
      <c r="Z22423" s="9"/>
      <c r="AA22423" s="10"/>
      <c r="AB22423" s="10"/>
    </row>
    <row r="22424" spans="26:28">
      <c r="Z22424" s="9"/>
      <c r="AA22424" s="10"/>
      <c r="AB22424" s="10"/>
    </row>
    <row r="22425" spans="26:28">
      <c r="Z22425" s="9"/>
      <c r="AA22425" s="10"/>
      <c r="AB22425" s="10"/>
    </row>
    <row r="22426" spans="26:28">
      <c r="Z22426" s="9"/>
      <c r="AA22426" s="10"/>
      <c r="AB22426" s="10"/>
    </row>
    <row r="22427" spans="26:28">
      <c r="Z22427" s="9"/>
      <c r="AA22427" s="10"/>
      <c r="AB22427" s="10"/>
    </row>
    <row r="22428" spans="26:28">
      <c r="Z22428" s="9"/>
      <c r="AA22428" s="10"/>
      <c r="AB22428" s="10"/>
    </row>
    <row r="22429" spans="26:28">
      <c r="Z22429" s="9"/>
      <c r="AA22429" s="10"/>
      <c r="AB22429" s="10"/>
    </row>
    <row r="22430" spans="26:28">
      <c r="Z22430" s="9"/>
      <c r="AA22430" s="10"/>
      <c r="AB22430" s="10"/>
    </row>
    <row r="22431" spans="26:28">
      <c r="Z22431" s="9"/>
      <c r="AA22431" s="10"/>
      <c r="AB22431" s="10"/>
    </row>
    <row r="22432" spans="26:28">
      <c r="Z22432" s="9"/>
      <c r="AA22432" s="10"/>
      <c r="AB22432" s="10"/>
    </row>
    <row r="22433" spans="26:28">
      <c r="Z22433" s="9"/>
      <c r="AA22433" s="10"/>
      <c r="AB22433" s="10"/>
    </row>
    <row r="22434" spans="26:28">
      <c r="Z22434" s="9"/>
      <c r="AA22434" s="10"/>
      <c r="AB22434" s="10"/>
    </row>
    <row r="22435" spans="26:28">
      <c r="Z22435" s="9"/>
      <c r="AA22435" s="10"/>
      <c r="AB22435" s="10"/>
    </row>
    <row r="22436" spans="26:28">
      <c r="Z22436" s="9"/>
      <c r="AA22436" s="10"/>
      <c r="AB22436" s="10"/>
    </row>
    <row r="22437" spans="26:28">
      <c r="Z22437" s="9"/>
      <c r="AA22437" s="10"/>
      <c r="AB22437" s="10"/>
    </row>
    <row r="22438" spans="26:28">
      <c r="Z22438" s="9"/>
      <c r="AA22438" s="10"/>
      <c r="AB22438" s="10"/>
    </row>
    <row r="22439" spans="26:28">
      <c r="Z22439" s="9"/>
      <c r="AA22439" s="10"/>
      <c r="AB22439" s="10"/>
    </row>
    <row r="22440" spans="26:28">
      <c r="Z22440" s="9"/>
      <c r="AA22440" s="10"/>
      <c r="AB22440" s="10"/>
    </row>
    <row r="22441" spans="26:28">
      <c r="Z22441" s="9"/>
      <c r="AA22441" s="10"/>
      <c r="AB22441" s="10"/>
    </row>
    <row r="22442" spans="26:28">
      <c r="Z22442" s="9"/>
      <c r="AA22442" s="10"/>
      <c r="AB22442" s="10"/>
    </row>
    <row r="22443" spans="26:28">
      <c r="Z22443" s="9"/>
      <c r="AA22443" s="10"/>
      <c r="AB22443" s="10"/>
    </row>
    <row r="22444" spans="26:28">
      <c r="Z22444" s="9"/>
      <c r="AA22444" s="10"/>
      <c r="AB22444" s="10"/>
    </row>
    <row r="22445" spans="26:28">
      <c r="Z22445" s="9"/>
      <c r="AA22445" s="10"/>
      <c r="AB22445" s="10"/>
    </row>
    <row r="22446" spans="26:28">
      <c r="Z22446" s="9"/>
      <c r="AA22446" s="10"/>
      <c r="AB22446" s="10"/>
    </row>
    <row r="22447" spans="26:28">
      <c r="Z22447" s="9"/>
      <c r="AA22447" s="10"/>
      <c r="AB22447" s="10"/>
    </row>
    <row r="22448" spans="26:28">
      <c r="Z22448" s="9"/>
      <c r="AA22448" s="10"/>
      <c r="AB22448" s="10"/>
    </row>
    <row r="22449" spans="26:28">
      <c r="Z22449" s="9"/>
      <c r="AA22449" s="10"/>
      <c r="AB22449" s="10"/>
    </row>
    <row r="22450" spans="26:28">
      <c r="Z22450" s="9"/>
      <c r="AA22450" s="10"/>
      <c r="AB22450" s="10"/>
    </row>
    <row r="22451" spans="26:28">
      <c r="Z22451" s="9"/>
      <c r="AA22451" s="10"/>
      <c r="AB22451" s="10"/>
    </row>
    <row r="22452" spans="26:28">
      <c r="Z22452" s="9"/>
      <c r="AA22452" s="10"/>
      <c r="AB22452" s="10"/>
    </row>
    <row r="22453" spans="26:28">
      <c r="Z22453" s="9"/>
      <c r="AA22453" s="10"/>
      <c r="AB22453" s="10"/>
    </row>
    <row r="22454" spans="26:28">
      <c r="Z22454" s="9"/>
      <c r="AA22454" s="10"/>
      <c r="AB22454" s="10"/>
    </row>
    <row r="22455" spans="26:28">
      <c r="Z22455" s="9"/>
      <c r="AA22455" s="10"/>
      <c r="AB22455" s="10"/>
    </row>
    <row r="22456" spans="26:28">
      <c r="Z22456" s="9"/>
      <c r="AA22456" s="10"/>
      <c r="AB22456" s="10"/>
    </row>
    <row r="22457" spans="26:28">
      <c r="Z22457" s="9"/>
      <c r="AA22457" s="10"/>
      <c r="AB22457" s="10"/>
    </row>
    <row r="22458" spans="26:28">
      <c r="Z22458" s="9"/>
      <c r="AA22458" s="10"/>
      <c r="AB22458" s="10"/>
    </row>
    <row r="22459" spans="26:28">
      <c r="Z22459" s="9"/>
      <c r="AA22459" s="10"/>
      <c r="AB22459" s="10"/>
    </row>
    <row r="22460" spans="26:28">
      <c r="Z22460" s="9"/>
      <c r="AA22460" s="10"/>
      <c r="AB22460" s="10"/>
    </row>
    <row r="22461" spans="26:28">
      <c r="Z22461" s="9"/>
      <c r="AA22461" s="10"/>
      <c r="AB22461" s="10"/>
    </row>
    <row r="22462" spans="26:28">
      <c r="Z22462" s="9"/>
      <c r="AA22462" s="10"/>
      <c r="AB22462" s="10"/>
    </row>
    <row r="22463" spans="26:28">
      <c r="Z22463" s="9"/>
      <c r="AA22463" s="10"/>
      <c r="AB22463" s="10"/>
    </row>
    <row r="22464" spans="26:28">
      <c r="Z22464" s="9"/>
      <c r="AA22464" s="10"/>
      <c r="AB22464" s="10"/>
    </row>
    <row r="22465" spans="26:28">
      <c r="Z22465" s="9"/>
      <c r="AA22465" s="10"/>
      <c r="AB22465" s="10"/>
    </row>
    <row r="22466" spans="26:28">
      <c r="Z22466" s="9"/>
      <c r="AA22466" s="10"/>
      <c r="AB22466" s="10"/>
    </row>
    <row r="22467" spans="26:28">
      <c r="Z22467" s="9"/>
      <c r="AA22467" s="10"/>
      <c r="AB22467" s="10"/>
    </row>
    <row r="22468" spans="26:28">
      <c r="Z22468" s="9"/>
      <c r="AA22468" s="10"/>
      <c r="AB22468" s="10"/>
    </row>
    <row r="22469" spans="26:28">
      <c r="Z22469" s="9"/>
      <c r="AA22469" s="10"/>
      <c r="AB22469" s="10"/>
    </row>
    <row r="22470" spans="26:28">
      <c r="Z22470" s="9"/>
      <c r="AA22470" s="10"/>
      <c r="AB22470" s="10"/>
    </row>
    <row r="22471" spans="26:28">
      <c r="Z22471" s="9"/>
      <c r="AA22471" s="10"/>
      <c r="AB22471" s="10"/>
    </row>
    <row r="22472" spans="26:28">
      <c r="Z22472" s="9"/>
      <c r="AA22472" s="10"/>
      <c r="AB22472" s="10"/>
    </row>
    <row r="22473" spans="26:28">
      <c r="Z22473" s="9"/>
      <c r="AA22473" s="10"/>
      <c r="AB22473" s="10"/>
    </row>
    <row r="22474" spans="26:28">
      <c r="Z22474" s="9"/>
      <c r="AA22474" s="10"/>
      <c r="AB22474" s="10"/>
    </row>
    <row r="22475" spans="26:28">
      <c r="Z22475" s="9"/>
      <c r="AA22475" s="10"/>
      <c r="AB22475" s="10"/>
    </row>
    <row r="22476" spans="26:28">
      <c r="Z22476" s="9"/>
      <c r="AA22476" s="10"/>
      <c r="AB22476" s="10"/>
    </row>
    <row r="22477" spans="26:28">
      <c r="Z22477" s="9"/>
      <c r="AA22477" s="10"/>
      <c r="AB22477" s="10"/>
    </row>
    <row r="22478" spans="26:28">
      <c r="Z22478" s="9"/>
      <c r="AA22478" s="10"/>
      <c r="AB22478" s="10"/>
    </row>
    <row r="22479" spans="26:28">
      <c r="Z22479" s="9"/>
      <c r="AA22479" s="10"/>
      <c r="AB22479" s="10"/>
    </row>
    <row r="22480" spans="26:28">
      <c r="Z22480" s="9"/>
      <c r="AA22480" s="10"/>
      <c r="AB22480" s="10"/>
    </row>
    <row r="22481" spans="26:28">
      <c r="Z22481" s="9"/>
      <c r="AA22481" s="10"/>
      <c r="AB22481" s="10"/>
    </row>
    <row r="22482" spans="26:28">
      <c r="Z22482" s="9"/>
      <c r="AA22482" s="10"/>
      <c r="AB22482" s="10"/>
    </row>
    <row r="22483" spans="26:28">
      <c r="Z22483" s="9"/>
      <c r="AA22483" s="10"/>
      <c r="AB22483" s="10"/>
    </row>
    <row r="22484" spans="26:28">
      <c r="Z22484" s="9"/>
      <c r="AA22484" s="10"/>
      <c r="AB22484" s="10"/>
    </row>
    <row r="22485" spans="26:28">
      <c r="Z22485" s="9"/>
      <c r="AA22485" s="10"/>
      <c r="AB22485" s="10"/>
    </row>
    <row r="22486" spans="26:28">
      <c r="Z22486" s="9"/>
      <c r="AA22486" s="10"/>
      <c r="AB22486" s="10"/>
    </row>
    <row r="22487" spans="26:28">
      <c r="Z22487" s="9"/>
      <c r="AA22487" s="10"/>
      <c r="AB22487" s="10"/>
    </row>
    <row r="22488" spans="26:28">
      <c r="Z22488" s="9"/>
      <c r="AA22488" s="10"/>
      <c r="AB22488" s="10"/>
    </row>
    <row r="22489" spans="26:28">
      <c r="Z22489" s="9"/>
      <c r="AA22489" s="10"/>
      <c r="AB22489" s="10"/>
    </row>
    <row r="22490" spans="26:28">
      <c r="Z22490" s="9"/>
      <c r="AA22490" s="10"/>
      <c r="AB22490" s="10"/>
    </row>
    <row r="22491" spans="26:28">
      <c r="Z22491" s="9"/>
      <c r="AA22491" s="10"/>
      <c r="AB22491" s="10"/>
    </row>
    <row r="22492" spans="26:28">
      <c r="Z22492" s="9"/>
      <c r="AA22492" s="10"/>
      <c r="AB22492" s="10"/>
    </row>
    <row r="22493" spans="26:28">
      <c r="Z22493" s="9"/>
      <c r="AA22493" s="10"/>
      <c r="AB22493" s="10"/>
    </row>
    <row r="22494" spans="26:28">
      <c r="Z22494" s="9"/>
      <c r="AA22494" s="10"/>
      <c r="AB22494" s="10"/>
    </row>
    <row r="22495" spans="26:28">
      <c r="Z22495" s="9"/>
      <c r="AA22495" s="10"/>
      <c r="AB22495" s="10"/>
    </row>
    <row r="22496" spans="26:28">
      <c r="Z22496" s="9"/>
      <c r="AA22496" s="10"/>
      <c r="AB22496" s="10"/>
    </row>
    <row r="22497" spans="26:28">
      <c r="Z22497" s="9"/>
      <c r="AA22497" s="10"/>
      <c r="AB22497" s="10"/>
    </row>
    <row r="22498" spans="26:28">
      <c r="Z22498" s="9"/>
      <c r="AA22498" s="10"/>
      <c r="AB22498" s="10"/>
    </row>
    <row r="22499" spans="26:28">
      <c r="Z22499" s="9"/>
      <c r="AA22499" s="10"/>
      <c r="AB22499" s="10"/>
    </row>
    <row r="22500" spans="26:28">
      <c r="Z22500" s="9"/>
      <c r="AA22500" s="10"/>
      <c r="AB22500" s="10"/>
    </row>
    <row r="22501" spans="26:28">
      <c r="Z22501" s="9"/>
      <c r="AA22501" s="10"/>
      <c r="AB22501" s="10"/>
    </row>
    <row r="22502" spans="26:28">
      <c r="Z22502" s="9"/>
      <c r="AA22502" s="10"/>
      <c r="AB22502" s="10"/>
    </row>
    <row r="22503" spans="26:28">
      <c r="Z22503" s="9"/>
      <c r="AA22503" s="10"/>
      <c r="AB22503" s="10"/>
    </row>
    <row r="22504" spans="26:28">
      <c r="Z22504" s="9"/>
      <c r="AA22504" s="10"/>
      <c r="AB22504" s="10"/>
    </row>
    <row r="22505" spans="26:28">
      <c r="Z22505" s="9"/>
      <c r="AA22505" s="10"/>
      <c r="AB22505" s="10"/>
    </row>
    <row r="22506" spans="26:28">
      <c r="Z22506" s="9"/>
      <c r="AA22506" s="10"/>
      <c r="AB22506" s="10"/>
    </row>
    <row r="22507" spans="26:28">
      <c r="Z22507" s="9"/>
      <c r="AA22507" s="10"/>
      <c r="AB22507" s="10"/>
    </row>
    <row r="22508" spans="26:28">
      <c r="Z22508" s="9"/>
      <c r="AA22508" s="10"/>
      <c r="AB22508" s="10"/>
    </row>
    <row r="22509" spans="26:28">
      <c r="Z22509" s="9"/>
      <c r="AA22509" s="10"/>
      <c r="AB22509" s="10"/>
    </row>
    <row r="22510" spans="26:28">
      <c r="Z22510" s="9"/>
      <c r="AA22510" s="10"/>
      <c r="AB22510" s="10"/>
    </row>
    <row r="22511" spans="26:28">
      <c r="Z22511" s="9"/>
      <c r="AA22511" s="10"/>
      <c r="AB22511" s="10"/>
    </row>
    <row r="22512" spans="26:28">
      <c r="Z22512" s="9"/>
      <c r="AA22512" s="10"/>
      <c r="AB22512" s="10"/>
    </row>
    <row r="22513" spans="26:28">
      <c r="Z22513" s="9"/>
      <c r="AA22513" s="10"/>
      <c r="AB22513" s="10"/>
    </row>
    <row r="22514" spans="26:28">
      <c r="Z22514" s="9"/>
      <c r="AA22514" s="10"/>
      <c r="AB22514" s="10"/>
    </row>
    <row r="22515" spans="26:28">
      <c r="Z22515" s="9"/>
      <c r="AA22515" s="10"/>
      <c r="AB22515" s="10"/>
    </row>
    <row r="22516" spans="26:28">
      <c r="Z22516" s="9"/>
      <c r="AA22516" s="10"/>
      <c r="AB22516" s="10"/>
    </row>
    <row r="22517" spans="26:28">
      <c r="Z22517" s="9"/>
      <c r="AA22517" s="10"/>
      <c r="AB22517" s="10"/>
    </row>
    <row r="22518" spans="26:28">
      <c r="Z22518" s="9"/>
      <c r="AA22518" s="10"/>
      <c r="AB22518" s="10"/>
    </row>
    <row r="22519" spans="26:28">
      <c r="Z22519" s="9"/>
      <c r="AA22519" s="10"/>
      <c r="AB22519" s="10"/>
    </row>
    <row r="22520" spans="26:28">
      <c r="Z22520" s="9"/>
      <c r="AA22520" s="10"/>
      <c r="AB22520" s="10"/>
    </row>
    <row r="22521" spans="26:28">
      <c r="Z22521" s="9"/>
      <c r="AA22521" s="10"/>
      <c r="AB22521" s="10"/>
    </row>
    <row r="22522" spans="26:28">
      <c r="Z22522" s="9"/>
      <c r="AA22522" s="10"/>
      <c r="AB22522" s="10"/>
    </row>
    <row r="22523" spans="26:28">
      <c r="Z22523" s="9"/>
      <c r="AA22523" s="10"/>
      <c r="AB22523" s="10"/>
    </row>
    <row r="22524" spans="26:28">
      <c r="Z22524" s="9"/>
      <c r="AA22524" s="10"/>
      <c r="AB22524" s="10"/>
    </row>
    <row r="22525" spans="26:28">
      <c r="Z22525" s="9"/>
      <c r="AA22525" s="10"/>
      <c r="AB22525" s="10"/>
    </row>
    <row r="22526" spans="26:28">
      <c r="Z22526" s="9"/>
      <c r="AA22526" s="10"/>
      <c r="AB22526" s="10"/>
    </row>
    <row r="22527" spans="26:28">
      <c r="Z22527" s="9"/>
      <c r="AA22527" s="10"/>
      <c r="AB22527" s="10"/>
    </row>
    <row r="22528" spans="26:28">
      <c r="Z22528" s="9"/>
      <c r="AA22528" s="10"/>
      <c r="AB22528" s="10"/>
    </row>
    <row r="22529" spans="26:28">
      <c r="Z22529" s="9"/>
      <c r="AA22529" s="10"/>
      <c r="AB22529" s="10"/>
    </row>
    <row r="22530" spans="26:28">
      <c r="Z22530" s="9"/>
      <c r="AA22530" s="10"/>
      <c r="AB22530" s="10"/>
    </row>
    <row r="22531" spans="26:28">
      <c r="Z22531" s="9"/>
      <c r="AA22531" s="10"/>
      <c r="AB22531" s="10"/>
    </row>
    <row r="22532" spans="26:28">
      <c r="Z22532" s="9"/>
      <c r="AA22532" s="10"/>
      <c r="AB22532" s="10"/>
    </row>
    <row r="22533" spans="26:28">
      <c r="Z22533" s="9"/>
      <c r="AA22533" s="10"/>
      <c r="AB22533" s="10"/>
    </row>
    <row r="22534" spans="26:28">
      <c r="Z22534" s="9"/>
      <c r="AA22534" s="10"/>
      <c r="AB22534" s="10"/>
    </row>
    <row r="22535" spans="26:28">
      <c r="Z22535" s="9"/>
      <c r="AA22535" s="10"/>
      <c r="AB22535" s="10"/>
    </row>
    <row r="22536" spans="26:28">
      <c r="Z22536" s="9"/>
      <c r="AA22536" s="10"/>
      <c r="AB22536" s="10"/>
    </row>
    <row r="22537" spans="26:28">
      <c r="Z22537" s="9"/>
      <c r="AA22537" s="10"/>
      <c r="AB22537" s="10"/>
    </row>
    <row r="22538" spans="26:28">
      <c r="Z22538" s="9"/>
      <c r="AA22538" s="10"/>
      <c r="AB22538" s="10"/>
    </row>
    <row r="22539" spans="26:28">
      <c r="Z22539" s="9"/>
      <c r="AA22539" s="10"/>
      <c r="AB22539" s="10"/>
    </row>
    <row r="22540" spans="26:28">
      <c r="Z22540" s="9"/>
      <c r="AA22540" s="10"/>
      <c r="AB22540" s="10"/>
    </row>
    <row r="22541" spans="26:28">
      <c r="Z22541" s="9"/>
      <c r="AA22541" s="10"/>
      <c r="AB22541" s="10"/>
    </row>
    <row r="22542" spans="26:28">
      <c r="Z22542" s="9"/>
      <c r="AA22542" s="10"/>
      <c r="AB22542" s="10"/>
    </row>
    <row r="22543" spans="26:28">
      <c r="Z22543" s="9"/>
      <c r="AA22543" s="10"/>
      <c r="AB22543" s="10"/>
    </row>
    <row r="22544" spans="26:28">
      <c r="Z22544" s="9"/>
      <c r="AA22544" s="10"/>
      <c r="AB22544" s="10"/>
    </row>
    <row r="22545" spans="26:28">
      <c r="Z22545" s="9"/>
      <c r="AA22545" s="10"/>
      <c r="AB22545" s="10"/>
    </row>
    <row r="22546" spans="26:28">
      <c r="Z22546" s="9"/>
      <c r="AA22546" s="10"/>
      <c r="AB22546" s="10"/>
    </row>
    <row r="22547" spans="26:28">
      <c r="Z22547" s="9"/>
      <c r="AA22547" s="10"/>
      <c r="AB22547" s="10"/>
    </row>
    <row r="22548" spans="26:28">
      <c r="Z22548" s="9"/>
      <c r="AA22548" s="10"/>
      <c r="AB22548" s="10"/>
    </row>
    <row r="22549" spans="26:28">
      <c r="Z22549" s="9"/>
      <c r="AA22549" s="10"/>
      <c r="AB22549" s="10"/>
    </row>
    <row r="22550" spans="26:28">
      <c r="Z22550" s="9"/>
      <c r="AA22550" s="10"/>
      <c r="AB22550" s="10"/>
    </row>
    <row r="22551" spans="26:28">
      <c r="Z22551" s="9"/>
      <c r="AA22551" s="10"/>
      <c r="AB22551" s="10"/>
    </row>
    <row r="22552" spans="26:28">
      <c r="Z22552" s="9"/>
      <c r="AA22552" s="10"/>
      <c r="AB22552" s="10"/>
    </row>
    <row r="22553" spans="26:28">
      <c r="Z22553" s="9"/>
      <c r="AA22553" s="10"/>
      <c r="AB22553" s="10"/>
    </row>
    <row r="22554" spans="26:28">
      <c r="Z22554" s="9"/>
      <c r="AA22554" s="10"/>
      <c r="AB22554" s="10"/>
    </row>
    <row r="22555" spans="26:28">
      <c r="Z22555" s="9"/>
      <c r="AA22555" s="10"/>
      <c r="AB22555" s="10"/>
    </row>
    <row r="22556" spans="26:28">
      <c r="Z22556" s="9"/>
      <c r="AA22556" s="10"/>
      <c r="AB22556" s="10"/>
    </row>
    <row r="22557" spans="26:28">
      <c r="Z22557" s="9"/>
      <c r="AA22557" s="10"/>
      <c r="AB22557" s="10"/>
    </row>
    <row r="22558" spans="26:28">
      <c r="Z22558" s="9"/>
      <c r="AA22558" s="10"/>
      <c r="AB22558" s="10"/>
    </row>
    <row r="22559" spans="26:28">
      <c r="Z22559" s="9"/>
      <c r="AA22559" s="10"/>
      <c r="AB22559" s="10"/>
    </row>
    <row r="22560" spans="26:28">
      <c r="Z22560" s="9"/>
      <c r="AA22560" s="10"/>
      <c r="AB22560" s="10"/>
    </row>
    <row r="22561" spans="26:28">
      <c r="Z22561" s="9"/>
      <c r="AA22561" s="10"/>
      <c r="AB22561" s="10"/>
    </row>
    <row r="22562" spans="26:28">
      <c r="Z22562" s="9"/>
      <c r="AA22562" s="10"/>
      <c r="AB22562" s="10"/>
    </row>
    <row r="22563" spans="26:28">
      <c r="Z22563" s="9"/>
      <c r="AA22563" s="10"/>
      <c r="AB22563" s="10"/>
    </row>
    <row r="22564" spans="26:28">
      <c r="Z22564" s="9"/>
      <c r="AA22564" s="10"/>
      <c r="AB22564" s="10"/>
    </row>
    <row r="22565" spans="26:28">
      <c r="Z22565" s="9"/>
      <c r="AA22565" s="10"/>
      <c r="AB22565" s="10"/>
    </row>
    <row r="22566" spans="26:28">
      <c r="Z22566" s="9"/>
      <c r="AA22566" s="10"/>
      <c r="AB22566" s="10"/>
    </row>
    <row r="22567" spans="26:28">
      <c r="Z22567" s="9"/>
      <c r="AA22567" s="10"/>
      <c r="AB22567" s="10"/>
    </row>
    <row r="22568" spans="26:28">
      <c r="Z22568" s="9"/>
      <c r="AA22568" s="10"/>
      <c r="AB22568" s="10"/>
    </row>
    <row r="22569" spans="26:28">
      <c r="Z22569" s="9"/>
      <c r="AA22569" s="10"/>
      <c r="AB22569" s="10"/>
    </row>
    <row r="22570" spans="26:28">
      <c r="Z22570" s="9"/>
      <c r="AA22570" s="10"/>
      <c r="AB22570" s="10"/>
    </row>
    <row r="22571" spans="26:28">
      <c r="Z22571" s="9"/>
      <c r="AA22571" s="10"/>
      <c r="AB22571" s="10"/>
    </row>
    <row r="22572" spans="26:28">
      <c r="Z22572" s="9"/>
      <c r="AA22572" s="10"/>
      <c r="AB22572" s="10"/>
    </row>
    <row r="22573" spans="26:28">
      <c r="Z22573" s="9"/>
      <c r="AA22573" s="10"/>
      <c r="AB22573" s="10"/>
    </row>
    <row r="22574" spans="26:28">
      <c r="Z22574" s="9"/>
      <c r="AA22574" s="10"/>
      <c r="AB22574" s="10"/>
    </row>
    <row r="22575" spans="26:28">
      <c r="Z22575" s="9"/>
      <c r="AA22575" s="10"/>
      <c r="AB22575" s="10"/>
    </row>
    <row r="22576" spans="26:28">
      <c r="Z22576" s="9"/>
      <c r="AA22576" s="10"/>
      <c r="AB22576" s="10"/>
    </row>
    <row r="22577" spans="26:28">
      <c r="Z22577" s="9"/>
      <c r="AA22577" s="10"/>
      <c r="AB22577" s="10"/>
    </row>
    <row r="22578" spans="26:28">
      <c r="Z22578" s="9"/>
      <c r="AA22578" s="10"/>
      <c r="AB22578" s="10"/>
    </row>
    <row r="22579" spans="26:28">
      <c r="Z22579" s="9"/>
      <c r="AA22579" s="10"/>
      <c r="AB22579" s="10"/>
    </row>
    <row r="22580" spans="26:28">
      <c r="Z22580" s="9"/>
      <c r="AA22580" s="10"/>
      <c r="AB22580" s="10"/>
    </row>
    <row r="22581" spans="26:28">
      <c r="Z22581" s="9"/>
      <c r="AA22581" s="10"/>
      <c r="AB22581" s="10"/>
    </row>
    <row r="22582" spans="26:28">
      <c r="Z22582" s="9"/>
      <c r="AA22582" s="10"/>
      <c r="AB22582" s="10"/>
    </row>
    <row r="22583" spans="26:28">
      <c r="Z22583" s="9"/>
      <c r="AA22583" s="10"/>
      <c r="AB22583" s="10"/>
    </row>
    <row r="22584" spans="26:28">
      <c r="Z22584" s="9"/>
      <c r="AA22584" s="10"/>
      <c r="AB22584" s="10"/>
    </row>
    <row r="22585" spans="26:28">
      <c r="Z22585" s="9"/>
      <c r="AA22585" s="10"/>
      <c r="AB22585" s="10"/>
    </row>
    <row r="22586" spans="26:28">
      <c r="Z22586" s="9"/>
      <c r="AA22586" s="10"/>
      <c r="AB22586" s="10"/>
    </row>
    <row r="22587" spans="26:28">
      <c r="Z22587" s="9"/>
      <c r="AA22587" s="10"/>
      <c r="AB22587" s="10"/>
    </row>
    <row r="22588" spans="26:28">
      <c r="Z22588" s="9"/>
      <c r="AA22588" s="10"/>
      <c r="AB22588" s="10"/>
    </row>
    <row r="22589" spans="26:28">
      <c r="Z22589" s="9"/>
      <c r="AA22589" s="10"/>
      <c r="AB22589" s="10"/>
    </row>
    <row r="22590" spans="26:28">
      <c r="Z22590" s="9"/>
      <c r="AA22590" s="10"/>
      <c r="AB22590" s="10"/>
    </row>
    <row r="22591" spans="26:28">
      <c r="Z22591" s="9"/>
      <c r="AA22591" s="10"/>
      <c r="AB22591" s="10"/>
    </row>
    <row r="22592" spans="26:28">
      <c r="Z22592" s="9"/>
      <c r="AA22592" s="10"/>
      <c r="AB22592" s="10"/>
    </row>
    <row r="22593" spans="26:28">
      <c r="Z22593" s="9"/>
      <c r="AA22593" s="10"/>
      <c r="AB22593" s="10"/>
    </row>
    <row r="22594" spans="26:28">
      <c r="Z22594" s="9"/>
      <c r="AA22594" s="10"/>
      <c r="AB22594" s="10"/>
    </row>
    <row r="22595" spans="26:28">
      <c r="Z22595" s="9"/>
      <c r="AA22595" s="10"/>
      <c r="AB22595" s="10"/>
    </row>
    <row r="22596" spans="26:28">
      <c r="Z22596" s="9"/>
      <c r="AA22596" s="10"/>
      <c r="AB22596" s="10"/>
    </row>
    <row r="22597" spans="26:28">
      <c r="Z22597" s="9"/>
      <c r="AA22597" s="10"/>
      <c r="AB22597" s="10"/>
    </row>
    <row r="22598" spans="26:28">
      <c r="Z22598" s="9"/>
      <c r="AA22598" s="10"/>
      <c r="AB22598" s="10"/>
    </row>
    <row r="22599" spans="26:28">
      <c r="Z22599" s="9"/>
      <c r="AA22599" s="10"/>
      <c r="AB22599" s="10"/>
    </row>
    <row r="22600" spans="26:28">
      <c r="Z22600" s="9"/>
      <c r="AA22600" s="10"/>
      <c r="AB22600" s="10"/>
    </row>
    <row r="22601" spans="26:28">
      <c r="Z22601" s="9"/>
      <c r="AA22601" s="10"/>
      <c r="AB22601" s="10"/>
    </row>
    <row r="22602" spans="26:28">
      <c r="Z22602" s="9"/>
      <c r="AA22602" s="10"/>
      <c r="AB22602" s="10"/>
    </row>
    <row r="22603" spans="26:28">
      <c r="Z22603" s="9"/>
      <c r="AA22603" s="10"/>
      <c r="AB22603" s="10"/>
    </row>
    <row r="22604" spans="26:28">
      <c r="Z22604" s="9"/>
      <c r="AA22604" s="10"/>
      <c r="AB22604" s="10"/>
    </row>
    <row r="22605" spans="26:28">
      <c r="Z22605" s="9"/>
      <c r="AA22605" s="10"/>
      <c r="AB22605" s="10"/>
    </row>
    <row r="22606" spans="26:28">
      <c r="Z22606" s="9"/>
      <c r="AA22606" s="10"/>
      <c r="AB22606" s="10"/>
    </row>
    <row r="22607" spans="26:28">
      <c r="Z22607" s="9"/>
      <c r="AA22607" s="10"/>
      <c r="AB22607" s="10"/>
    </row>
    <row r="22608" spans="26:28">
      <c r="Z22608" s="9"/>
      <c r="AA22608" s="10"/>
      <c r="AB22608" s="10"/>
    </row>
    <row r="22609" spans="26:28">
      <c r="Z22609" s="9"/>
      <c r="AA22609" s="10"/>
      <c r="AB22609" s="10"/>
    </row>
    <row r="22610" spans="26:28">
      <c r="Z22610" s="9"/>
      <c r="AA22610" s="10"/>
      <c r="AB22610" s="10"/>
    </row>
    <row r="22611" spans="26:28">
      <c r="Z22611" s="9"/>
      <c r="AA22611" s="10"/>
      <c r="AB22611" s="10"/>
    </row>
    <row r="22612" spans="26:28">
      <c r="Z22612" s="9"/>
      <c r="AA22612" s="10"/>
      <c r="AB22612" s="10"/>
    </row>
    <row r="22613" spans="26:28">
      <c r="Z22613" s="9"/>
      <c r="AA22613" s="10"/>
      <c r="AB22613" s="10"/>
    </row>
    <row r="22614" spans="26:28">
      <c r="Z22614" s="9"/>
      <c r="AA22614" s="10"/>
      <c r="AB22614" s="10"/>
    </row>
    <row r="22615" spans="26:28">
      <c r="Z22615" s="9"/>
      <c r="AA22615" s="10"/>
      <c r="AB22615" s="10"/>
    </row>
    <row r="22616" spans="26:28">
      <c r="Z22616" s="9"/>
      <c r="AA22616" s="10"/>
      <c r="AB22616" s="10"/>
    </row>
    <row r="22617" spans="26:28">
      <c r="Z22617" s="9"/>
      <c r="AA22617" s="10"/>
      <c r="AB22617" s="10"/>
    </row>
    <row r="22618" spans="26:28">
      <c r="Z22618" s="9"/>
      <c r="AA22618" s="10"/>
      <c r="AB22618" s="10"/>
    </row>
    <row r="22619" spans="26:28">
      <c r="Z22619" s="9"/>
      <c r="AA22619" s="10"/>
      <c r="AB22619" s="10"/>
    </row>
    <row r="22620" spans="26:28">
      <c r="Z22620" s="9"/>
      <c r="AA22620" s="10"/>
      <c r="AB22620" s="10"/>
    </row>
    <row r="22621" spans="26:28">
      <c r="Z22621" s="9"/>
      <c r="AA22621" s="10"/>
      <c r="AB22621" s="10"/>
    </row>
    <row r="22622" spans="26:28">
      <c r="Z22622" s="9"/>
      <c r="AA22622" s="10"/>
      <c r="AB22622" s="10"/>
    </row>
    <row r="22623" spans="26:28">
      <c r="Z22623" s="9"/>
      <c r="AA22623" s="10"/>
      <c r="AB22623" s="10"/>
    </row>
    <row r="22624" spans="26:28">
      <c r="Z22624" s="9"/>
      <c r="AA22624" s="10"/>
      <c r="AB22624" s="10"/>
    </row>
    <row r="22625" spans="26:28">
      <c r="Z22625" s="9"/>
      <c r="AA22625" s="10"/>
      <c r="AB22625" s="10"/>
    </row>
    <row r="22626" spans="26:28">
      <c r="Z22626" s="9"/>
      <c r="AA22626" s="10"/>
      <c r="AB22626" s="10"/>
    </row>
    <row r="22627" spans="26:28">
      <c r="Z22627" s="9"/>
      <c r="AA22627" s="10"/>
      <c r="AB22627" s="10"/>
    </row>
    <row r="22628" spans="26:28">
      <c r="Z22628" s="9"/>
      <c r="AA22628" s="10"/>
      <c r="AB22628" s="10"/>
    </row>
    <row r="22629" spans="26:28">
      <c r="Z22629" s="9"/>
      <c r="AA22629" s="10"/>
      <c r="AB22629" s="10"/>
    </row>
    <row r="22630" spans="26:28">
      <c r="Z22630" s="9"/>
      <c r="AA22630" s="10"/>
      <c r="AB22630" s="10"/>
    </row>
    <row r="22631" spans="26:28">
      <c r="Z22631" s="9"/>
      <c r="AA22631" s="10"/>
      <c r="AB22631" s="10"/>
    </row>
    <row r="22632" spans="26:28">
      <c r="Z22632" s="9"/>
      <c r="AA22632" s="10"/>
      <c r="AB22632" s="10"/>
    </row>
    <row r="22633" spans="26:28">
      <c r="Z22633" s="9"/>
      <c r="AA22633" s="10"/>
      <c r="AB22633" s="10"/>
    </row>
    <row r="22634" spans="26:28">
      <c r="Z22634" s="9"/>
      <c r="AA22634" s="10"/>
      <c r="AB22634" s="10"/>
    </row>
    <row r="22635" spans="26:28">
      <c r="Z22635" s="9"/>
      <c r="AA22635" s="10"/>
      <c r="AB22635" s="10"/>
    </row>
    <row r="22636" spans="26:28">
      <c r="Z22636" s="9"/>
      <c r="AA22636" s="10"/>
      <c r="AB22636" s="10"/>
    </row>
    <row r="22637" spans="26:28">
      <c r="Z22637" s="9"/>
      <c r="AA22637" s="10"/>
      <c r="AB22637" s="10"/>
    </row>
    <row r="22638" spans="26:28">
      <c r="Z22638" s="9"/>
      <c r="AA22638" s="10"/>
      <c r="AB22638" s="10"/>
    </row>
    <row r="22639" spans="26:28">
      <c r="Z22639" s="9"/>
      <c r="AA22639" s="10"/>
      <c r="AB22639" s="10"/>
    </row>
    <row r="22640" spans="26:28">
      <c r="Z22640" s="9"/>
      <c r="AA22640" s="10"/>
      <c r="AB22640" s="10"/>
    </row>
    <row r="22641" spans="26:28">
      <c r="Z22641" s="9"/>
      <c r="AA22641" s="10"/>
      <c r="AB22641" s="10"/>
    </row>
    <row r="22642" spans="26:28">
      <c r="Z22642" s="9"/>
      <c r="AA22642" s="10"/>
      <c r="AB22642" s="10"/>
    </row>
    <row r="22643" spans="26:28">
      <c r="Z22643" s="9"/>
      <c r="AA22643" s="10"/>
      <c r="AB22643" s="10"/>
    </row>
    <row r="22644" spans="26:28">
      <c r="Z22644" s="9"/>
      <c r="AA22644" s="10"/>
      <c r="AB22644" s="10"/>
    </row>
    <row r="22645" spans="26:28">
      <c r="Z22645" s="9"/>
      <c r="AA22645" s="10"/>
      <c r="AB22645" s="10"/>
    </row>
    <row r="22646" spans="26:28">
      <c r="Z22646" s="9"/>
      <c r="AA22646" s="10"/>
      <c r="AB22646" s="10"/>
    </row>
    <row r="22647" spans="26:28">
      <c r="Z22647" s="9"/>
      <c r="AA22647" s="10"/>
      <c r="AB22647" s="10"/>
    </row>
    <row r="22648" spans="26:28">
      <c r="Z22648" s="9"/>
      <c r="AA22648" s="10"/>
      <c r="AB22648" s="10"/>
    </row>
    <row r="22649" spans="26:28">
      <c r="Z22649" s="9"/>
      <c r="AA22649" s="10"/>
      <c r="AB22649" s="10"/>
    </row>
    <row r="22650" spans="26:28">
      <c r="Z22650" s="9"/>
      <c r="AA22650" s="10"/>
      <c r="AB22650" s="10"/>
    </row>
    <row r="22651" spans="26:28">
      <c r="Z22651" s="9"/>
      <c r="AA22651" s="10"/>
      <c r="AB22651" s="10"/>
    </row>
    <row r="22652" spans="26:28">
      <c r="Z22652" s="9"/>
      <c r="AA22652" s="10"/>
      <c r="AB22652" s="10"/>
    </row>
    <row r="22653" spans="26:28">
      <c r="Z22653" s="9"/>
      <c r="AA22653" s="10"/>
      <c r="AB22653" s="10"/>
    </row>
    <row r="22654" spans="26:28">
      <c r="Z22654" s="9"/>
      <c r="AA22654" s="10"/>
      <c r="AB22654" s="10"/>
    </row>
    <row r="22655" spans="26:28">
      <c r="Z22655" s="9"/>
      <c r="AA22655" s="10"/>
      <c r="AB22655" s="10"/>
    </row>
    <row r="22656" spans="26:28">
      <c r="Z22656" s="9"/>
      <c r="AA22656" s="10"/>
      <c r="AB22656" s="10"/>
    </row>
    <row r="22657" spans="26:28">
      <c r="Z22657" s="9"/>
      <c r="AA22657" s="10"/>
      <c r="AB22657" s="10"/>
    </row>
    <row r="22658" spans="26:28">
      <c r="Z22658" s="9"/>
      <c r="AA22658" s="10"/>
      <c r="AB22658" s="10"/>
    </row>
    <row r="22659" spans="26:28">
      <c r="Z22659" s="9"/>
      <c r="AA22659" s="10"/>
      <c r="AB22659" s="10"/>
    </row>
    <row r="22660" spans="26:28">
      <c r="Z22660" s="9"/>
      <c r="AA22660" s="10"/>
      <c r="AB22660" s="10"/>
    </row>
    <row r="22661" spans="26:28">
      <c r="Z22661" s="9"/>
      <c r="AA22661" s="10"/>
      <c r="AB22661" s="10"/>
    </row>
    <row r="22662" spans="26:28">
      <c r="Z22662" s="9"/>
      <c r="AA22662" s="10"/>
      <c r="AB22662" s="10"/>
    </row>
    <row r="22663" spans="26:28">
      <c r="Z22663" s="9"/>
      <c r="AA22663" s="10"/>
      <c r="AB22663" s="10"/>
    </row>
    <row r="22664" spans="26:28">
      <c r="Z22664" s="9"/>
      <c r="AA22664" s="10"/>
      <c r="AB22664" s="10"/>
    </row>
    <row r="22665" spans="26:28">
      <c r="Z22665" s="9"/>
      <c r="AA22665" s="10"/>
      <c r="AB22665" s="10"/>
    </row>
    <row r="22666" spans="26:28">
      <c r="Z22666" s="9"/>
      <c r="AA22666" s="10"/>
      <c r="AB22666" s="10"/>
    </row>
    <row r="22667" spans="26:28">
      <c r="Z22667" s="9"/>
      <c r="AA22667" s="10"/>
      <c r="AB22667" s="10"/>
    </row>
    <row r="22668" spans="26:28">
      <c r="Z22668" s="9"/>
      <c r="AA22668" s="10"/>
      <c r="AB22668" s="10"/>
    </row>
    <row r="22669" spans="26:28">
      <c r="Z22669" s="9"/>
      <c r="AA22669" s="10"/>
      <c r="AB22669" s="10"/>
    </row>
    <row r="22670" spans="26:28">
      <c r="Z22670" s="9"/>
      <c r="AA22670" s="10"/>
      <c r="AB22670" s="10"/>
    </row>
    <row r="22671" spans="26:28">
      <c r="Z22671" s="9"/>
      <c r="AA22671" s="10"/>
      <c r="AB22671" s="10"/>
    </row>
    <row r="22672" spans="26:28">
      <c r="Z22672" s="9"/>
      <c r="AA22672" s="10"/>
      <c r="AB22672" s="10"/>
    </row>
    <row r="22673" spans="26:28">
      <c r="Z22673" s="9"/>
      <c r="AA22673" s="10"/>
      <c r="AB22673" s="10"/>
    </row>
    <row r="22674" spans="26:28">
      <c r="Z22674" s="9"/>
      <c r="AA22674" s="10"/>
      <c r="AB22674" s="10"/>
    </row>
    <row r="22675" spans="26:28">
      <c r="Z22675" s="9"/>
      <c r="AA22675" s="10"/>
      <c r="AB22675" s="10"/>
    </row>
    <row r="22676" spans="26:28">
      <c r="Z22676" s="9"/>
      <c r="AA22676" s="10"/>
      <c r="AB22676" s="10"/>
    </row>
    <row r="22677" spans="26:28">
      <c r="Z22677" s="9"/>
      <c r="AA22677" s="10"/>
      <c r="AB22677" s="10"/>
    </row>
    <row r="22678" spans="26:28">
      <c r="Z22678" s="9"/>
      <c r="AA22678" s="10"/>
      <c r="AB22678" s="10"/>
    </row>
    <row r="22679" spans="26:28">
      <c r="Z22679" s="9"/>
      <c r="AA22679" s="10"/>
      <c r="AB22679" s="10"/>
    </row>
    <row r="22680" spans="26:28">
      <c r="Z22680" s="9"/>
      <c r="AA22680" s="10"/>
      <c r="AB22680" s="10"/>
    </row>
    <row r="22681" spans="26:28">
      <c r="Z22681" s="9"/>
      <c r="AA22681" s="10"/>
      <c r="AB22681" s="10"/>
    </row>
    <row r="22682" spans="26:28">
      <c r="Z22682" s="9"/>
      <c r="AA22682" s="10"/>
      <c r="AB22682" s="10"/>
    </row>
    <row r="22683" spans="26:28">
      <c r="Z22683" s="9"/>
      <c r="AA22683" s="10"/>
      <c r="AB22683" s="10"/>
    </row>
    <row r="22684" spans="26:28">
      <c r="Z22684" s="9"/>
      <c r="AA22684" s="10"/>
      <c r="AB22684" s="10"/>
    </row>
    <row r="22685" spans="26:28">
      <c r="Z22685" s="9"/>
      <c r="AA22685" s="10"/>
      <c r="AB22685" s="10"/>
    </row>
    <row r="22686" spans="26:28">
      <c r="Z22686" s="9"/>
      <c r="AA22686" s="10"/>
      <c r="AB22686" s="10"/>
    </row>
    <row r="22687" spans="26:28">
      <c r="Z22687" s="9"/>
      <c r="AA22687" s="10"/>
      <c r="AB22687" s="10"/>
    </row>
    <row r="22688" spans="26:28">
      <c r="Z22688" s="9"/>
      <c r="AA22688" s="10"/>
      <c r="AB22688" s="10"/>
    </row>
    <row r="22689" spans="26:28">
      <c r="Z22689" s="9"/>
      <c r="AA22689" s="10"/>
      <c r="AB22689" s="10"/>
    </row>
    <row r="22690" spans="26:28">
      <c r="Z22690" s="9"/>
      <c r="AA22690" s="10"/>
      <c r="AB22690" s="10"/>
    </row>
    <row r="22691" spans="26:28">
      <c r="Z22691" s="9"/>
      <c r="AA22691" s="10"/>
      <c r="AB22691" s="10"/>
    </row>
    <row r="22692" spans="26:28">
      <c r="Z22692" s="9"/>
      <c r="AA22692" s="10"/>
      <c r="AB22692" s="10"/>
    </row>
    <row r="22693" spans="26:28">
      <c r="Z22693" s="9"/>
      <c r="AA22693" s="10"/>
      <c r="AB22693" s="10"/>
    </row>
    <row r="22694" spans="26:28">
      <c r="Z22694" s="9"/>
      <c r="AA22694" s="10"/>
      <c r="AB22694" s="10"/>
    </row>
    <row r="22695" spans="26:28">
      <c r="Z22695" s="9"/>
      <c r="AA22695" s="10"/>
      <c r="AB22695" s="10"/>
    </row>
    <row r="22696" spans="26:28">
      <c r="Z22696" s="9"/>
      <c r="AA22696" s="10"/>
      <c r="AB22696" s="10"/>
    </row>
    <row r="22697" spans="26:28">
      <c r="Z22697" s="9"/>
      <c r="AA22697" s="10"/>
      <c r="AB22697" s="10"/>
    </row>
    <row r="22698" spans="26:28">
      <c r="Z22698" s="9"/>
      <c r="AA22698" s="10"/>
      <c r="AB22698" s="10"/>
    </row>
    <row r="22699" spans="26:28">
      <c r="Z22699" s="9"/>
      <c r="AA22699" s="10"/>
      <c r="AB22699" s="10"/>
    </row>
    <row r="22700" spans="26:28">
      <c r="Z22700" s="9"/>
      <c r="AA22700" s="10"/>
      <c r="AB22700" s="10"/>
    </row>
    <row r="22701" spans="26:28">
      <c r="Z22701" s="9"/>
      <c r="AA22701" s="10"/>
      <c r="AB22701" s="10"/>
    </row>
    <row r="22702" spans="26:28">
      <c r="Z22702" s="9"/>
      <c r="AA22702" s="10"/>
      <c r="AB22702" s="10"/>
    </row>
    <row r="22703" spans="26:28">
      <c r="Z22703" s="9"/>
      <c r="AA22703" s="10"/>
      <c r="AB22703" s="10"/>
    </row>
    <row r="22704" spans="26:28">
      <c r="Z22704" s="9"/>
      <c r="AA22704" s="10"/>
      <c r="AB22704" s="10"/>
    </row>
    <row r="22705" spans="26:28">
      <c r="Z22705" s="9"/>
      <c r="AA22705" s="10"/>
      <c r="AB22705" s="10"/>
    </row>
    <row r="22706" spans="26:28">
      <c r="Z22706" s="9"/>
      <c r="AA22706" s="10"/>
      <c r="AB22706" s="10"/>
    </row>
    <row r="22707" spans="26:28">
      <c r="Z22707" s="9"/>
      <c r="AA22707" s="10"/>
      <c r="AB22707" s="10"/>
    </row>
    <row r="22708" spans="26:28">
      <c r="Z22708" s="9"/>
      <c r="AA22708" s="10"/>
      <c r="AB22708" s="10"/>
    </row>
    <row r="22709" spans="26:28">
      <c r="Z22709" s="9"/>
      <c r="AA22709" s="10"/>
      <c r="AB22709" s="10"/>
    </row>
    <row r="22710" spans="26:28">
      <c r="Z22710" s="9"/>
      <c r="AA22710" s="10"/>
      <c r="AB22710" s="10"/>
    </row>
    <row r="22711" spans="26:28">
      <c r="Z22711" s="9"/>
      <c r="AA22711" s="10"/>
      <c r="AB22711" s="10"/>
    </row>
    <row r="22712" spans="26:28">
      <c r="Z22712" s="9"/>
      <c r="AA22712" s="10"/>
      <c r="AB22712" s="10"/>
    </row>
    <row r="22713" spans="26:28">
      <c r="Z22713" s="9"/>
      <c r="AA22713" s="10"/>
      <c r="AB22713" s="10"/>
    </row>
    <row r="22714" spans="26:28">
      <c r="Z22714" s="9"/>
      <c r="AA22714" s="10"/>
      <c r="AB22714" s="10"/>
    </row>
    <row r="22715" spans="26:28">
      <c r="Z22715" s="9"/>
      <c r="AA22715" s="10"/>
      <c r="AB22715" s="10"/>
    </row>
    <row r="22716" spans="26:28">
      <c r="Z22716" s="9"/>
      <c r="AA22716" s="10"/>
      <c r="AB22716" s="10"/>
    </row>
    <row r="22717" spans="26:28">
      <c r="Z22717" s="9"/>
      <c r="AA22717" s="10"/>
      <c r="AB22717" s="10"/>
    </row>
    <row r="22718" spans="26:28">
      <c r="Z22718" s="9"/>
      <c r="AA22718" s="10"/>
      <c r="AB22718" s="10"/>
    </row>
    <row r="22719" spans="26:28">
      <c r="Z22719" s="9"/>
      <c r="AA22719" s="10"/>
      <c r="AB22719" s="10"/>
    </row>
    <row r="22720" spans="26:28">
      <c r="Z22720" s="9"/>
      <c r="AA22720" s="10"/>
      <c r="AB22720" s="10"/>
    </row>
    <row r="22721" spans="26:28">
      <c r="Z22721" s="9"/>
      <c r="AA22721" s="10"/>
      <c r="AB22721" s="10"/>
    </row>
    <row r="22722" spans="26:28">
      <c r="Z22722" s="9"/>
      <c r="AA22722" s="10"/>
      <c r="AB22722" s="10"/>
    </row>
    <row r="22723" spans="26:28">
      <c r="Z22723" s="9"/>
      <c r="AA22723" s="10"/>
      <c r="AB22723" s="10"/>
    </row>
    <row r="22724" spans="26:28">
      <c r="Z22724" s="9"/>
      <c r="AA22724" s="10"/>
      <c r="AB22724" s="10"/>
    </row>
    <row r="22725" spans="26:28">
      <c r="Z22725" s="9"/>
      <c r="AA22725" s="10"/>
      <c r="AB22725" s="10"/>
    </row>
    <row r="22726" spans="26:28">
      <c r="Z22726" s="9"/>
      <c r="AA22726" s="10"/>
      <c r="AB22726" s="10"/>
    </row>
    <row r="22727" spans="26:28">
      <c r="Z22727" s="9"/>
      <c r="AA22727" s="10"/>
      <c r="AB22727" s="10"/>
    </row>
    <row r="22728" spans="26:28">
      <c r="Z22728" s="9"/>
      <c r="AA22728" s="10"/>
      <c r="AB22728" s="10"/>
    </row>
    <row r="22729" spans="26:28">
      <c r="Z22729" s="9"/>
      <c r="AA22729" s="10"/>
      <c r="AB22729" s="10"/>
    </row>
    <row r="22730" spans="26:28">
      <c r="Z22730" s="9"/>
      <c r="AA22730" s="10"/>
      <c r="AB22730" s="10"/>
    </row>
    <row r="22731" spans="26:28">
      <c r="Z22731" s="9"/>
      <c r="AA22731" s="10"/>
      <c r="AB22731" s="10"/>
    </row>
    <row r="22732" spans="26:28">
      <c r="Z22732" s="9"/>
      <c r="AA22732" s="10"/>
      <c r="AB22732" s="10"/>
    </row>
    <row r="22733" spans="26:28">
      <c r="Z22733" s="9"/>
      <c r="AA22733" s="10"/>
      <c r="AB22733" s="10"/>
    </row>
    <row r="22734" spans="26:28">
      <c r="Z22734" s="9"/>
      <c r="AA22734" s="10"/>
      <c r="AB22734" s="10"/>
    </row>
    <row r="22735" spans="26:28">
      <c r="Z22735" s="9"/>
      <c r="AA22735" s="10"/>
      <c r="AB22735" s="10"/>
    </row>
    <row r="22736" spans="26:28">
      <c r="Z22736" s="9"/>
      <c r="AA22736" s="10"/>
      <c r="AB22736" s="10"/>
    </row>
    <row r="22737" spans="26:28">
      <c r="Z22737" s="9"/>
      <c r="AA22737" s="10"/>
      <c r="AB22737" s="10"/>
    </row>
    <row r="22738" spans="26:28">
      <c r="Z22738" s="9"/>
      <c r="AA22738" s="10"/>
      <c r="AB22738" s="10"/>
    </row>
    <row r="22739" spans="26:28">
      <c r="Z22739" s="9"/>
      <c r="AA22739" s="10"/>
      <c r="AB22739" s="10"/>
    </row>
    <row r="22740" spans="26:28">
      <c r="Z22740" s="9"/>
      <c r="AA22740" s="10"/>
      <c r="AB22740" s="10"/>
    </row>
    <row r="22741" spans="26:28">
      <c r="Z22741" s="9"/>
      <c r="AA22741" s="10"/>
      <c r="AB22741" s="10"/>
    </row>
    <row r="22742" spans="26:28">
      <c r="Z22742" s="9"/>
      <c r="AA22742" s="10"/>
      <c r="AB22742" s="10"/>
    </row>
    <row r="22743" spans="26:28">
      <c r="Z22743" s="9"/>
      <c r="AA22743" s="10"/>
      <c r="AB22743" s="10"/>
    </row>
    <row r="22744" spans="26:28">
      <c r="Z22744" s="9"/>
      <c r="AA22744" s="10"/>
      <c r="AB22744" s="10"/>
    </row>
    <row r="22745" spans="26:28">
      <c r="Z22745" s="9"/>
      <c r="AA22745" s="10"/>
      <c r="AB22745" s="10"/>
    </row>
    <row r="22746" spans="26:28">
      <c r="Z22746" s="9"/>
      <c r="AA22746" s="10"/>
      <c r="AB22746" s="10"/>
    </row>
    <row r="22747" spans="26:28">
      <c r="Z22747" s="9"/>
      <c r="AA22747" s="10"/>
      <c r="AB22747" s="10"/>
    </row>
    <row r="22748" spans="26:28">
      <c r="Z22748" s="9"/>
      <c r="AA22748" s="10"/>
      <c r="AB22748" s="10"/>
    </row>
    <row r="22749" spans="26:28">
      <c r="Z22749" s="9"/>
      <c r="AA22749" s="10"/>
      <c r="AB22749" s="10"/>
    </row>
    <row r="22750" spans="26:28">
      <c r="Z22750" s="9"/>
      <c r="AA22750" s="10"/>
      <c r="AB22750" s="10"/>
    </row>
    <row r="22751" spans="26:28">
      <c r="Z22751" s="9"/>
      <c r="AA22751" s="10"/>
      <c r="AB22751" s="10"/>
    </row>
    <row r="22752" spans="26:28">
      <c r="Z22752" s="9"/>
      <c r="AA22752" s="10"/>
      <c r="AB22752" s="10"/>
    </row>
    <row r="22753" spans="26:28">
      <c r="Z22753" s="9"/>
      <c r="AA22753" s="10"/>
      <c r="AB22753" s="10"/>
    </row>
    <row r="22754" spans="26:28">
      <c r="Z22754" s="9"/>
      <c r="AA22754" s="10"/>
      <c r="AB22754" s="10"/>
    </row>
    <row r="22755" spans="26:28">
      <c r="Z22755" s="9"/>
      <c r="AA22755" s="10"/>
      <c r="AB22755" s="10"/>
    </row>
    <row r="22756" spans="26:28">
      <c r="Z22756" s="9"/>
      <c r="AA22756" s="10"/>
      <c r="AB22756" s="10"/>
    </row>
    <row r="22757" spans="26:28">
      <c r="Z22757" s="9"/>
      <c r="AA22757" s="10"/>
      <c r="AB22757" s="10"/>
    </row>
    <row r="22758" spans="26:28">
      <c r="Z22758" s="9"/>
      <c r="AA22758" s="10"/>
      <c r="AB22758" s="10"/>
    </row>
    <row r="22759" spans="26:28">
      <c r="Z22759" s="9"/>
      <c r="AA22759" s="10"/>
      <c r="AB22759" s="10"/>
    </row>
    <row r="22760" spans="26:28">
      <c r="Z22760" s="9"/>
      <c r="AA22760" s="10"/>
      <c r="AB22760" s="10"/>
    </row>
    <row r="22761" spans="26:28">
      <c r="Z22761" s="9"/>
      <c r="AA22761" s="10"/>
      <c r="AB22761" s="10"/>
    </row>
    <row r="22762" spans="26:28">
      <c r="Z22762" s="9"/>
      <c r="AA22762" s="10"/>
      <c r="AB22762" s="10"/>
    </row>
    <row r="22763" spans="26:28">
      <c r="Z22763" s="9"/>
      <c r="AA22763" s="10"/>
      <c r="AB22763" s="10"/>
    </row>
    <row r="22764" spans="26:28">
      <c r="Z22764" s="9"/>
      <c r="AA22764" s="10"/>
      <c r="AB22764" s="10"/>
    </row>
    <row r="22765" spans="26:28">
      <c r="Z22765" s="9"/>
      <c r="AA22765" s="10"/>
      <c r="AB22765" s="10"/>
    </row>
    <row r="22766" spans="26:28">
      <c r="Z22766" s="9"/>
      <c r="AA22766" s="10"/>
      <c r="AB22766" s="10"/>
    </row>
    <row r="22767" spans="26:28">
      <c r="Z22767" s="9"/>
      <c r="AA22767" s="10"/>
      <c r="AB22767" s="10"/>
    </row>
    <row r="22768" spans="26:28">
      <c r="Z22768" s="9"/>
      <c r="AA22768" s="10"/>
      <c r="AB22768" s="10"/>
    </row>
    <row r="22769" spans="26:28">
      <c r="Z22769" s="9"/>
      <c r="AA22769" s="10"/>
      <c r="AB22769" s="10"/>
    </row>
    <row r="22770" spans="26:28">
      <c r="Z22770" s="9"/>
      <c r="AA22770" s="10"/>
      <c r="AB22770" s="10"/>
    </row>
    <row r="22771" spans="26:28">
      <c r="Z22771" s="9"/>
      <c r="AA22771" s="10"/>
      <c r="AB22771" s="10"/>
    </row>
    <row r="22772" spans="26:28">
      <c r="Z22772" s="9"/>
      <c r="AA22772" s="10"/>
      <c r="AB22772" s="10"/>
    </row>
    <row r="22773" spans="26:28">
      <c r="Z22773" s="9"/>
      <c r="AA22773" s="10"/>
      <c r="AB22773" s="10"/>
    </row>
    <row r="22774" spans="26:28">
      <c r="Z22774" s="9"/>
      <c r="AA22774" s="10"/>
      <c r="AB22774" s="10"/>
    </row>
    <row r="22775" spans="26:28">
      <c r="Z22775" s="9"/>
      <c r="AA22775" s="10"/>
      <c r="AB22775" s="10"/>
    </row>
    <row r="22776" spans="26:28">
      <c r="Z22776" s="9"/>
      <c r="AA22776" s="10"/>
      <c r="AB22776" s="10"/>
    </row>
    <row r="22777" spans="26:28">
      <c r="Z22777" s="9"/>
      <c r="AA22777" s="10"/>
      <c r="AB22777" s="10"/>
    </row>
    <row r="22778" spans="26:28">
      <c r="Z22778" s="9"/>
      <c r="AA22778" s="10"/>
      <c r="AB22778" s="10"/>
    </row>
    <row r="22779" spans="26:28">
      <c r="Z22779" s="9"/>
      <c r="AA22779" s="10"/>
      <c r="AB22779" s="10"/>
    </row>
    <row r="22780" spans="26:28">
      <c r="Z22780" s="9"/>
      <c r="AA22780" s="10"/>
      <c r="AB22780" s="10"/>
    </row>
    <row r="22781" spans="26:28">
      <c r="Z22781" s="9"/>
      <c r="AA22781" s="10"/>
      <c r="AB22781" s="10"/>
    </row>
    <row r="22782" spans="26:28">
      <c r="Z22782" s="9"/>
      <c r="AA22782" s="10"/>
      <c r="AB22782" s="10"/>
    </row>
    <row r="22783" spans="26:28">
      <c r="Z22783" s="9"/>
      <c r="AA22783" s="10"/>
      <c r="AB22783" s="10"/>
    </row>
    <row r="22784" spans="26:28">
      <c r="Z22784" s="9"/>
      <c r="AA22784" s="10"/>
      <c r="AB22784" s="10"/>
    </row>
    <row r="22785" spans="26:28">
      <c r="Z22785" s="9"/>
      <c r="AA22785" s="10"/>
      <c r="AB22785" s="10"/>
    </row>
    <row r="22786" spans="26:28">
      <c r="Z22786" s="9"/>
      <c r="AA22786" s="10"/>
      <c r="AB22786" s="10"/>
    </row>
    <row r="22787" spans="26:28">
      <c r="Z22787" s="9"/>
      <c r="AA22787" s="10"/>
      <c r="AB22787" s="10"/>
    </row>
    <row r="22788" spans="26:28">
      <c r="Z22788" s="9"/>
      <c r="AA22788" s="10"/>
      <c r="AB22788" s="10"/>
    </row>
    <row r="22789" spans="26:28">
      <c r="Z22789" s="9"/>
      <c r="AA22789" s="10"/>
      <c r="AB22789" s="10"/>
    </row>
    <row r="22790" spans="26:28">
      <c r="Z22790" s="9"/>
      <c r="AA22790" s="10"/>
      <c r="AB22790" s="10"/>
    </row>
    <row r="22791" spans="26:28">
      <c r="Z22791" s="9"/>
      <c r="AA22791" s="10"/>
      <c r="AB22791" s="10"/>
    </row>
    <row r="22792" spans="26:28">
      <c r="Z22792" s="9"/>
      <c r="AA22792" s="10"/>
      <c r="AB22792" s="10"/>
    </row>
    <row r="22793" spans="26:28">
      <c r="Z22793" s="9"/>
      <c r="AA22793" s="10"/>
      <c r="AB22793" s="10"/>
    </row>
    <row r="22794" spans="26:28">
      <c r="Z22794" s="9"/>
      <c r="AA22794" s="10"/>
      <c r="AB22794" s="10"/>
    </row>
    <row r="22795" spans="26:28">
      <c r="Z22795" s="9"/>
      <c r="AA22795" s="10"/>
      <c r="AB22795" s="10"/>
    </row>
    <row r="22796" spans="26:28">
      <c r="Z22796" s="9"/>
      <c r="AA22796" s="10"/>
      <c r="AB22796" s="10"/>
    </row>
    <row r="22797" spans="26:28">
      <c r="Z22797" s="9"/>
      <c r="AA22797" s="10"/>
      <c r="AB22797" s="10"/>
    </row>
    <row r="22798" spans="26:28">
      <c r="Z22798" s="9"/>
      <c r="AA22798" s="10"/>
      <c r="AB22798" s="10"/>
    </row>
    <row r="22799" spans="26:28">
      <c r="Z22799" s="9"/>
      <c r="AA22799" s="10"/>
      <c r="AB22799" s="10"/>
    </row>
    <row r="22800" spans="26:28">
      <c r="Z22800" s="9"/>
      <c r="AA22800" s="10"/>
      <c r="AB22800" s="10"/>
    </row>
    <row r="22801" spans="26:28">
      <c r="Z22801" s="9"/>
      <c r="AA22801" s="10"/>
      <c r="AB22801" s="10"/>
    </row>
    <row r="22802" spans="26:28">
      <c r="Z22802" s="9"/>
      <c r="AA22802" s="10"/>
      <c r="AB22802" s="10"/>
    </row>
    <row r="22803" spans="26:28">
      <c r="Z22803" s="9"/>
      <c r="AA22803" s="10"/>
      <c r="AB22803" s="10"/>
    </row>
    <row r="22804" spans="26:28">
      <c r="Z22804" s="9"/>
      <c r="AA22804" s="10"/>
      <c r="AB22804" s="10"/>
    </row>
    <row r="22805" spans="26:28">
      <c r="Z22805" s="9"/>
      <c r="AA22805" s="10"/>
      <c r="AB22805" s="10"/>
    </row>
    <row r="22806" spans="26:28">
      <c r="Z22806" s="9"/>
      <c r="AA22806" s="10"/>
      <c r="AB22806" s="10"/>
    </row>
    <row r="22807" spans="26:28">
      <c r="Z22807" s="9"/>
      <c r="AA22807" s="10"/>
      <c r="AB22807" s="10"/>
    </row>
    <row r="22808" spans="26:28">
      <c r="Z22808" s="9"/>
      <c r="AA22808" s="10"/>
      <c r="AB22808" s="10"/>
    </row>
    <row r="22809" spans="26:28">
      <c r="Z22809" s="9"/>
      <c r="AA22809" s="10"/>
      <c r="AB22809" s="10"/>
    </row>
    <row r="22810" spans="26:28">
      <c r="Z22810" s="9"/>
      <c r="AA22810" s="10"/>
      <c r="AB22810" s="10"/>
    </row>
    <row r="22811" spans="26:28">
      <c r="Z22811" s="9"/>
      <c r="AA22811" s="10"/>
      <c r="AB22811" s="10"/>
    </row>
    <row r="22812" spans="26:28">
      <c r="Z22812" s="9"/>
      <c r="AA22812" s="10"/>
      <c r="AB22812" s="10"/>
    </row>
    <row r="22813" spans="26:28">
      <c r="Z22813" s="9"/>
      <c r="AA22813" s="10"/>
      <c r="AB22813" s="10"/>
    </row>
    <row r="22814" spans="26:28">
      <c r="Z22814" s="9"/>
      <c r="AA22814" s="10"/>
      <c r="AB22814" s="10"/>
    </row>
    <row r="22815" spans="26:28">
      <c r="Z22815" s="9"/>
      <c r="AA22815" s="10"/>
      <c r="AB22815" s="10"/>
    </row>
    <row r="22816" spans="26:28">
      <c r="Z22816" s="9"/>
      <c r="AA22816" s="10"/>
      <c r="AB22816" s="10"/>
    </row>
    <row r="22817" spans="26:28">
      <c r="Z22817" s="9"/>
      <c r="AA22817" s="10"/>
      <c r="AB22817" s="10"/>
    </row>
    <row r="22818" spans="26:28">
      <c r="Z22818" s="9"/>
      <c r="AA22818" s="10"/>
      <c r="AB22818" s="10"/>
    </row>
    <row r="22819" spans="26:28">
      <c r="Z22819" s="9"/>
      <c r="AA22819" s="10"/>
      <c r="AB22819" s="10"/>
    </row>
    <row r="22820" spans="26:28">
      <c r="Z22820" s="9"/>
      <c r="AA22820" s="10"/>
      <c r="AB22820" s="10"/>
    </row>
    <row r="22821" spans="26:28">
      <c r="Z22821" s="9"/>
      <c r="AA22821" s="10"/>
      <c r="AB22821" s="10"/>
    </row>
    <row r="22822" spans="26:28">
      <c r="Z22822" s="9"/>
      <c r="AA22822" s="10"/>
      <c r="AB22822" s="10"/>
    </row>
    <row r="22823" spans="26:28">
      <c r="Z22823" s="9"/>
      <c r="AA22823" s="10"/>
      <c r="AB22823" s="10"/>
    </row>
    <row r="22824" spans="26:28">
      <c r="Z22824" s="9"/>
      <c r="AA22824" s="10"/>
      <c r="AB22824" s="10"/>
    </row>
    <row r="22825" spans="26:28">
      <c r="Z22825" s="9"/>
      <c r="AA22825" s="10"/>
      <c r="AB22825" s="10"/>
    </row>
    <row r="22826" spans="26:28">
      <c r="Z22826" s="9"/>
      <c r="AA22826" s="10"/>
      <c r="AB22826" s="10"/>
    </row>
    <row r="22827" spans="26:28">
      <c r="Z22827" s="9"/>
      <c r="AA22827" s="10"/>
      <c r="AB22827" s="10"/>
    </row>
    <row r="22828" spans="26:28">
      <c r="Z22828" s="9"/>
      <c r="AA22828" s="10"/>
      <c r="AB22828" s="10"/>
    </row>
    <row r="22829" spans="26:28">
      <c r="Z22829" s="9"/>
      <c r="AA22829" s="10"/>
      <c r="AB22829" s="10"/>
    </row>
    <row r="22830" spans="26:28">
      <c r="Z22830" s="9"/>
      <c r="AA22830" s="10"/>
      <c r="AB22830" s="10"/>
    </row>
    <row r="22831" spans="26:28">
      <c r="Z22831" s="9"/>
      <c r="AA22831" s="10"/>
      <c r="AB22831" s="10"/>
    </row>
    <row r="22832" spans="26:28">
      <c r="Z22832" s="9"/>
      <c r="AA22832" s="10"/>
      <c r="AB22832" s="10"/>
    </row>
    <row r="22833" spans="26:28">
      <c r="Z22833" s="9"/>
      <c r="AA22833" s="10"/>
      <c r="AB22833" s="10"/>
    </row>
    <row r="22834" spans="26:28">
      <c r="Z22834" s="9"/>
      <c r="AA22834" s="10"/>
      <c r="AB22834" s="10"/>
    </row>
    <row r="22835" spans="26:28">
      <c r="Z22835" s="9"/>
      <c r="AA22835" s="10"/>
      <c r="AB22835" s="10"/>
    </row>
    <row r="22836" spans="26:28">
      <c r="Z22836" s="9"/>
      <c r="AA22836" s="10"/>
      <c r="AB22836" s="10"/>
    </row>
    <row r="22837" spans="26:28">
      <c r="Z22837" s="9"/>
      <c r="AA22837" s="10"/>
      <c r="AB22837" s="10"/>
    </row>
    <row r="22838" spans="26:28">
      <c r="Z22838" s="9"/>
      <c r="AA22838" s="10"/>
      <c r="AB22838" s="10"/>
    </row>
    <row r="22839" spans="26:28">
      <c r="Z22839" s="9"/>
      <c r="AA22839" s="10"/>
      <c r="AB22839" s="10"/>
    </row>
    <row r="22840" spans="26:28">
      <c r="Z22840" s="9"/>
      <c r="AA22840" s="10"/>
      <c r="AB22840" s="10"/>
    </row>
    <row r="22841" spans="26:28">
      <c r="Z22841" s="9"/>
      <c r="AA22841" s="10"/>
      <c r="AB22841" s="10"/>
    </row>
    <row r="22842" spans="26:28">
      <c r="Z22842" s="9"/>
      <c r="AA22842" s="10"/>
      <c r="AB22842" s="10"/>
    </row>
    <row r="22843" spans="26:28">
      <c r="Z22843" s="9"/>
      <c r="AA22843" s="10"/>
      <c r="AB22843" s="10"/>
    </row>
    <row r="22844" spans="26:28">
      <c r="Z22844" s="9"/>
      <c r="AA22844" s="10"/>
      <c r="AB22844" s="10"/>
    </row>
    <row r="22845" spans="26:28">
      <c r="Z22845" s="9"/>
      <c r="AA22845" s="10"/>
      <c r="AB22845" s="10"/>
    </row>
    <row r="22846" spans="26:28">
      <c r="Z22846" s="9"/>
      <c r="AA22846" s="10"/>
      <c r="AB22846" s="10"/>
    </row>
    <row r="22847" spans="26:28">
      <c r="Z22847" s="9"/>
      <c r="AA22847" s="10"/>
      <c r="AB22847" s="10"/>
    </row>
    <row r="22848" spans="26:28">
      <c r="Z22848" s="9"/>
      <c r="AA22848" s="10"/>
      <c r="AB22848" s="10"/>
    </row>
    <row r="22849" spans="26:28">
      <c r="Z22849" s="9"/>
      <c r="AA22849" s="10"/>
      <c r="AB22849" s="10"/>
    </row>
    <row r="22850" spans="26:28">
      <c r="Z22850" s="9"/>
      <c r="AA22850" s="10"/>
      <c r="AB22850" s="10"/>
    </row>
    <row r="22851" spans="26:28">
      <c r="Z22851" s="9"/>
      <c r="AA22851" s="10"/>
      <c r="AB22851" s="10"/>
    </row>
    <row r="22852" spans="26:28">
      <c r="Z22852" s="9"/>
      <c r="AA22852" s="10"/>
      <c r="AB22852" s="10"/>
    </row>
    <row r="22853" spans="26:28">
      <c r="Z22853" s="9"/>
      <c r="AA22853" s="10"/>
      <c r="AB22853" s="10"/>
    </row>
    <row r="22854" spans="26:28">
      <c r="Z22854" s="9"/>
      <c r="AA22854" s="10"/>
      <c r="AB22854" s="10"/>
    </row>
    <row r="22855" spans="26:28">
      <c r="Z22855" s="9"/>
      <c r="AA22855" s="10"/>
      <c r="AB22855" s="10"/>
    </row>
    <row r="22856" spans="26:28">
      <c r="Z22856" s="9"/>
      <c r="AA22856" s="10"/>
      <c r="AB22856" s="10"/>
    </row>
    <row r="22857" spans="26:28">
      <c r="Z22857" s="9"/>
      <c r="AA22857" s="10"/>
      <c r="AB22857" s="10"/>
    </row>
    <row r="22858" spans="26:28">
      <c r="Z22858" s="9"/>
      <c r="AA22858" s="10"/>
      <c r="AB22858" s="10"/>
    </row>
    <row r="22859" spans="26:28">
      <c r="Z22859" s="9"/>
      <c r="AA22859" s="10"/>
      <c r="AB22859" s="10"/>
    </row>
    <row r="22860" spans="26:28">
      <c r="Z22860" s="9"/>
      <c r="AA22860" s="10"/>
      <c r="AB22860" s="10"/>
    </row>
    <row r="22861" spans="26:28">
      <c r="Z22861" s="9"/>
      <c r="AA22861" s="10"/>
      <c r="AB22861" s="10"/>
    </row>
    <row r="22862" spans="26:28">
      <c r="Z22862" s="9"/>
      <c r="AA22862" s="10"/>
      <c r="AB22862" s="10"/>
    </row>
    <row r="22863" spans="26:28">
      <c r="Z22863" s="9"/>
      <c r="AA22863" s="10"/>
      <c r="AB22863" s="10"/>
    </row>
    <row r="22864" spans="26:28">
      <c r="Z22864" s="9"/>
      <c r="AA22864" s="10"/>
      <c r="AB22864" s="10"/>
    </row>
    <row r="22865" spans="26:28">
      <c r="Z22865" s="9"/>
      <c r="AA22865" s="10"/>
      <c r="AB22865" s="10"/>
    </row>
    <row r="22866" spans="26:28">
      <c r="Z22866" s="9"/>
      <c r="AA22866" s="10"/>
      <c r="AB22866" s="10"/>
    </row>
    <row r="22867" spans="26:28">
      <c r="Z22867" s="9"/>
      <c r="AA22867" s="10"/>
      <c r="AB22867" s="10"/>
    </row>
    <row r="22868" spans="26:28">
      <c r="Z22868" s="9"/>
      <c r="AA22868" s="10"/>
      <c r="AB22868" s="10"/>
    </row>
    <row r="22869" spans="26:28">
      <c r="Z22869" s="9"/>
      <c r="AA22869" s="10"/>
      <c r="AB22869" s="10"/>
    </row>
    <row r="22870" spans="26:28">
      <c r="Z22870" s="9"/>
      <c r="AA22870" s="10"/>
      <c r="AB22870" s="10"/>
    </row>
    <row r="22871" spans="26:28">
      <c r="Z22871" s="9"/>
      <c r="AA22871" s="10"/>
      <c r="AB22871" s="10"/>
    </row>
    <row r="22872" spans="26:28">
      <c r="Z22872" s="9"/>
      <c r="AA22872" s="10"/>
      <c r="AB22872" s="10"/>
    </row>
    <row r="22873" spans="26:28">
      <c r="Z22873" s="9"/>
      <c r="AA22873" s="10"/>
      <c r="AB22873" s="10"/>
    </row>
    <row r="22874" spans="26:28">
      <c r="Z22874" s="9"/>
      <c r="AA22874" s="10"/>
      <c r="AB22874" s="10"/>
    </row>
    <row r="22875" spans="26:28">
      <c r="Z22875" s="9"/>
      <c r="AA22875" s="10"/>
      <c r="AB22875" s="10"/>
    </row>
    <row r="22876" spans="26:28">
      <c r="Z22876" s="9"/>
      <c r="AA22876" s="10"/>
      <c r="AB22876" s="10"/>
    </row>
    <row r="22877" spans="26:28">
      <c r="Z22877" s="9"/>
      <c r="AA22877" s="10"/>
      <c r="AB22877" s="10"/>
    </row>
    <row r="22878" spans="26:28">
      <c r="Z22878" s="9"/>
      <c r="AA22878" s="10"/>
      <c r="AB22878" s="10"/>
    </row>
    <row r="22879" spans="26:28">
      <c r="Z22879" s="9"/>
      <c r="AA22879" s="10"/>
      <c r="AB22879" s="10"/>
    </row>
    <row r="22880" spans="26:28">
      <c r="Z22880" s="9"/>
      <c r="AA22880" s="10"/>
      <c r="AB22880" s="10"/>
    </row>
    <row r="22881" spans="26:28">
      <c r="Z22881" s="9"/>
      <c r="AA22881" s="10"/>
      <c r="AB22881" s="10"/>
    </row>
    <row r="22882" spans="26:28">
      <c r="Z22882" s="9"/>
      <c r="AA22882" s="10"/>
      <c r="AB22882" s="10"/>
    </row>
    <row r="22883" spans="26:28">
      <c r="Z22883" s="9"/>
      <c r="AA22883" s="10"/>
      <c r="AB22883" s="10"/>
    </row>
    <row r="22884" spans="26:28">
      <c r="Z22884" s="9"/>
      <c r="AA22884" s="10"/>
      <c r="AB22884" s="10"/>
    </row>
    <row r="22885" spans="26:28">
      <c r="Z22885" s="9"/>
      <c r="AA22885" s="10"/>
      <c r="AB22885" s="10"/>
    </row>
    <row r="22886" spans="26:28">
      <c r="Z22886" s="9"/>
      <c r="AA22886" s="10"/>
      <c r="AB22886" s="10"/>
    </row>
    <row r="22887" spans="26:28">
      <c r="Z22887" s="9"/>
      <c r="AA22887" s="10"/>
      <c r="AB22887" s="10"/>
    </row>
    <row r="22888" spans="26:28">
      <c r="Z22888" s="9"/>
      <c r="AA22888" s="10"/>
      <c r="AB22888" s="10"/>
    </row>
    <row r="22889" spans="26:28">
      <c r="Z22889" s="9"/>
      <c r="AA22889" s="10"/>
      <c r="AB22889" s="10"/>
    </row>
    <row r="22890" spans="26:28">
      <c r="Z22890" s="9"/>
      <c r="AA22890" s="10"/>
      <c r="AB22890" s="10"/>
    </row>
    <row r="22891" spans="26:28">
      <c r="Z22891" s="9"/>
      <c r="AA22891" s="10"/>
      <c r="AB22891" s="10"/>
    </row>
    <row r="22892" spans="26:28">
      <c r="Z22892" s="9"/>
      <c r="AA22892" s="10"/>
      <c r="AB22892" s="10"/>
    </row>
    <row r="22893" spans="26:28">
      <c r="Z22893" s="9"/>
      <c r="AA22893" s="10"/>
      <c r="AB22893" s="10"/>
    </row>
    <row r="22894" spans="26:28">
      <c r="Z22894" s="9"/>
      <c r="AA22894" s="10"/>
      <c r="AB22894" s="10"/>
    </row>
    <row r="22895" spans="26:28">
      <c r="Z22895" s="9"/>
      <c r="AA22895" s="10"/>
      <c r="AB22895" s="10"/>
    </row>
    <row r="22896" spans="26:28">
      <c r="Z22896" s="9"/>
      <c r="AA22896" s="10"/>
      <c r="AB22896" s="10"/>
    </row>
    <row r="22897" spans="26:28">
      <c r="Z22897" s="9"/>
      <c r="AA22897" s="10"/>
      <c r="AB22897" s="10"/>
    </row>
    <row r="22898" spans="26:28">
      <c r="Z22898" s="9"/>
      <c r="AA22898" s="10"/>
      <c r="AB22898" s="10"/>
    </row>
    <row r="22899" spans="26:28">
      <c r="Z22899" s="9"/>
      <c r="AA22899" s="10"/>
      <c r="AB22899" s="10"/>
    </row>
    <row r="22900" spans="26:28">
      <c r="Z22900" s="9"/>
      <c r="AA22900" s="10"/>
      <c r="AB22900" s="10"/>
    </row>
    <row r="22901" spans="26:28">
      <c r="Z22901" s="9"/>
      <c r="AA22901" s="10"/>
      <c r="AB22901" s="10"/>
    </row>
    <row r="22902" spans="26:28">
      <c r="Z22902" s="9"/>
      <c r="AA22902" s="10"/>
      <c r="AB22902" s="10"/>
    </row>
    <row r="22903" spans="26:28">
      <c r="Z22903" s="9"/>
      <c r="AA22903" s="10"/>
      <c r="AB22903" s="10"/>
    </row>
    <row r="22904" spans="26:28">
      <c r="Z22904" s="9"/>
      <c r="AA22904" s="10"/>
      <c r="AB22904" s="10"/>
    </row>
    <row r="22905" spans="26:28">
      <c r="Z22905" s="9"/>
      <c r="AA22905" s="10"/>
      <c r="AB22905" s="10"/>
    </row>
    <row r="22906" spans="26:28">
      <c r="Z22906" s="9"/>
      <c r="AA22906" s="10"/>
      <c r="AB22906" s="10"/>
    </row>
    <row r="22907" spans="26:28">
      <c r="Z22907" s="9"/>
      <c r="AA22907" s="10"/>
      <c r="AB22907" s="10"/>
    </row>
    <row r="22908" spans="26:28">
      <c r="Z22908" s="9"/>
      <c r="AA22908" s="10"/>
      <c r="AB22908" s="10"/>
    </row>
    <row r="22909" spans="26:28">
      <c r="Z22909" s="9"/>
      <c r="AA22909" s="10"/>
      <c r="AB22909" s="10"/>
    </row>
    <row r="22910" spans="26:28">
      <c r="Z22910" s="9"/>
      <c r="AA22910" s="10"/>
      <c r="AB22910" s="10"/>
    </row>
    <row r="22911" spans="26:28">
      <c r="Z22911" s="9"/>
      <c r="AA22911" s="10"/>
      <c r="AB22911" s="10"/>
    </row>
    <row r="22912" spans="26:28">
      <c r="Z22912" s="9"/>
      <c r="AA22912" s="10"/>
      <c r="AB22912" s="10"/>
    </row>
    <row r="22913" spans="26:28">
      <c r="Z22913" s="9"/>
      <c r="AA22913" s="10"/>
      <c r="AB22913" s="10"/>
    </row>
    <row r="22914" spans="26:28">
      <c r="Z22914" s="9"/>
      <c r="AA22914" s="10"/>
      <c r="AB22914" s="10"/>
    </row>
    <row r="22915" spans="26:28">
      <c r="Z22915" s="9"/>
      <c r="AA22915" s="10"/>
      <c r="AB22915" s="10"/>
    </row>
    <row r="22916" spans="26:28">
      <c r="Z22916" s="9"/>
      <c r="AA22916" s="10"/>
      <c r="AB22916" s="10"/>
    </row>
    <row r="22917" spans="26:28">
      <c r="Z22917" s="9"/>
      <c r="AA22917" s="10"/>
      <c r="AB22917" s="10"/>
    </row>
    <row r="22918" spans="26:28">
      <c r="Z22918" s="9"/>
      <c r="AA22918" s="10"/>
      <c r="AB22918" s="10"/>
    </row>
    <row r="22919" spans="26:28">
      <c r="Z22919" s="9"/>
      <c r="AA22919" s="10"/>
      <c r="AB22919" s="10"/>
    </row>
    <row r="22920" spans="26:28">
      <c r="Z22920" s="9"/>
      <c r="AA22920" s="10"/>
      <c r="AB22920" s="10"/>
    </row>
    <row r="22921" spans="26:28">
      <c r="Z22921" s="9"/>
      <c r="AA22921" s="10"/>
      <c r="AB22921" s="10"/>
    </row>
    <row r="22922" spans="26:28">
      <c r="Z22922" s="9"/>
      <c r="AA22922" s="10"/>
      <c r="AB22922" s="10"/>
    </row>
    <row r="22923" spans="26:28">
      <c r="Z22923" s="9"/>
      <c r="AA22923" s="10"/>
      <c r="AB22923" s="10"/>
    </row>
    <row r="22924" spans="26:28">
      <c r="Z22924" s="9"/>
      <c r="AA22924" s="10"/>
      <c r="AB22924" s="10"/>
    </row>
    <row r="22925" spans="26:28">
      <c r="Z22925" s="9"/>
      <c r="AA22925" s="10"/>
      <c r="AB22925" s="10"/>
    </row>
    <row r="22926" spans="26:28">
      <c r="Z22926" s="9"/>
      <c r="AA22926" s="10"/>
      <c r="AB22926" s="10"/>
    </row>
    <row r="22927" spans="26:28">
      <c r="Z22927" s="9"/>
      <c r="AA22927" s="10"/>
      <c r="AB22927" s="10"/>
    </row>
    <row r="22928" spans="26:28">
      <c r="Z22928" s="9"/>
      <c r="AA22928" s="10"/>
      <c r="AB22928" s="10"/>
    </row>
    <row r="22929" spans="26:28">
      <c r="Z22929" s="9"/>
      <c r="AA22929" s="10"/>
      <c r="AB22929" s="10"/>
    </row>
    <row r="22930" spans="26:28">
      <c r="Z22930" s="9"/>
      <c r="AA22930" s="10"/>
      <c r="AB22930" s="10"/>
    </row>
    <row r="22931" spans="26:28">
      <c r="Z22931" s="9"/>
      <c r="AA22931" s="10"/>
      <c r="AB22931" s="10"/>
    </row>
    <row r="22932" spans="26:28">
      <c r="Z22932" s="9"/>
      <c r="AA22932" s="10"/>
      <c r="AB22932" s="10"/>
    </row>
    <row r="22933" spans="26:28">
      <c r="Z22933" s="9"/>
      <c r="AA22933" s="10"/>
      <c r="AB22933" s="10"/>
    </row>
    <row r="22934" spans="26:28">
      <c r="Z22934" s="9"/>
      <c r="AA22934" s="10"/>
      <c r="AB22934" s="10"/>
    </row>
    <row r="22935" spans="26:28">
      <c r="Z22935" s="9"/>
      <c r="AA22935" s="10"/>
      <c r="AB22935" s="10"/>
    </row>
    <row r="22936" spans="26:28">
      <c r="Z22936" s="9"/>
      <c r="AA22936" s="10"/>
      <c r="AB22936" s="10"/>
    </row>
    <row r="22937" spans="26:28">
      <c r="Z22937" s="9"/>
      <c r="AA22937" s="10"/>
      <c r="AB22937" s="10"/>
    </row>
    <row r="22938" spans="26:28">
      <c r="Z22938" s="9"/>
      <c r="AA22938" s="10"/>
      <c r="AB22938" s="10"/>
    </row>
    <row r="22939" spans="26:28">
      <c r="Z22939" s="9"/>
      <c r="AA22939" s="10"/>
      <c r="AB22939" s="10"/>
    </row>
    <row r="22940" spans="26:28">
      <c r="Z22940" s="9"/>
      <c r="AA22940" s="10"/>
      <c r="AB22940" s="10"/>
    </row>
    <row r="22941" spans="26:28">
      <c r="Z22941" s="9"/>
      <c r="AA22941" s="10"/>
      <c r="AB22941" s="10"/>
    </row>
    <row r="22942" spans="26:28">
      <c r="Z22942" s="9"/>
      <c r="AA22942" s="10"/>
      <c r="AB22942" s="10"/>
    </row>
    <row r="22943" spans="26:28">
      <c r="Z22943" s="9"/>
      <c r="AA22943" s="10"/>
      <c r="AB22943" s="10"/>
    </row>
    <row r="22944" spans="26:28">
      <c r="Z22944" s="9"/>
      <c r="AA22944" s="10"/>
      <c r="AB22944" s="10"/>
    </row>
    <row r="22945" spans="26:28">
      <c r="Z22945" s="9"/>
      <c r="AA22945" s="10"/>
      <c r="AB22945" s="10"/>
    </row>
    <row r="22946" spans="26:28">
      <c r="Z22946" s="9"/>
      <c r="AA22946" s="10"/>
      <c r="AB22946" s="10"/>
    </row>
    <row r="22947" spans="26:28">
      <c r="Z22947" s="9"/>
      <c r="AA22947" s="10"/>
      <c r="AB22947" s="10"/>
    </row>
    <row r="22948" spans="26:28">
      <c r="Z22948" s="9"/>
      <c r="AA22948" s="10"/>
      <c r="AB22948" s="10"/>
    </row>
    <row r="22949" spans="26:28">
      <c r="Z22949" s="9"/>
      <c r="AA22949" s="10"/>
      <c r="AB22949" s="10"/>
    </row>
    <row r="22950" spans="26:28">
      <c r="Z22950" s="9"/>
      <c r="AA22950" s="10"/>
      <c r="AB22950" s="10"/>
    </row>
    <row r="22951" spans="26:28">
      <c r="Z22951" s="9"/>
      <c r="AA22951" s="10"/>
      <c r="AB22951" s="10"/>
    </row>
    <row r="22952" spans="26:28">
      <c r="Z22952" s="9"/>
      <c r="AA22952" s="10"/>
      <c r="AB22952" s="10"/>
    </row>
    <row r="22953" spans="26:28">
      <c r="Z22953" s="9"/>
      <c r="AA22953" s="10"/>
      <c r="AB22953" s="10"/>
    </row>
    <row r="22954" spans="26:28">
      <c r="Z22954" s="9"/>
      <c r="AA22954" s="10"/>
      <c r="AB22954" s="10"/>
    </row>
    <row r="22955" spans="26:28">
      <c r="Z22955" s="9"/>
      <c r="AA22955" s="10"/>
      <c r="AB22955" s="10"/>
    </row>
    <row r="22956" spans="26:28">
      <c r="Z22956" s="9"/>
      <c r="AA22956" s="10"/>
      <c r="AB22956" s="10"/>
    </row>
    <row r="22957" spans="26:28">
      <c r="Z22957" s="9"/>
      <c r="AA22957" s="10"/>
      <c r="AB22957" s="10"/>
    </row>
    <row r="22958" spans="26:28">
      <c r="Z22958" s="9"/>
      <c r="AA22958" s="10"/>
      <c r="AB22958" s="10"/>
    </row>
    <row r="22959" spans="26:28">
      <c r="Z22959" s="9"/>
      <c r="AA22959" s="10"/>
      <c r="AB22959" s="10"/>
    </row>
    <row r="22960" spans="26:28">
      <c r="Z22960" s="9"/>
      <c r="AA22960" s="10"/>
      <c r="AB22960" s="10"/>
    </row>
    <row r="22961" spans="26:28">
      <c r="Z22961" s="9"/>
      <c r="AA22961" s="10"/>
      <c r="AB22961" s="10"/>
    </row>
    <row r="22962" spans="26:28">
      <c r="Z22962" s="9"/>
      <c r="AA22962" s="10"/>
      <c r="AB22962" s="10"/>
    </row>
    <row r="22963" spans="26:28">
      <c r="Z22963" s="9"/>
      <c r="AA22963" s="10"/>
      <c r="AB22963" s="10"/>
    </row>
    <row r="22964" spans="26:28">
      <c r="Z22964" s="9"/>
      <c r="AA22964" s="10"/>
      <c r="AB22964" s="10"/>
    </row>
    <row r="22965" spans="26:28">
      <c r="Z22965" s="9"/>
      <c r="AA22965" s="10"/>
      <c r="AB22965" s="10"/>
    </row>
    <row r="22966" spans="26:28">
      <c r="Z22966" s="9"/>
      <c r="AA22966" s="10"/>
      <c r="AB22966" s="10"/>
    </row>
    <row r="22967" spans="26:28">
      <c r="Z22967" s="9"/>
      <c r="AA22967" s="10"/>
      <c r="AB22967" s="10"/>
    </row>
    <row r="22968" spans="26:28">
      <c r="Z22968" s="9"/>
      <c r="AA22968" s="10"/>
      <c r="AB22968" s="10"/>
    </row>
    <row r="22969" spans="26:28">
      <c r="Z22969" s="9"/>
      <c r="AA22969" s="10"/>
      <c r="AB22969" s="10"/>
    </row>
    <row r="22970" spans="26:28">
      <c r="Z22970" s="9"/>
      <c r="AA22970" s="10"/>
      <c r="AB22970" s="10"/>
    </row>
    <row r="22971" spans="26:28">
      <c r="Z22971" s="9"/>
      <c r="AA22971" s="10"/>
      <c r="AB22971" s="10"/>
    </row>
    <row r="22972" spans="26:28">
      <c r="Z22972" s="9"/>
      <c r="AA22972" s="10"/>
      <c r="AB22972" s="10"/>
    </row>
    <row r="22973" spans="26:28">
      <c r="Z22973" s="9"/>
      <c r="AA22973" s="10"/>
      <c r="AB22973" s="10"/>
    </row>
    <row r="22974" spans="26:28">
      <c r="Z22974" s="9"/>
      <c r="AA22974" s="10"/>
      <c r="AB22974" s="10"/>
    </row>
    <row r="22975" spans="26:28">
      <c r="Z22975" s="9"/>
      <c r="AA22975" s="10"/>
      <c r="AB22975" s="10"/>
    </row>
    <row r="22976" spans="26:28">
      <c r="Z22976" s="9"/>
      <c r="AA22976" s="10"/>
      <c r="AB22976" s="10"/>
    </row>
    <row r="22977" spans="26:28">
      <c r="Z22977" s="9"/>
      <c r="AA22977" s="10"/>
      <c r="AB22977" s="10"/>
    </row>
    <row r="22978" spans="26:28">
      <c r="Z22978" s="9"/>
      <c r="AA22978" s="10"/>
      <c r="AB22978" s="10"/>
    </row>
    <row r="22979" spans="26:28">
      <c r="Z22979" s="9"/>
      <c r="AA22979" s="10"/>
      <c r="AB22979" s="10"/>
    </row>
    <row r="22980" spans="26:28">
      <c r="Z22980" s="9"/>
      <c r="AA22980" s="10"/>
      <c r="AB22980" s="10"/>
    </row>
    <row r="22981" spans="26:28">
      <c r="Z22981" s="9"/>
      <c r="AA22981" s="10"/>
      <c r="AB22981" s="10"/>
    </row>
    <row r="22982" spans="26:28">
      <c r="Z22982" s="9"/>
      <c r="AA22982" s="10"/>
      <c r="AB22982" s="10"/>
    </row>
    <row r="22983" spans="26:28">
      <c r="Z22983" s="9"/>
      <c r="AA22983" s="10"/>
      <c r="AB22983" s="10"/>
    </row>
    <row r="22984" spans="26:28">
      <c r="Z22984" s="9"/>
      <c r="AA22984" s="10"/>
      <c r="AB22984" s="10"/>
    </row>
    <row r="22985" spans="26:28">
      <c r="Z22985" s="9"/>
      <c r="AA22985" s="10"/>
      <c r="AB22985" s="10"/>
    </row>
    <row r="22986" spans="26:28">
      <c r="Z22986" s="9"/>
      <c r="AA22986" s="10"/>
      <c r="AB22986" s="10"/>
    </row>
    <row r="22987" spans="26:28">
      <c r="Z22987" s="9"/>
      <c r="AA22987" s="10"/>
      <c r="AB22987" s="10"/>
    </row>
    <row r="22988" spans="26:28">
      <c r="Z22988" s="9"/>
      <c r="AA22988" s="10"/>
      <c r="AB22988" s="10"/>
    </row>
    <row r="22989" spans="26:28">
      <c r="Z22989" s="9"/>
      <c r="AA22989" s="10"/>
      <c r="AB22989" s="10"/>
    </row>
    <row r="22990" spans="26:28">
      <c r="Z22990" s="9"/>
      <c r="AA22990" s="10"/>
      <c r="AB22990" s="10"/>
    </row>
    <row r="22991" spans="26:28">
      <c r="Z22991" s="9"/>
      <c r="AA22991" s="10"/>
      <c r="AB22991" s="10"/>
    </row>
    <row r="22992" spans="26:28">
      <c r="Z22992" s="9"/>
      <c r="AA22992" s="10"/>
      <c r="AB22992" s="10"/>
    </row>
    <row r="22993" spans="26:28">
      <c r="Z22993" s="9"/>
      <c r="AA22993" s="10"/>
      <c r="AB22993" s="10"/>
    </row>
    <row r="22994" spans="26:28">
      <c r="Z22994" s="9"/>
      <c r="AA22994" s="10"/>
      <c r="AB22994" s="10"/>
    </row>
    <row r="22995" spans="26:28">
      <c r="Z22995" s="9"/>
      <c r="AA22995" s="10"/>
      <c r="AB22995" s="10"/>
    </row>
    <row r="22996" spans="26:28">
      <c r="Z22996" s="9"/>
      <c r="AA22996" s="10"/>
      <c r="AB22996" s="10"/>
    </row>
    <row r="22997" spans="26:28">
      <c r="Z22997" s="9"/>
      <c r="AA22997" s="10"/>
      <c r="AB22997" s="10"/>
    </row>
    <row r="22998" spans="26:28">
      <c r="Z22998" s="9"/>
      <c r="AA22998" s="10"/>
      <c r="AB22998" s="10"/>
    </row>
    <row r="22999" spans="26:28">
      <c r="Z22999" s="9"/>
      <c r="AA22999" s="10"/>
      <c r="AB22999" s="10"/>
    </row>
    <row r="23000" spans="26:28">
      <c r="Z23000" s="9"/>
      <c r="AA23000" s="10"/>
      <c r="AB23000" s="10"/>
    </row>
    <row r="23001" spans="26:28">
      <c r="Z23001" s="9"/>
      <c r="AA23001" s="10"/>
      <c r="AB23001" s="10"/>
    </row>
    <row r="23002" spans="26:28">
      <c r="Z23002" s="9"/>
      <c r="AA23002" s="10"/>
      <c r="AB23002" s="10"/>
    </row>
    <row r="23003" spans="26:28">
      <c r="Z23003" s="9"/>
      <c r="AA23003" s="10"/>
      <c r="AB23003" s="10"/>
    </row>
    <row r="23004" spans="26:28">
      <c r="Z23004" s="9"/>
      <c r="AA23004" s="10"/>
      <c r="AB23004" s="10"/>
    </row>
    <row r="23005" spans="26:28">
      <c r="Z23005" s="9"/>
      <c r="AA23005" s="10"/>
      <c r="AB23005" s="10"/>
    </row>
    <row r="23006" spans="26:28">
      <c r="Z23006" s="9"/>
      <c r="AA23006" s="10"/>
      <c r="AB23006" s="10"/>
    </row>
    <row r="23007" spans="26:28">
      <c r="Z23007" s="9"/>
      <c r="AA23007" s="10"/>
      <c r="AB23007" s="10"/>
    </row>
    <row r="23008" spans="26:28">
      <c r="Z23008" s="9"/>
      <c r="AA23008" s="10"/>
      <c r="AB23008" s="10"/>
    </row>
    <row r="23009" spans="26:28">
      <c r="Z23009" s="9"/>
      <c r="AA23009" s="10"/>
      <c r="AB23009" s="10"/>
    </row>
    <row r="23010" spans="26:28">
      <c r="Z23010" s="9"/>
      <c r="AA23010" s="10"/>
      <c r="AB23010" s="10"/>
    </row>
    <row r="23011" spans="26:28">
      <c r="Z23011" s="9"/>
      <c r="AA23011" s="10"/>
      <c r="AB23011" s="10"/>
    </row>
    <row r="23012" spans="26:28">
      <c r="Z23012" s="9"/>
      <c r="AA23012" s="10"/>
      <c r="AB23012" s="10"/>
    </row>
    <row r="23013" spans="26:28">
      <c r="Z23013" s="9"/>
      <c r="AA23013" s="10"/>
      <c r="AB23013" s="10"/>
    </row>
    <row r="23014" spans="26:28">
      <c r="Z23014" s="9"/>
      <c r="AA23014" s="10"/>
      <c r="AB23014" s="10"/>
    </row>
    <row r="23015" spans="26:28">
      <c r="Z23015" s="9"/>
      <c r="AA23015" s="10"/>
      <c r="AB23015" s="10"/>
    </row>
    <row r="23016" spans="26:28">
      <c r="Z23016" s="9"/>
      <c r="AA23016" s="10"/>
      <c r="AB23016" s="10"/>
    </row>
    <row r="23017" spans="26:28">
      <c r="Z23017" s="9"/>
      <c r="AA23017" s="10"/>
      <c r="AB23017" s="10"/>
    </row>
    <row r="23018" spans="26:28">
      <c r="Z23018" s="9"/>
      <c r="AA23018" s="10"/>
      <c r="AB23018" s="10"/>
    </row>
    <row r="23019" spans="26:28">
      <c r="Z23019" s="9"/>
      <c r="AA23019" s="10"/>
      <c r="AB23019" s="10"/>
    </row>
    <row r="23020" spans="26:28">
      <c r="Z23020" s="9"/>
      <c r="AA23020" s="10"/>
      <c r="AB23020" s="10"/>
    </row>
    <row r="23021" spans="26:28">
      <c r="Z23021" s="9"/>
      <c r="AA23021" s="10"/>
      <c r="AB23021" s="10"/>
    </row>
    <row r="23022" spans="26:28">
      <c r="Z23022" s="9"/>
      <c r="AA23022" s="10"/>
      <c r="AB23022" s="10"/>
    </row>
    <row r="23023" spans="26:28">
      <c r="Z23023" s="9"/>
      <c r="AA23023" s="10"/>
      <c r="AB23023" s="10"/>
    </row>
    <row r="23024" spans="26:28">
      <c r="Z23024" s="9"/>
      <c r="AA23024" s="10"/>
      <c r="AB23024" s="10"/>
    </row>
    <row r="23025" spans="26:28">
      <c r="Z23025" s="9"/>
      <c r="AA23025" s="10"/>
      <c r="AB23025" s="10"/>
    </row>
    <row r="23026" spans="26:28">
      <c r="Z23026" s="9"/>
      <c r="AA23026" s="10"/>
      <c r="AB23026" s="10"/>
    </row>
    <row r="23027" spans="26:28">
      <c r="Z23027" s="9"/>
      <c r="AA23027" s="10"/>
      <c r="AB23027" s="10"/>
    </row>
    <row r="23028" spans="26:28">
      <c r="Z23028" s="9"/>
      <c r="AA23028" s="10"/>
      <c r="AB23028" s="10"/>
    </row>
    <row r="23029" spans="26:28">
      <c r="Z23029" s="9"/>
      <c r="AA23029" s="10"/>
      <c r="AB23029" s="10"/>
    </row>
    <row r="23030" spans="26:28">
      <c r="Z23030" s="9"/>
      <c r="AA23030" s="10"/>
      <c r="AB23030" s="10"/>
    </row>
    <row r="23031" spans="26:28">
      <c r="Z23031" s="9"/>
      <c r="AA23031" s="10"/>
      <c r="AB23031" s="10"/>
    </row>
    <row r="23032" spans="26:28">
      <c r="Z23032" s="9"/>
      <c r="AA23032" s="10"/>
      <c r="AB23032" s="10"/>
    </row>
    <row r="23033" spans="26:28">
      <c r="Z23033" s="9"/>
      <c r="AA23033" s="10"/>
      <c r="AB23033" s="10"/>
    </row>
    <row r="23034" spans="26:28">
      <c r="Z23034" s="9"/>
      <c r="AA23034" s="10"/>
      <c r="AB23034" s="10"/>
    </row>
    <row r="23035" spans="26:28">
      <c r="Z23035" s="9"/>
      <c r="AA23035" s="10"/>
      <c r="AB23035" s="10"/>
    </row>
    <row r="23036" spans="26:28">
      <c r="Z23036" s="9"/>
      <c r="AA23036" s="10"/>
      <c r="AB23036" s="10"/>
    </row>
    <row r="23037" spans="26:28">
      <c r="Z23037" s="9"/>
      <c r="AA23037" s="10"/>
      <c r="AB23037" s="10"/>
    </row>
    <row r="23038" spans="26:28">
      <c r="Z23038" s="9"/>
      <c r="AA23038" s="10"/>
      <c r="AB23038" s="10"/>
    </row>
    <row r="23039" spans="26:28">
      <c r="Z23039" s="9"/>
      <c r="AA23039" s="10"/>
      <c r="AB23039" s="10"/>
    </row>
    <row r="23040" spans="26:28">
      <c r="Z23040" s="9"/>
      <c r="AA23040" s="10"/>
      <c r="AB23040" s="10"/>
    </row>
    <row r="23041" spans="26:28">
      <c r="Z23041" s="9"/>
      <c r="AA23041" s="10"/>
      <c r="AB23041" s="10"/>
    </row>
    <row r="23042" spans="26:28">
      <c r="Z23042" s="9"/>
      <c r="AA23042" s="10"/>
      <c r="AB23042" s="10"/>
    </row>
    <row r="23043" spans="26:28">
      <c r="Z23043" s="9"/>
      <c r="AA23043" s="10"/>
      <c r="AB23043" s="10"/>
    </row>
    <row r="23044" spans="26:28">
      <c r="Z23044" s="9"/>
      <c r="AA23044" s="10"/>
      <c r="AB23044" s="10"/>
    </row>
    <row r="23045" spans="26:28">
      <c r="Z23045" s="9"/>
      <c r="AA23045" s="10"/>
      <c r="AB23045" s="10"/>
    </row>
    <row r="23046" spans="26:28">
      <c r="Z23046" s="9"/>
      <c r="AA23046" s="10"/>
      <c r="AB23046" s="10"/>
    </row>
    <row r="23047" spans="26:28">
      <c r="Z23047" s="9"/>
      <c r="AA23047" s="10"/>
      <c r="AB23047" s="10"/>
    </row>
    <row r="23048" spans="26:28">
      <c r="Z23048" s="9"/>
      <c r="AA23048" s="10"/>
      <c r="AB23048" s="10"/>
    </row>
    <row r="23049" spans="26:28">
      <c r="Z23049" s="9"/>
      <c r="AA23049" s="10"/>
      <c r="AB23049" s="10"/>
    </row>
    <row r="23050" spans="26:28">
      <c r="Z23050" s="9"/>
      <c r="AA23050" s="10"/>
      <c r="AB23050" s="10"/>
    </row>
    <row r="23051" spans="26:28">
      <c r="Z23051" s="9"/>
      <c r="AA23051" s="10"/>
      <c r="AB23051" s="10"/>
    </row>
    <row r="23052" spans="26:28">
      <c r="Z23052" s="9"/>
      <c r="AA23052" s="10"/>
      <c r="AB23052" s="10"/>
    </row>
    <row r="23053" spans="26:28">
      <c r="Z23053" s="9"/>
      <c r="AA23053" s="10"/>
      <c r="AB23053" s="10"/>
    </row>
    <row r="23054" spans="26:28">
      <c r="Z23054" s="9"/>
      <c r="AA23054" s="10"/>
      <c r="AB23054" s="10"/>
    </row>
    <row r="23055" spans="26:28">
      <c r="Z23055" s="9"/>
      <c r="AA23055" s="10"/>
      <c r="AB23055" s="10"/>
    </row>
    <row r="23056" spans="26:28">
      <c r="Z23056" s="9"/>
      <c r="AA23056" s="10"/>
      <c r="AB23056" s="10"/>
    </row>
    <row r="23057" spans="26:28">
      <c r="Z23057" s="9"/>
      <c r="AA23057" s="10"/>
      <c r="AB23057" s="10"/>
    </row>
    <row r="23058" spans="26:28">
      <c r="Z23058" s="9"/>
      <c r="AA23058" s="10"/>
      <c r="AB23058" s="10"/>
    </row>
    <row r="23059" spans="26:28">
      <c r="Z23059" s="9"/>
      <c r="AA23059" s="10"/>
      <c r="AB23059" s="10"/>
    </row>
    <row r="23060" spans="26:28">
      <c r="Z23060" s="9"/>
      <c r="AA23060" s="10"/>
      <c r="AB23060" s="10"/>
    </row>
    <row r="23061" spans="26:28">
      <c r="Z23061" s="9"/>
      <c r="AA23061" s="10"/>
      <c r="AB23061" s="10"/>
    </row>
    <row r="23062" spans="26:28">
      <c r="Z23062" s="9"/>
      <c r="AA23062" s="10"/>
      <c r="AB23062" s="10"/>
    </row>
    <row r="23063" spans="26:28">
      <c r="Z23063" s="9"/>
      <c r="AA23063" s="10"/>
      <c r="AB23063" s="10"/>
    </row>
    <row r="23064" spans="26:28">
      <c r="Z23064" s="9"/>
      <c r="AA23064" s="10"/>
      <c r="AB23064" s="10"/>
    </row>
    <row r="23065" spans="26:28">
      <c r="Z23065" s="9"/>
      <c r="AA23065" s="10"/>
      <c r="AB23065" s="10"/>
    </row>
    <row r="23066" spans="26:28">
      <c r="Z23066" s="9"/>
      <c r="AA23066" s="10"/>
      <c r="AB23066" s="10"/>
    </row>
    <row r="23067" spans="26:28">
      <c r="Z23067" s="9"/>
      <c r="AA23067" s="10"/>
      <c r="AB23067" s="10"/>
    </row>
    <row r="23068" spans="26:28">
      <c r="Z23068" s="9"/>
      <c r="AA23068" s="10"/>
      <c r="AB23068" s="10"/>
    </row>
    <row r="23069" spans="26:28">
      <c r="Z23069" s="9"/>
      <c r="AA23069" s="10"/>
      <c r="AB23069" s="10"/>
    </row>
    <row r="23070" spans="26:28">
      <c r="Z23070" s="9"/>
      <c r="AA23070" s="10"/>
      <c r="AB23070" s="10"/>
    </row>
    <row r="23071" spans="26:28">
      <c r="Z23071" s="9"/>
      <c r="AA23071" s="10"/>
      <c r="AB23071" s="10"/>
    </row>
    <row r="23072" spans="26:28">
      <c r="Z23072" s="9"/>
      <c r="AA23072" s="10"/>
      <c r="AB23072" s="10"/>
    </row>
    <row r="23073" spans="26:28">
      <c r="Z23073" s="9"/>
      <c r="AA23073" s="10"/>
      <c r="AB23073" s="10"/>
    </row>
    <row r="23074" spans="26:28">
      <c r="Z23074" s="9"/>
      <c r="AA23074" s="10"/>
      <c r="AB23074" s="10"/>
    </row>
    <row r="23075" spans="26:28">
      <c r="Z23075" s="9"/>
      <c r="AA23075" s="10"/>
      <c r="AB23075" s="10"/>
    </row>
    <row r="23076" spans="26:28">
      <c r="Z23076" s="9"/>
      <c r="AA23076" s="10"/>
      <c r="AB23076" s="10"/>
    </row>
    <row r="23077" spans="26:28">
      <c r="Z23077" s="9"/>
      <c r="AA23077" s="10"/>
      <c r="AB23077" s="10"/>
    </row>
    <row r="23078" spans="26:28">
      <c r="Z23078" s="9"/>
      <c r="AA23078" s="10"/>
      <c r="AB23078" s="10"/>
    </row>
    <row r="23079" spans="26:28">
      <c r="Z23079" s="9"/>
      <c r="AA23079" s="10"/>
      <c r="AB23079" s="10"/>
    </row>
    <row r="23080" spans="26:28">
      <c r="Z23080" s="9"/>
      <c r="AA23080" s="10"/>
      <c r="AB23080" s="10"/>
    </row>
    <row r="23081" spans="26:28">
      <c r="Z23081" s="9"/>
      <c r="AA23081" s="10"/>
      <c r="AB23081" s="10"/>
    </row>
    <row r="23082" spans="26:28">
      <c r="Z23082" s="9"/>
      <c r="AA23082" s="10"/>
      <c r="AB23082" s="10"/>
    </row>
    <row r="23083" spans="26:28">
      <c r="Z23083" s="9"/>
      <c r="AA23083" s="10"/>
      <c r="AB23083" s="10"/>
    </row>
    <row r="23084" spans="26:28">
      <c r="Z23084" s="9"/>
      <c r="AA23084" s="10"/>
      <c r="AB23084" s="10"/>
    </row>
    <row r="23085" spans="26:28">
      <c r="Z23085" s="9"/>
      <c r="AA23085" s="10"/>
      <c r="AB23085" s="10"/>
    </row>
    <row r="23086" spans="26:28">
      <c r="Z23086" s="9"/>
      <c r="AA23086" s="10"/>
      <c r="AB23086" s="10"/>
    </row>
    <row r="23087" spans="26:28">
      <c r="Z23087" s="9"/>
      <c r="AA23087" s="10"/>
      <c r="AB23087" s="10"/>
    </row>
    <row r="23088" spans="26:28">
      <c r="Z23088" s="9"/>
      <c r="AA23088" s="10"/>
      <c r="AB23088" s="10"/>
    </row>
    <row r="23089" spans="26:28">
      <c r="Z23089" s="9"/>
      <c r="AA23089" s="10"/>
      <c r="AB23089" s="10"/>
    </row>
    <row r="23090" spans="26:28">
      <c r="Z23090" s="9"/>
      <c r="AA23090" s="10"/>
      <c r="AB23090" s="10"/>
    </row>
    <row r="23091" spans="26:28">
      <c r="Z23091" s="9"/>
      <c r="AA23091" s="10"/>
      <c r="AB23091" s="10"/>
    </row>
    <row r="23092" spans="26:28">
      <c r="Z23092" s="9"/>
      <c r="AA23092" s="10"/>
      <c r="AB23092" s="10"/>
    </row>
    <row r="23093" spans="26:28">
      <c r="Z23093" s="9"/>
      <c r="AA23093" s="10"/>
      <c r="AB23093" s="10"/>
    </row>
    <row r="23094" spans="26:28">
      <c r="Z23094" s="9"/>
      <c r="AA23094" s="10"/>
      <c r="AB23094" s="10"/>
    </row>
    <row r="23095" spans="26:28">
      <c r="Z23095" s="9"/>
      <c r="AA23095" s="10"/>
      <c r="AB23095" s="10"/>
    </row>
    <row r="23096" spans="26:28">
      <c r="Z23096" s="9"/>
      <c r="AA23096" s="10"/>
      <c r="AB23096" s="10"/>
    </row>
    <row r="23097" spans="26:28">
      <c r="Z23097" s="9"/>
      <c r="AA23097" s="10"/>
      <c r="AB23097" s="10"/>
    </row>
    <row r="23098" spans="26:28">
      <c r="Z23098" s="9"/>
      <c r="AA23098" s="10"/>
      <c r="AB23098" s="10"/>
    </row>
    <row r="23099" spans="26:28">
      <c r="Z23099" s="9"/>
      <c r="AA23099" s="10"/>
      <c r="AB23099" s="10"/>
    </row>
    <row r="23100" spans="26:28">
      <c r="Z23100" s="9"/>
      <c r="AA23100" s="10"/>
      <c r="AB23100" s="10"/>
    </row>
    <row r="23101" spans="26:28">
      <c r="Z23101" s="9"/>
      <c r="AA23101" s="10"/>
      <c r="AB23101" s="10"/>
    </row>
    <row r="23102" spans="26:28">
      <c r="Z23102" s="9"/>
      <c r="AA23102" s="10"/>
      <c r="AB23102" s="10"/>
    </row>
    <row r="23103" spans="26:28">
      <c r="Z23103" s="9"/>
      <c r="AA23103" s="10"/>
      <c r="AB23103" s="10"/>
    </row>
    <row r="23104" spans="26:28">
      <c r="Z23104" s="9"/>
      <c r="AA23104" s="10"/>
      <c r="AB23104" s="10"/>
    </row>
    <row r="23105" spans="26:28">
      <c r="Z23105" s="9"/>
      <c r="AA23105" s="10"/>
      <c r="AB23105" s="10"/>
    </row>
    <row r="23106" spans="26:28">
      <c r="Z23106" s="9"/>
      <c r="AA23106" s="10"/>
      <c r="AB23106" s="10"/>
    </row>
    <row r="23107" spans="26:28">
      <c r="Z23107" s="9"/>
      <c r="AA23107" s="10"/>
      <c r="AB23107" s="10"/>
    </row>
    <row r="23108" spans="26:28">
      <c r="Z23108" s="9"/>
      <c r="AA23108" s="10"/>
      <c r="AB23108" s="10"/>
    </row>
    <row r="23109" spans="26:28">
      <c r="Z23109" s="9"/>
      <c r="AA23109" s="10"/>
      <c r="AB23109" s="10"/>
    </row>
    <row r="23110" spans="26:28">
      <c r="Z23110" s="9"/>
      <c r="AA23110" s="10"/>
      <c r="AB23110" s="10"/>
    </row>
    <row r="23111" spans="26:28">
      <c r="Z23111" s="9"/>
      <c r="AA23111" s="10"/>
      <c r="AB23111" s="10"/>
    </row>
    <row r="23112" spans="26:28">
      <c r="Z23112" s="9"/>
      <c r="AA23112" s="10"/>
      <c r="AB23112" s="10"/>
    </row>
    <row r="23113" spans="26:28">
      <c r="Z23113" s="9"/>
      <c r="AA23113" s="10"/>
      <c r="AB23113" s="10"/>
    </row>
    <row r="23114" spans="26:28">
      <c r="Z23114" s="9"/>
      <c r="AA23114" s="10"/>
      <c r="AB23114" s="10"/>
    </row>
    <row r="23115" spans="26:28">
      <c r="Z23115" s="9"/>
      <c r="AA23115" s="10"/>
      <c r="AB23115" s="10"/>
    </row>
    <row r="23116" spans="26:28">
      <c r="Z23116" s="9"/>
      <c r="AA23116" s="10"/>
      <c r="AB23116" s="10"/>
    </row>
    <row r="23117" spans="26:28">
      <c r="Z23117" s="9"/>
      <c r="AA23117" s="10"/>
      <c r="AB23117" s="10"/>
    </row>
    <row r="23118" spans="26:28">
      <c r="Z23118" s="9"/>
      <c r="AA23118" s="10"/>
      <c r="AB23118" s="10"/>
    </row>
    <row r="23119" spans="26:28">
      <c r="Z23119" s="9"/>
      <c r="AA23119" s="10"/>
      <c r="AB23119" s="10"/>
    </row>
    <row r="23120" spans="26:28">
      <c r="Z23120" s="9"/>
      <c r="AA23120" s="10"/>
      <c r="AB23120" s="10"/>
    </row>
    <row r="23121" spans="26:28">
      <c r="Z23121" s="9"/>
      <c r="AA23121" s="10"/>
      <c r="AB23121" s="10"/>
    </row>
    <row r="23122" spans="26:28">
      <c r="Z23122" s="9"/>
      <c r="AA23122" s="10"/>
      <c r="AB23122" s="10"/>
    </row>
    <row r="23123" spans="26:28">
      <c r="Z23123" s="9"/>
      <c r="AA23123" s="10"/>
      <c r="AB23123" s="10"/>
    </row>
    <row r="23124" spans="26:28">
      <c r="Z23124" s="9"/>
      <c r="AA23124" s="10"/>
      <c r="AB23124" s="10"/>
    </row>
    <row r="23125" spans="26:28">
      <c r="Z23125" s="9"/>
      <c r="AA23125" s="10"/>
      <c r="AB23125" s="10"/>
    </row>
    <row r="23126" spans="26:28">
      <c r="Z23126" s="9"/>
      <c r="AA23126" s="10"/>
      <c r="AB23126" s="10"/>
    </row>
    <row r="23127" spans="26:28">
      <c r="Z23127" s="9"/>
      <c r="AA23127" s="10"/>
      <c r="AB23127" s="10"/>
    </row>
    <row r="23128" spans="26:28">
      <c r="Z23128" s="9"/>
      <c r="AA23128" s="10"/>
      <c r="AB23128" s="10"/>
    </row>
    <row r="23129" spans="26:28">
      <c r="Z23129" s="9"/>
      <c r="AA23129" s="10"/>
      <c r="AB23129" s="10"/>
    </row>
    <row r="23130" spans="26:28">
      <c r="Z23130" s="9"/>
      <c r="AA23130" s="10"/>
      <c r="AB23130" s="10"/>
    </row>
    <row r="23131" spans="26:28">
      <c r="Z23131" s="9"/>
      <c r="AA23131" s="10"/>
      <c r="AB23131" s="10"/>
    </row>
    <row r="23132" spans="26:28">
      <c r="Z23132" s="9"/>
      <c r="AA23132" s="10"/>
      <c r="AB23132" s="10"/>
    </row>
    <row r="23133" spans="26:28">
      <c r="Z23133" s="9"/>
      <c r="AA23133" s="10"/>
      <c r="AB23133" s="10"/>
    </row>
    <row r="23134" spans="26:28">
      <c r="Z23134" s="9"/>
      <c r="AA23134" s="10"/>
      <c r="AB23134" s="10"/>
    </row>
    <row r="23135" spans="26:28">
      <c r="Z23135" s="9"/>
      <c r="AA23135" s="10"/>
      <c r="AB23135" s="10"/>
    </row>
    <row r="23136" spans="26:28">
      <c r="Z23136" s="9"/>
      <c r="AA23136" s="10"/>
      <c r="AB23136" s="10"/>
    </row>
    <row r="23137" spans="26:28">
      <c r="Z23137" s="9"/>
      <c r="AA23137" s="10"/>
      <c r="AB23137" s="10"/>
    </row>
    <row r="23138" spans="26:28">
      <c r="Z23138" s="9"/>
      <c r="AA23138" s="10"/>
      <c r="AB23138" s="10"/>
    </row>
    <row r="23139" spans="26:28">
      <c r="Z23139" s="9"/>
      <c r="AA23139" s="10"/>
      <c r="AB23139" s="10"/>
    </row>
    <row r="23140" spans="26:28">
      <c r="Z23140" s="9"/>
      <c r="AA23140" s="10"/>
      <c r="AB23140" s="10"/>
    </row>
    <row r="23141" spans="26:28">
      <c r="Z23141" s="9"/>
      <c r="AA23141" s="10"/>
      <c r="AB23141" s="10"/>
    </row>
    <row r="23142" spans="26:28">
      <c r="Z23142" s="9"/>
      <c r="AA23142" s="10"/>
      <c r="AB23142" s="10"/>
    </row>
    <row r="23143" spans="26:28">
      <c r="Z23143" s="9"/>
      <c r="AA23143" s="10"/>
      <c r="AB23143" s="10"/>
    </row>
    <row r="23144" spans="26:28">
      <c r="Z23144" s="9"/>
      <c r="AA23144" s="10"/>
      <c r="AB23144" s="10"/>
    </row>
    <row r="23145" spans="26:28">
      <c r="Z23145" s="9"/>
      <c r="AA23145" s="10"/>
      <c r="AB23145" s="10"/>
    </row>
    <row r="23146" spans="26:28">
      <c r="Z23146" s="9"/>
      <c r="AA23146" s="10"/>
      <c r="AB23146" s="10"/>
    </row>
    <row r="23147" spans="26:28">
      <c r="Z23147" s="9"/>
      <c r="AA23147" s="10"/>
      <c r="AB23147" s="10"/>
    </row>
    <row r="23148" spans="26:28">
      <c r="Z23148" s="9"/>
      <c r="AA23148" s="10"/>
      <c r="AB23148" s="10"/>
    </row>
    <row r="23149" spans="26:28">
      <c r="Z23149" s="9"/>
      <c r="AA23149" s="10"/>
      <c r="AB23149" s="10"/>
    </row>
    <row r="23150" spans="26:28">
      <c r="Z23150" s="9"/>
      <c r="AA23150" s="10"/>
      <c r="AB23150" s="10"/>
    </row>
    <row r="23151" spans="26:28">
      <c r="Z23151" s="9"/>
      <c r="AA23151" s="10"/>
      <c r="AB23151" s="10"/>
    </row>
    <row r="23152" spans="26:28">
      <c r="Z23152" s="9"/>
      <c r="AA23152" s="10"/>
      <c r="AB23152" s="10"/>
    </row>
    <row r="23153" spans="26:28">
      <c r="Z23153" s="9"/>
      <c r="AA23153" s="10"/>
      <c r="AB23153" s="10"/>
    </row>
    <row r="23154" spans="26:28">
      <c r="Z23154" s="9"/>
      <c r="AA23154" s="10"/>
      <c r="AB23154" s="10"/>
    </row>
    <row r="23155" spans="26:28">
      <c r="Z23155" s="9"/>
      <c r="AA23155" s="10"/>
      <c r="AB23155" s="10"/>
    </row>
    <row r="23156" spans="26:28">
      <c r="Z23156" s="9"/>
      <c r="AA23156" s="10"/>
      <c r="AB23156" s="10"/>
    </row>
    <row r="23157" spans="26:28">
      <c r="Z23157" s="9"/>
      <c r="AA23157" s="10"/>
      <c r="AB23157" s="10"/>
    </row>
    <row r="23158" spans="26:28">
      <c r="Z23158" s="9"/>
      <c r="AA23158" s="10"/>
      <c r="AB23158" s="10"/>
    </row>
    <row r="23159" spans="26:28">
      <c r="Z23159" s="9"/>
      <c r="AA23159" s="10"/>
      <c r="AB23159" s="10"/>
    </row>
    <row r="23160" spans="26:28">
      <c r="Z23160" s="9"/>
      <c r="AA23160" s="10"/>
      <c r="AB23160" s="10"/>
    </row>
    <row r="23161" spans="26:28">
      <c r="Z23161" s="9"/>
      <c r="AA23161" s="10"/>
      <c r="AB23161" s="10"/>
    </row>
    <row r="23162" spans="26:28">
      <c r="Z23162" s="9"/>
      <c r="AA23162" s="10"/>
      <c r="AB23162" s="10"/>
    </row>
    <row r="23163" spans="26:28">
      <c r="Z23163" s="9"/>
      <c r="AA23163" s="10"/>
      <c r="AB23163" s="10"/>
    </row>
    <row r="23164" spans="26:28">
      <c r="Z23164" s="9"/>
      <c r="AA23164" s="10"/>
      <c r="AB23164" s="10"/>
    </row>
    <row r="23165" spans="26:28">
      <c r="Z23165" s="9"/>
      <c r="AA23165" s="10"/>
      <c r="AB23165" s="10"/>
    </row>
    <row r="23166" spans="26:28">
      <c r="Z23166" s="9"/>
      <c r="AA23166" s="10"/>
      <c r="AB23166" s="10"/>
    </row>
    <row r="23167" spans="26:28">
      <c r="Z23167" s="9"/>
      <c r="AA23167" s="10"/>
      <c r="AB23167" s="10"/>
    </row>
    <row r="23168" spans="26:28">
      <c r="Z23168" s="9"/>
      <c r="AA23168" s="10"/>
      <c r="AB23168" s="10"/>
    </row>
    <row r="23169" spans="26:28">
      <c r="Z23169" s="9"/>
      <c r="AA23169" s="10"/>
      <c r="AB23169" s="10"/>
    </row>
    <row r="23170" spans="26:28">
      <c r="Z23170" s="9"/>
      <c r="AA23170" s="10"/>
      <c r="AB23170" s="10"/>
    </row>
    <row r="23171" spans="26:28">
      <c r="Z23171" s="9"/>
      <c r="AA23171" s="10"/>
      <c r="AB23171" s="10"/>
    </row>
    <row r="23172" spans="26:28">
      <c r="Z23172" s="9"/>
      <c r="AA23172" s="10"/>
      <c r="AB23172" s="10"/>
    </row>
    <row r="23173" spans="26:28">
      <c r="Z23173" s="9"/>
      <c r="AA23173" s="10"/>
      <c r="AB23173" s="10"/>
    </row>
    <row r="23174" spans="26:28">
      <c r="Z23174" s="9"/>
      <c r="AA23174" s="10"/>
      <c r="AB23174" s="10"/>
    </row>
    <row r="23175" spans="26:28">
      <c r="Z23175" s="9"/>
      <c r="AA23175" s="10"/>
      <c r="AB23175" s="10"/>
    </row>
    <row r="23176" spans="26:28">
      <c r="Z23176" s="9"/>
      <c r="AA23176" s="10"/>
      <c r="AB23176" s="10"/>
    </row>
    <row r="23177" spans="26:28">
      <c r="Z23177" s="9"/>
      <c r="AA23177" s="10"/>
      <c r="AB23177" s="10"/>
    </row>
    <row r="23178" spans="26:28">
      <c r="Z23178" s="9"/>
      <c r="AA23178" s="10"/>
      <c r="AB23178" s="10"/>
    </row>
    <row r="23179" spans="26:28">
      <c r="Z23179" s="9"/>
      <c r="AA23179" s="10"/>
      <c r="AB23179" s="10"/>
    </row>
    <row r="23180" spans="26:28">
      <c r="Z23180" s="9"/>
      <c r="AA23180" s="10"/>
      <c r="AB23180" s="10"/>
    </row>
    <row r="23181" spans="26:28">
      <c r="Z23181" s="9"/>
      <c r="AA23181" s="10"/>
      <c r="AB23181" s="10"/>
    </row>
    <row r="23182" spans="26:28">
      <c r="Z23182" s="9"/>
      <c r="AA23182" s="10"/>
      <c r="AB23182" s="10"/>
    </row>
    <row r="23183" spans="26:28">
      <c r="Z23183" s="9"/>
      <c r="AA23183" s="10"/>
      <c r="AB23183" s="10"/>
    </row>
    <row r="23184" spans="26:28">
      <c r="Z23184" s="9"/>
      <c r="AA23184" s="10"/>
      <c r="AB23184" s="10"/>
    </row>
    <row r="23185" spans="26:28">
      <c r="Z23185" s="9"/>
      <c r="AA23185" s="10"/>
      <c r="AB23185" s="10"/>
    </row>
    <row r="23186" spans="26:28">
      <c r="Z23186" s="9"/>
      <c r="AA23186" s="10"/>
      <c r="AB23186" s="10"/>
    </row>
    <row r="23187" spans="26:28">
      <c r="Z23187" s="9"/>
      <c r="AA23187" s="10"/>
      <c r="AB23187" s="10"/>
    </row>
    <row r="23188" spans="26:28">
      <c r="Z23188" s="9"/>
      <c r="AA23188" s="10"/>
      <c r="AB23188" s="10"/>
    </row>
    <row r="23189" spans="26:28">
      <c r="Z23189" s="9"/>
      <c r="AA23189" s="10"/>
      <c r="AB23189" s="10"/>
    </row>
    <row r="23190" spans="26:28">
      <c r="Z23190" s="9"/>
      <c r="AA23190" s="10"/>
      <c r="AB23190" s="10"/>
    </row>
    <row r="23191" spans="26:28">
      <c r="Z23191" s="9"/>
      <c r="AA23191" s="10"/>
      <c r="AB23191" s="10"/>
    </row>
    <row r="23192" spans="26:28">
      <c r="Z23192" s="9"/>
      <c r="AA23192" s="10"/>
      <c r="AB23192" s="10"/>
    </row>
    <row r="23193" spans="26:28">
      <c r="Z23193" s="9"/>
      <c r="AA23193" s="10"/>
      <c r="AB23193" s="10"/>
    </row>
    <row r="23194" spans="26:28">
      <c r="Z23194" s="9"/>
      <c r="AA23194" s="10"/>
      <c r="AB23194" s="10"/>
    </row>
    <row r="23195" spans="26:28">
      <c r="Z23195" s="9"/>
      <c r="AA23195" s="10"/>
      <c r="AB23195" s="10"/>
    </row>
    <row r="23196" spans="26:28">
      <c r="Z23196" s="9"/>
      <c r="AA23196" s="10"/>
      <c r="AB23196" s="10"/>
    </row>
    <row r="23197" spans="26:28">
      <c r="Z23197" s="9"/>
      <c r="AA23197" s="10"/>
      <c r="AB23197" s="10"/>
    </row>
    <row r="23198" spans="26:28">
      <c r="Z23198" s="9"/>
      <c r="AA23198" s="10"/>
      <c r="AB23198" s="10"/>
    </row>
    <row r="23199" spans="26:28">
      <c r="Z23199" s="9"/>
      <c r="AA23199" s="10"/>
      <c r="AB23199" s="10"/>
    </row>
    <row r="23200" spans="26:28">
      <c r="Z23200" s="9"/>
      <c r="AA23200" s="10"/>
      <c r="AB23200" s="10"/>
    </row>
    <row r="23201" spans="26:28">
      <c r="Z23201" s="9"/>
      <c r="AA23201" s="10"/>
      <c r="AB23201" s="10"/>
    </row>
    <row r="23202" spans="26:28">
      <c r="Z23202" s="9"/>
      <c r="AA23202" s="10"/>
      <c r="AB23202" s="10"/>
    </row>
    <row r="23203" spans="26:28">
      <c r="Z23203" s="9"/>
      <c r="AA23203" s="10"/>
      <c r="AB23203" s="10"/>
    </row>
    <row r="23204" spans="26:28">
      <c r="Z23204" s="9"/>
      <c r="AA23204" s="10"/>
      <c r="AB23204" s="10"/>
    </row>
    <row r="23205" spans="26:28">
      <c r="Z23205" s="9"/>
      <c r="AA23205" s="10"/>
      <c r="AB23205" s="10"/>
    </row>
    <row r="23206" spans="26:28">
      <c r="Z23206" s="9"/>
      <c r="AA23206" s="10"/>
      <c r="AB23206" s="10"/>
    </row>
    <row r="23207" spans="26:28">
      <c r="Z23207" s="9"/>
      <c r="AA23207" s="10"/>
      <c r="AB23207" s="10"/>
    </row>
    <row r="23208" spans="26:28">
      <c r="Z23208" s="9"/>
      <c r="AA23208" s="10"/>
      <c r="AB23208" s="10"/>
    </row>
    <row r="23209" spans="26:28">
      <c r="Z23209" s="9"/>
      <c r="AA23209" s="10"/>
      <c r="AB23209" s="10"/>
    </row>
    <row r="23210" spans="26:28">
      <c r="Z23210" s="9"/>
      <c r="AA23210" s="10"/>
      <c r="AB23210" s="10"/>
    </row>
    <row r="23211" spans="26:28">
      <c r="Z23211" s="9"/>
      <c r="AA23211" s="10"/>
      <c r="AB23211" s="10"/>
    </row>
    <row r="23212" spans="26:28">
      <c r="Z23212" s="9"/>
      <c r="AA23212" s="10"/>
      <c r="AB23212" s="10"/>
    </row>
    <row r="23213" spans="26:28">
      <c r="Z23213" s="9"/>
      <c r="AA23213" s="10"/>
      <c r="AB23213" s="10"/>
    </row>
    <row r="23214" spans="26:28">
      <c r="Z23214" s="9"/>
      <c r="AA23214" s="10"/>
      <c r="AB23214" s="10"/>
    </row>
    <row r="23215" spans="26:28">
      <c r="Z23215" s="9"/>
      <c r="AA23215" s="10"/>
      <c r="AB23215" s="10"/>
    </row>
    <row r="23216" spans="26:28">
      <c r="Z23216" s="9"/>
      <c r="AA23216" s="10"/>
      <c r="AB23216" s="10"/>
    </row>
    <row r="23217" spans="26:28">
      <c r="Z23217" s="9"/>
      <c r="AA23217" s="10"/>
      <c r="AB23217" s="10"/>
    </row>
    <row r="23218" spans="26:28">
      <c r="Z23218" s="9"/>
      <c r="AA23218" s="10"/>
      <c r="AB23218" s="10"/>
    </row>
    <row r="23219" spans="26:28">
      <c r="Z23219" s="9"/>
      <c r="AA23219" s="10"/>
      <c r="AB23219" s="10"/>
    </row>
    <row r="23220" spans="26:28">
      <c r="Z23220" s="9"/>
      <c r="AA23220" s="10"/>
      <c r="AB23220" s="10"/>
    </row>
    <row r="23221" spans="26:28">
      <c r="Z23221" s="9"/>
      <c r="AA23221" s="10"/>
      <c r="AB23221" s="10"/>
    </row>
    <row r="23222" spans="26:28">
      <c r="Z23222" s="9"/>
      <c r="AA23222" s="10"/>
      <c r="AB23222" s="10"/>
    </row>
    <row r="23223" spans="26:28">
      <c r="Z23223" s="9"/>
      <c r="AA23223" s="10"/>
      <c r="AB23223" s="10"/>
    </row>
    <row r="23224" spans="26:28">
      <c r="Z23224" s="9"/>
      <c r="AA23224" s="10"/>
      <c r="AB23224" s="10"/>
    </row>
    <row r="23225" spans="26:28">
      <c r="Z23225" s="9"/>
      <c r="AA23225" s="10"/>
      <c r="AB23225" s="10"/>
    </row>
    <row r="23226" spans="26:28">
      <c r="Z23226" s="9"/>
      <c r="AA23226" s="10"/>
      <c r="AB23226" s="10"/>
    </row>
    <row r="23227" spans="26:28">
      <c r="Z23227" s="9"/>
      <c r="AA23227" s="10"/>
      <c r="AB23227" s="10"/>
    </row>
    <row r="23228" spans="26:28">
      <c r="Z23228" s="9"/>
      <c r="AA23228" s="10"/>
      <c r="AB23228" s="10"/>
    </row>
    <row r="23229" spans="26:28">
      <c r="Z23229" s="9"/>
      <c r="AA23229" s="10"/>
      <c r="AB23229" s="10"/>
    </row>
    <row r="23230" spans="26:28">
      <c r="Z23230" s="9"/>
      <c r="AA23230" s="10"/>
      <c r="AB23230" s="10"/>
    </row>
    <row r="23231" spans="26:28">
      <c r="Z23231" s="9"/>
      <c r="AA23231" s="10"/>
      <c r="AB23231" s="10"/>
    </row>
    <row r="23232" spans="26:28">
      <c r="Z23232" s="9"/>
      <c r="AA23232" s="10"/>
      <c r="AB23232" s="10"/>
    </row>
    <row r="23233" spans="26:28">
      <c r="Z23233" s="9"/>
      <c r="AA23233" s="10"/>
      <c r="AB23233" s="10"/>
    </row>
    <row r="23234" spans="26:28">
      <c r="Z23234" s="9"/>
      <c r="AA23234" s="10"/>
      <c r="AB23234" s="10"/>
    </row>
    <row r="23235" spans="26:28">
      <c r="Z23235" s="9"/>
      <c r="AA23235" s="10"/>
      <c r="AB23235" s="10"/>
    </row>
    <row r="23236" spans="26:28">
      <c r="Z23236" s="9"/>
      <c r="AA23236" s="10"/>
      <c r="AB23236" s="10"/>
    </row>
    <row r="23237" spans="26:28">
      <c r="Z23237" s="9"/>
      <c r="AA23237" s="10"/>
      <c r="AB23237" s="10"/>
    </row>
    <row r="23238" spans="26:28">
      <c r="Z23238" s="9"/>
      <c r="AA23238" s="10"/>
      <c r="AB23238" s="10"/>
    </row>
    <row r="23239" spans="26:28">
      <c r="Z23239" s="9"/>
      <c r="AA23239" s="10"/>
      <c r="AB23239" s="10"/>
    </row>
    <row r="23240" spans="26:28">
      <c r="Z23240" s="9"/>
      <c r="AA23240" s="10"/>
      <c r="AB23240" s="10"/>
    </row>
    <row r="23241" spans="26:28">
      <c r="Z23241" s="9"/>
      <c r="AA23241" s="10"/>
      <c r="AB23241" s="10"/>
    </row>
    <row r="23242" spans="26:28">
      <c r="Z23242" s="9"/>
      <c r="AA23242" s="10"/>
      <c r="AB23242" s="10"/>
    </row>
    <row r="23243" spans="26:28">
      <c r="Z23243" s="9"/>
      <c r="AA23243" s="10"/>
      <c r="AB23243" s="10"/>
    </row>
    <row r="23244" spans="26:28">
      <c r="Z23244" s="9"/>
      <c r="AA23244" s="10"/>
      <c r="AB23244" s="10"/>
    </row>
    <row r="23245" spans="26:28">
      <c r="Z23245" s="9"/>
      <c r="AA23245" s="10"/>
      <c r="AB23245" s="10"/>
    </row>
    <row r="23246" spans="26:28">
      <c r="Z23246" s="9"/>
      <c r="AA23246" s="10"/>
      <c r="AB23246" s="10"/>
    </row>
    <row r="23247" spans="26:28">
      <c r="Z23247" s="9"/>
      <c r="AA23247" s="10"/>
      <c r="AB23247" s="10"/>
    </row>
    <row r="23248" spans="26:28">
      <c r="Z23248" s="9"/>
      <c r="AA23248" s="10"/>
      <c r="AB23248" s="10"/>
    </row>
    <row r="23249" spans="26:28">
      <c r="Z23249" s="9"/>
      <c r="AA23249" s="10"/>
      <c r="AB23249" s="10"/>
    </row>
    <row r="23250" spans="26:28">
      <c r="Z23250" s="9"/>
      <c r="AA23250" s="10"/>
      <c r="AB23250" s="10"/>
    </row>
    <row r="23251" spans="26:28">
      <c r="Z23251" s="9"/>
      <c r="AA23251" s="10"/>
      <c r="AB23251" s="10"/>
    </row>
    <row r="23252" spans="26:28">
      <c r="Z23252" s="9"/>
      <c r="AA23252" s="10"/>
      <c r="AB23252" s="10"/>
    </row>
    <row r="23253" spans="26:28">
      <c r="Z23253" s="9"/>
      <c r="AA23253" s="10"/>
      <c r="AB23253" s="10"/>
    </row>
    <row r="23254" spans="26:28">
      <c r="Z23254" s="9"/>
      <c r="AA23254" s="10"/>
      <c r="AB23254" s="10"/>
    </row>
    <row r="23255" spans="26:28">
      <c r="Z23255" s="9"/>
      <c r="AA23255" s="10"/>
      <c r="AB23255" s="10"/>
    </row>
    <row r="23256" spans="26:28">
      <c r="Z23256" s="9"/>
      <c r="AA23256" s="10"/>
      <c r="AB23256" s="10"/>
    </row>
    <row r="23257" spans="26:28">
      <c r="Z23257" s="9"/>
      <c r="AA23257" s="10"/>
      <c r="AB23257" s="10"/>
    </row>
    <row r="23258" spans="26:28">
      <c r="Z23258" s="9"/>
      <c r="AA23258" s="10"/>
      <c r="AB23258" s="10"/>
    </row>
    <row r="23259" spans="26:28">
      <c r="Z23259" s="9"/>
      <c r="AA23259" s="10"/>
      <c r="AB23259" s="10"/>
    </row>
    <row r="23260" spans="26:28">
      <c r="Z23260" s="9"/>
      <c r="AA23260" s="10"/>
      <c r="AB23260" s="10"/>
    </row>
    <row r="23261" spans="26:28">
      <c r="Z23261" s="9"/>
      <c r="AA23261" s="10"/>
      <c r="AB23261" s="10"/>
    </row>
    <row r="23262" spans="26:28">
      <c r="Z23262" s="9"/>
      <c r="AA23262" s="10"/>
      <c r="AB23262" s="10"/>
    </row>
    <row r="23263" spans="26:28">
      <c r="Z23263" s="9"/>
      <c r="AA23263" s="10"/>
      <c r="AB23263" s="10"/>
    </row>
    <row r="23264" spans="26:28">
      <c r="Z23264" s="9"/>
      <c r="AA23264" s="10"/>
      <c r="AB23264" s="10"/>
    </row>
    <row r="23265" spans="26:28">
      <c r="Z23265" s="9"/>
      <c r="AA23265" s="10"/>
      <c r="AB23265" s="10"/>
    </row>
    <row r="23266" spans="26:28">
      <c r="Z23266" s="9"/>
      <c r="AA23266" s="10"/>
      <c r="AB23266" s="10"/>
    </row>
    <row r="23267" spans="26:28">
      <c r="Z23267" s="9"/>
      <c r="AA23267" s="10"/>
      <c r="AB23267" s="10"/>
    </row>
    <row r="23268" spans="26:28">
      <c r="Z23268" s="9"/>
      <c r="AA23268" s="10"/>
      <c r="AB23268" s="10"/>
    </row>
    <row r="23269" spans="26:28">
      <c r="Z23269" s="9"/>
      <c r="AA23269" s="10"/>
      <c r="AB23269" s="10"/>
    </row>
    <row r="23270" spans="26:28">
      <c r="Z23270" s="9"/>
      <c r="AA23270" s="10"/>
      <c r="AB23270" s="10"/>
    </row>
    <row r="23271" spans="26:28">
      <c r="Z23271" s="9"/>
      <c r="AA23271" s="10"/>
      <c r="AB23271" s="10"/>
    </row>
    <row r="23272" spans="26:28">
      <c r="Z23272" s="9"/>
      <c r="AA23272" s="10"/>
      <c r="AB23272" s="10"/>
    </row>
    <row r="23273" spans="26:28">
      <c r="Z23273" s="9"/>
      <c r="AA23273" s="10"/>
      <c r="AB23273" s="10"/>
    </row>
    <row r="23274" spans="26:28">
      <c r="Z23274" s="9"/>
      <c r="AA23274" s="10"/>
      <c r="AB23274" s="10"/>
    </row>
    <row r="23275" spans="26:28">
      <c r="Z23275" s="9"/>
      <c r="AA23275" s="10"/>
      <c r="AB23275" s="10"/>
    </row>
    <row r="23276" spans="26:28">
      <c r="Z23276" s="9"/>
      <c r="AA23276" s="10"/>
      <c r="AB23276" s="10"/>
    </row>
    <row r="23277" spans="26:28">
      <c r="Z23277" s="9"/>
      <c r="AA23277" s="10"/>
      <c r="AB23277" s="10"/>
    </row>
    <row r="23278" spans="26:28">
      <c r="Z23278" s="9"/>
      <c r="AA23278" s="10"/>
      <c r="AB23278" s="10"/>
    </row>
    <row r="23279" spans="26:28">
      <c r="Z23279" s="9"/>
      <c r="AA23279" s="10"/>
      <c r="AB23279" s="10"/>
    </row>
    <row r="23280" spans="26:28">
      <c r="Z23280" s="9"/>
      <c r="AA23280" s="10"/>
      <c r="AB23280" s="10"/>
    </row>
    <row r="23281" spans="26:28">
      <c r="Z23281" s="9"/>
      <c r="AA23281" s="10"/>
      <c r="AB23281" s="10"/>
    </row>
    <row r="23282" spans="26:28">
      <c r="Z23282" s="9"/>
      <c r="AA23282" s="10"/>
      <c r="AB23282" s="10"/>
    </row>
    <row r="23283" spans="26:28">
      <c r="Z23283" s="9"/>
      <c r="AA23283" s="10"/>
      <c r="AB23283" s="10"/>
    </row>
    <row r="23284" spans="26:28">
      <c r="Z23284" s="9"/>
      <c r="AA23284" s="10"/>
      <c r="AB23284" s="10"/>
    </row>
    <row r="23285" spans="26:28">
      <c r="Z23285" s="9"/>
      <c r="AA23285" s="10"/>
      <c r="AB23285" s="10"/>
    </row>
    <row r="23286" spans="26:28">
      <c r="Z23286" s="9"/>
      <c r="AA23286" s="10"/>
      <c r="AB23286" s="10"/>
    </row>
    <row r="23287" spans="26:28">
      <c r="Z23287" s="9"/>
      <c r="AA23287" s="10"/>
      <c r="AB23287" s="10"/>
    </row>
    <row r="23288" spans="26:28">
      <c r="Z23288" s="9"/>
      <c r="AA23288" s="10"/>
      <c r="AB23288" s="10"/>
    </row>
    <row r="23289" spans="26:28">
      <c r="Z23289" s="9"/>
      <c r="AA23289" s="10"/>
      <c r="AB23289" s="10"/>
    </row>
    <row r="23290" spans="26:28">
      <c r="Z23290" s="9"/>
      <c r="AA23290" s="10"/>
      <c r="AB23290" s="10"/>
    </row>
    <row r="23291" spans="26:28">
      <c r="Z23291" s="9"/>
      <c r="AA23291" s="10"/>
      <c r="AB23291" s="10"/>
    </row>
    <row r="23292" spans="26:28">
      <c r="Z23292" s="9"/>
      <c r="AA23292" s="10"/>
      <c r="AB23292" s="10"/>
    </row>
    <row r="23293" spans="26:28">
      <c r="Z23293" s="9"/>
      <c r="AA23293" s="10"/>
      <c r="AB23293" s="10"/>
    </row>
    <row r="23294" spans="26:28">
      <c r="Z23294" s="9"/>
      <c r="AA23294" s="10"/>
      <c r="AB23294" s="10"/>
    </row>
    <row r="23295" spans="26:28">
      <c r="Z23295" s="9"/>
      <c r="AA23295" s="10"/>
      <c r="AB23295" s="10"/>
    </row>
    <row r="23296" spans="26:28">
      <c r="Z23296" s="9"/>
      <c r="AA23296" s="10"/>
      <c r="AB23296" s="10"/>
    </row>
    <row r="23297" spans="26:28">
      <c r="Z23297" s="9"/>
      <c r="AA23297" s="10"/>
      <c r="AB23297" s="10"/>
    </row>
    <row r="23298" spans="26:28">
      <c r="Z23298" s="9"/>
      <c r="AA23298" s="10"/>
      <c r="AB23298" s="10"/>
    </row>
    <row r="23299" spans="26:28">
      <c r="Z23299" s="9"/>
      <c r="AA23299" s="10"/>
      <c r="AB23299" s="10"/>
    </row>
    <row r="23300" spans="26:28">
      <c r="Z23300" s="9"/>
      <c r="AA23300" s="10"/>
      <c r="AB23300" s="10"/>
    </row>
    <row r="23301" spans="26:28">
      <c r="Z23301" s="9"/>
      <c r="AA23301" s="10"/>
      <c r="AB23301" s="10"/>
    </row>
    <row r="23302" spans="26:28">
      <c r="Z23302" s="9"/>
      <c r="AA23302" s="10"/>
      <c r="AB23302" s="10"/>
    </row>
    <row r="23303" spans="26:28">
      <c r="Z23303" s="9"/>
      <c r="AA23303" s="10"/>
      <c r="AB23303" s="10"/>
    </row>
    <row r="23304" spans="26:28">
      <c r="Z23304" s="9"/>
      <c r="AA23304" s="10"/>
      <c r="AB23304" s="10"/>
    </row>
    <row r="23305" spans="26:28">
      <c r="Z23305" s="9"/>
      <c r="AA23305" s="10"/>
      <c r="AB23305" s="10"/>
    </row>
    <row r="23306" spans="26:28">
      <c r="Z23306" s="9"/>
      <c r="AA23306" s="10"/>
      <c r="AB23306" s="10"/>
    </row>
    <row r="23307" spans="26:28">
      <c r="Z23307" s="9"/>
      <c r="AA23307" s="10"/>
      <c r="AB23307" s="10"/>
    </row>
    <row r="23308" spans="26:28">
      <c r="Z23308" s="9"/>
      <c r="AA23308" s="10"/>
      <c r="AB23308" s="10"/>
    </row>
    <row r="23309" spans="26:28">
      <c r="Z23309" s="9"/>
      <c r="AA23309" s="10"/>
      <c r="AB23309" s="10"/>
    </row>
    <row r="23310" spans="26:28">
      <c r="Z23310" s="9"/>
      <c r="AA23310" s="10"/>
      <c r="AB23310" s="10"/>
    </row>
    <row r="23311" spans="26:28">
      <c r="Z23311" s="9"/>
      <c r="AA23311" s="10"/>
      <c r="AB23311" s="10"/>
    </row>
    <row r="23312" spans="26:28">
      <c r="Z23312" s="9"/>
      <c r="AA23312" s="10"/>
      <c r="AB23312" s="10"/>
    </row>
    <row r="23313" spans="26:28">
      <c r="Z23313" s="9"/>
      <c r="AA23313" s="10"/>
      <c r="AB23313" s="10"/>
    </row>
    <row r="23314" spans="26:28">
      <c r="Z23314" s="9"/>
      <c r="AA23314" s="10"/>
      <c r="AB23314" s="10"/>
    </row>
    <row r="23315" spans="26:28">
      <c r="Z23315" s="9"/>
      <c r="AA23315" s="10"/>
      <c r="AB23315" s="10"/>
    </row>
    <row r="23316" spans="26:28">
      <c r="Z23316" s="9"/>
      <c r="AA23316" s="10"/>
      <c r="AB23316" s="10"/>
    </row>
    <row r="23317" spans="26:28">
      <c r="Z23317" s="9"/>
      <c r="AA23317" s="10"/>
      <c r="AB23317" s="10"/>
    </row>
    <row r="23318" spans="26:28">
      <c r="Z23318" s="9"/>
      <c r="AA23318" s="10"/>
      <c r="AB23318" s="10"/>
    </row>
    <row r="23319" spans="26:28">
      <c r="Z23319" s="9"/>
      <c r="AA23319" s="10"/>
      <c r="AB23319" s="10"/>
    </row>
    <row r="23320" spans="26:28">
      <c r="Z23320" s="9"/>
      <c r="AA23320" s="10"/>
      <c r="AB23320" s="10"/>
    </row>
    <row r="23321" spans="26:28">
      <c r="Z23321" s="9"/>
      <c r="AA23321" s="10"/>
      <c r="AB23321" s="10"/>
    </row>
    <row r="23322" spans="26:28">
      <c r="Z23322" s="9"/>
      <c r="AA23322" s="10"/>
      <c r="AB23322" s="10"/>
    </row>
    <row r="23323" spans="26:28">
      <c r="Z23323" s="9"/>
      <c r="AA23323" s="10"/>
      <c r="AB23323" s="10"/>
    </row>
    <row r="23324" spans="26:28">
      <c r="Z23324" s="9"/>
      <c r="AA23324" s="10"/>
      <c r="AB23324" s="10"/>
    </row>
    <row r="23325" spans="26:28">
      <c r="Z23325" s="9"/>
      <c r="AA23325" s="10"/>
      <c r="AB23325" s="10"/>
    </row>
    <row r="23326" spans="26:28">
      <c r="Z23326" s="9"/>
      <c r="AA23326" s="10"/>
      <c r="AB23326" s="10"/>
    </row>
    <row r="23327" spans="26:28">
      <c r="Z23327" s="9"/>
      <c r="AA23327" s="10"/>
      <c r="AB23327" s="10"/>
    </row>
    <row r="23328" spans="26:28">
      <c r="Z23328" s="9"/>
      <c r="AA23328" s="10"/>
      <c r="AB23328" s="10"/>
    </row>
    <row r="23329" spans="26:28">
      <c r="Z23329" s="9"/>
      <c r="AA23329" s="10"/>
      <c r="AB23329" s="10"/>
    </row>
    <row r="23330" spans="26:28">
      <c r="Z23330" s="9"/>
      <c r="AA23330" s="10"/>
      <c r="AB23330" s="10"/>
    </row>
    <row r="23331" spans="26:28">
      <c r="Z23331" s="9"/>
      <c r="AA23331" s="10"/>
      <c r="AB23331" s="10"/>
    </row>
    <row r="23332" spans="26:28">
      <c r="Z23332" s="9"/>
      <c r="AA23332" s="10"/>
      <c r="AB23332" s="10"/>
    </row>
    <row r="23333" spans="26:28">
      <c r="Z23333" s="9"/>
      <c r="AA23333" s="10"/>
      <c r="AB23333" s="10"/>
    </row>
    <row r="23334" spans="26:28">
      <c r="Z23334" s="9"/>
      <c r="AA23334" s="10"/>
      <c r="AB23334" s="10"/>
    </row>
    <row r="23335" spans="26:28">
      <c r="Z23335" s="9"/>
      <c r="AA23335" s="10"/>
      <c r="AB23335" s="10"/>
    </row>
    <row r="23336" spans="26:28">
      <c r="Z23336" s="9"/>
      <c r="AA23336" s="10"/>
      <c r="AB23336" s="10"/>
    </row>
    <row r="23337" spans="26:28">
      <c r="Z23337" s="9"/>
      <c r="AA23337" s="10"/>
      <c r="AB23337" s="10"/>
    </row>
    <row r="23338" spans="26:28">
      <c r="Z23338" s="9"/>
      <c r="AA23338" s="10"/>
      <c r="AB23338" s="10"/>
    </row>
    <row r="23339" spans="26:28">
      <c r="Z23339" s="9"/>
      <c r="AA23339" s="10"/>
      <c r="AB23339" s="10"/>
    </row>
    <row r="23340" spans="26:28">
      <c r="Z23340" s="9"/>
      <c r="AA23340" s="10"/>
      <c r="AB23340" s="10"/>
    </row>
    <row r="23341" spans="26:28">
      <c r="Z23341" s="9"/>
      <c r="AA23341" s="10"/>
      <c r="AB23341" s="10"/>
    </row>
    <row r="23342" spans="26:28">
      <c r="Z23342" s="9"/>
      <c r="AA23342" s="10"/>
      <c r="AB23342" s="10"/>
    </row>
    <row r="23343" spans="26:28">
      <c r="Z23343" s="9"/>
      <c r="AA23343" s="10"/>
      <c r="AB23343" s="10"/>
    </row>
    <row r="23344" spans="26:28">
      <c r="Z23344" s="9"/>
      <c r="AA23344" s="10"/>
      <c r="AB23344" s="10"/>
    </row>
    <row r="23345" spans="26:28">
      <c r="Z23345" s="9"/>
      <c r="AA23345" s="10"/>
      <c r="AB23345" s="10"/>
    </row>
    <row r="23346" spans="26:28">
      <c r="Z23346" s="9"/>
      <c r="AA23346" s="10"/>
      <c r="AB23346" s="10"/>
    </row>
    <row r="23347" spans="26:28">
      <c r="Z23347" s="9"/>
      <c r="AA23347" s="10"/>
      <c r="AB23347" s="10"/>
    </row>
    <row r="23348" spans="26:28">
      <c r="Z23348" s="9"/>
      <c r="AA23348" s="10"/>
      <c r="AB23348" s="10"/>
    </row>
    <row r="23349" spans="26:28">
      <c r="Z23349" s="9"/>
      <c r="AA23349" s="10"/>
      <c r="AB23349" s="10"/>
    </row>
    <row r="23350" spans="26:28">
      <c r="Z23350" s="9"/>
      <c r="AA23350" s="10"/>
      <c r="AB23350" s="10"/>
    </row>
    <row r="23351" spans="26:28">
      <c r="Z23351" s="9"/>
      <c r="AA23351" s="10"/>
      <c r="AB23351" s="10"/>
    </row>
    <row r="23352" spans="26:28">
      <c r="Z23352" s="9"/>
      <c r="AA23352" s="10"/>
      <c r="AB23352" s="10"/>
    </row>
    <row r="23353" spans="26:28">
      <c r="Z23353" s="9"/>
      <c r="AA23353" s="10"/>
      <c r="AB23353" s="10"/>
    </row>
    <row r="23354" spans="26:28">
      <c r="Z23354" s="9"/>
      <c r="AA23354" s="10"/>
      <c r="AB23354" s="10"/>
    </row>
    <row r="23355" spans="26:28">
      <c r="Z23355" s="9"/>
      <c r="AA23355" s="10"/>
      <c r="AB23355" s="10"/>
    </row>
    <row r="23356" spans="26:28">
      <c r="Z23356" s="9"/>
      <c r="AA23356" s="10"/>
      <c r="AB23356" s="10"/>
    </row>
    <row r="23357" spans="26:28">
      <c r="Z23357" s="9"/>
      <c r="AA23357" s="10"/>
      <c r="AB23357" s="10"/>
    </row>
    <row r="23358" spans="26:28">
      <c r="Z23358" s="9"/>
      <c r="AA23358" s="10"/>
      <c r="AB23358" s="10"/>
    </row>
    <row r="23359" spans="26:28">
      <c r="Z23359" s="9"/>
      <c r="AA23359" s="10"/>
      <c r="AB23359" s="10"/>
    </row>
    <row r="23360" spans="26:28">
      <c r="Z23360" s="9"/>
      <c r="AA23360" s="10"/>
      <c r="AB23360" s="10"/>
    </row>
    <row r="23361" spans="26:28">
      <c r="Z23361" s="9"/>
      <c r="AA23361" s="10"/>
      <c r="AB23361" s="10"/>
    </row>
    <row r="23362" spans="26:28">
      <c r="Z23362" s="9"/>
      <c r="AA23362" s="10"/>
      <c r="AB23362" s="10"/>
    </row>
    <row r="23363" spans="26:28">
      <c r="Z23363" s="9"/>
      <c r="AA23363" s="10"/>
      <c r="AB23363" s="10"/>
    </row>
    <row r="23364" spans="26:28">
      <c r="Z23364" s="9"/>
      <c r="AA23364" s="10"/>
      <c r="AB23364" s="10"/>
    </row>
    <row r="23365" spans="26:28">
      <c r="Z23365" s="9"/>
      <c r="AA23365" s="10"/>
      <c r="AB23365" s="10"/>
    </row>
    <row r="23366" spans="26:28">
      <c r="Z23366" s="9"/>
      <c r="AA23366" s="10"/>
      <c r="AB23366" s="10"/>
    </row>
    <row r="23367" spans="26:28">
      <c r="Z23367" s="9"/>
      <c r="AA23367" s="10"/>
      <c r="AB23367" s="10"/>
    </row>
    <row r="23368" spans="26:28">
      <c r="Z23368" s="9"/>
      <c r="AA23368" s="10"/>
      <c r="AB23368" s="10"/>
    </row>
    <row r="23369" spans="26:28">
      <c r="Z23369" s="9"/>
      <c r="AA23369" s="10"/>
      <c r="AB23369" s="10"/>
    </row>
    <row r="23370" spans="26:28">
      <c r="Z23370" s="9"/>
      <c r="AA23370" s="10"/>
      <c r="AB23370" s="10"/>
    </row>
    <row r="23371" spans="26:28">
      <c r="Z23371" s="9"/>
      <c r="AA23371" s="10"/>
      <c r="AB23371" s="10"/>
    </row>
    <row r="23372" spans="26:28">
      <c r="Z23372" s="9"/>
      <c r="AA23372" s="10"/>
      <c r="AB23372" s="10"/>
    </row>
    <row r="23373" spans="26:28">
      <c r="Z23373" s="9"/>
      <c r="AA23373" s="10"/>
      <c r="AB23373" s="10"/>
    </row>
    <row r="23374" spans="26:28">
      <c r="Z23374" s="9"/>
      <c r="AA23374" s="10"/>
      <c r="AB23374" s="10"/>
    </row>
    <row r="23375" spans="26:28">
      <c r="Z23375" s="9"/>
      <c r="AA23375" s="10"/>
      <c r="AB23375" s="10"/>
    </row>
    <row r="23376" spans="26:28">
      <c r="Z23376" s="9"/>
      <c r="AA23376" s="10"/>
      <c r="AB23376" s="10"/>
    </row>
    <row r="23377" spans="26:28">
      <c r="Z23377" s="9"/>
      <c r="AA23377" s="10"/>
      <c r="AB23377" s="10"/>
    </row>
    <row r="23378" spans="26:28">
      <c r="Z23378" s="9"/>
      <c r="AA23378" s="10"/>
      <c r="AB23378" s="10"/>
    </row>
    <row r="23379" spans="26:28">
      <c r="Z23379" s="9"/>
      <c r="AA23379" s="10"/>
      <c r="AB23379" s="10"/>
    </row>
    <row r="23380" spans="26:28">
      <c r="Z23380" s="9"/>
      <c r="AA23380" s="10"/>
      <c r="AB23380" s="10"/>
    </row>
    <row r="23381" spans="26:28">
      <c r="Z23381" s="9"/>
      <c r="AA23381" s="10"/>
      <c r="AB23381" s="10"/>
    </row>
    <row r="23382" spans="26:28">
      <c r="Z23382" s="9"/>
      <c r="AA23382" s="10"/>
      <c r="AB23382" s="10"/>
    </row>
    <row r="23383" spans="26:28">
      <c r="Z23383" s="9"/>
      <c r="AA23383" s="10"/>
      <c r="AB23383" s="10"/>
    </row>
    <row r="23384" spans="26:28">
      <c r="Z23384" s="9"/>
      <c r="AA23384" s="10"/>
      <c r="AB23384" s="10"/>
    </row>
    <row r="23385" spans="26:28">
      <c r="Z23385" s="9"/>
      <c r="AA23385" s="10"/>
      <c r="AB23385" s="10"/>
    </row>
    <row r="23386" spans="26:28">
      <c r="Z23386" s="9"/>
      <c r="AA23386" s="10"/>
      <c r="AB23386" s="10"/>
    </row>
    <row r="23387" spans="26:28">
      <c r="Z23387" s="9"/>
      <c r="AA23387" s="10"/>
      <c r="AB23387" s="10"/>
    </row>
    <row r="23388" spans="26:28">
      <c r="Z23388" s="9"/>
      <c r="AA23388" s="10"/>
      <c r="AB23388" s="10"/>
    </row>
    <row r="23389" spans="26:28">
      <c r="Z23389" s="9"/>
      <c r="AA23389" s="10"/>
      <c r="AB23389" s="10"/>
    </row>
    <row r="23390" spans="26:28">
      <c r="Z23390" s="9"/>
      <c r="AA23390" s="10"/>
      <c r="AB23390" s="10"/>
    </row>
    <row r="23391" spans="26:28">
      <c r="Z23391" s="9"/>
      <c r="AA23391" s="10"/>
      <c r="AB23391" s="10"/>
    </row>
    <row r="23392" spans="26:28">
      <c r="Z23392" s="9"/>
      <c r="AA23392" s="10"/>
      <c r="AB23392" s="10"/>
    </row>
    <row r="23393" spans="26:28">
      <c r="Z23393" s="9"/>
      <c r="AA23393" s="10"/>
      <c r="AB23393" s="10"/>
    </row>
    <row r="23394" spans="26:28">
      <c r="Z23394" s="9"/>
      <c r="AA23394" s="10"/>
      <c r="AB23394" s="10"/>
    </row>
    <row r="23395" spans="26:28">
      <c r="Z23395" s="9"/>
      <c r="AA23395" s="10"/>
      <c r="AB23395" s="10"/>
    </row>
    <row r="23396" spans="26:28">
      <c r="Z23396" s="9"/>
      <c r="AA23396" s="10"/>
      <c r="AB23396" s="10"/>
    </row>
    <row r="23397" spans="26:28">
      <c r="Z23397" s="9"/>
      <c r="AA23397" s="10"/>
      <c r="AB23397" s="10"/>
    </row>
    <row r="23398" spans="26:28">
      <c r="Z23398" s="9"/>
      <c r="AA23398" s="10"/>
      <c r="AB23398" s="10"/>
    </row>
    <row r="23399" spans="26:28">
      <c r="Z23399" s="9"/>
      <c r="AA23399" s="10"/>
      <c r="AB23399" s="10"/>
    </row>
    <row r="23400" spans="26:28">
      <c r="Z23400" s="9"/>
      <c r="AA23400" s="10"/>
      <c r="AB23400" s="10"/>
    </row>
    <row r="23401" spans="26:28">
      <c r="Z23401" s="9"/>
      <c r="AA23401" s="10"/>
      <c r="AB23401" s="10"/>
    </row>
    <row r="23402" spans="26:28">
      <c r="Z23402" s="9"/>
      <c r="AA23402" s="10"/>
      <c r="AB23402" s="10"/>
    </row>
    <row r="23403" spans="26:28">
      <c r="Z23403" s="9"/>
      <c r="AA23403" s="10"/>
      <c r="AB23403" s="10"/>
    </row>
    <row r="23404" spans="26:28">
      <c r="Z23404" s="9"/>
      <c r="AA23404" s="10"/>
      <c r="AB23404" s="10"/>
    </row>
    <row r="23405" spans="26:28">
      <c r="Z23405" s="9"/>
      <c r="AA23405" s="10"/>
      <c r="AB23405" s="10"/>
    </row>
    <row r="23406" spans="26:28">
      <c r="Z23406" s="9"/>
      <c r="AA23406" s="10"/>
      <c r="AB23406" s="10"/>
    </row>
    <row r="23407" spans="26:28">
      <c r="Z23407" s="9"/>
      <c r="AA23407" s="10"/>
      <c r="AB23407" s="10"/>
    </row>
    <row r="23408" spans="26:28">
      <c r="Z23408" s="9"/>
      <c r="AA23408" s="10"/>
      <c r="AB23408" s="10"/>
    </row>
    <row r="23409" spans="26:28">
      <c r="Z23409" s="9"/>
      <c r="AA23409" s="10"/>
      <c r="AB23409" s="10"/>
    </row>
    <row r="23410" spans="26:28">
      <c r="Z23410" s="9"/>
      <c r="AA23410" s="10"/>
      <c r="AB23410" s="10"/>
    </row>
    <row r="23411" spans="26:28">
      <c r="Z23411" s="9"/>
      <c r="AA23411" s="10"/>
      <c r="AB23411" s="10"/>
    </row>
    <row r="23412" spans="26:28">
      <c r="Z23412" s="9"/>
      <c r="AA23412" s="10"/>
      <c r="AB23412" s="10"/>
    </row>
    <row r="23413" spans="26:28">
      <c r="Z23413" s="9"/>
      <c r="AA23413" s="10"/>
      <c r="AB23413" s="10"/>
    </row>
    <row r="23414" spans="26:28">
      <c r="Z23414" s="9"/>
      <c r="AA23414" s="10"/>
      <c r="AB23414" s="10"/>
    </row>
    <row r="23415" spans="26:28">
      <c r="Z23415" s="9"/>
      <c r="AA23415" s="10"/>
      <c r="AB23415" s="10"/>
    </row>
    <row r="23416" spans="26:28">
      <c r="Z23416" s="9"/>
      <c r="AA23416" s="10"/>
      <c r="AB23416" s="10"/>
    </row>
    <row r="23417" spans="26:28">
      <c r="Z23417" s="9"/>
      <c r="AA23417" s="10"/>
      <c r="AB23417" s="10"/>
    </row>
    <row r="23418" spans="26:28">
      <c r="Z23418" s="9"/>
      <c r="AA23418" s="10"/>
      <c r="AB23418" s="10"/>
    </row>
    <row r="23419" spans="26:28">
      <c r="Z23419" s="9"/>
      <c r="AA23419" s="10"/>
      <c r="AB23419" s="10"/>
    </row>
    <row r="23420" spans="26:28">
      <c r="Z23420" s="9"/>
      <c r="AA23420" s="10"/>
      <c r="AB23420" s="10"/>
    </row>
    <row r="23421" spans="26:28">
      <c r="Z23421" s="9"/>
      <c r="AA23421" s="10"/>
      <c r="AB23421" s="10"/>
    </row>
    <row r="23422" spans="26:28">
      <c r="Z23422" s="9"/>
      <c r="AA23422" s="10"/>
      <c r="AB23422" s="10"/>
    </row>
    <row r="23423" spans="26:28">
      <c r="Z23423" s="9"/>
      <c r="AA23423" s="10"/>
      <c r="AB23423" s="10"/>
    </row>
    <row r="23424" spans="26:28">
      <c r="Z23424" s="9"/>
      <c r="AA23424" s="10"/>
      <c r="AB23424" s="10"/>
    </row>
    <row r="23425" spans="26:28">
      <c r="Z23425" s="9"/>
      <c r="AA23425" s="10"/>
      <c r="AB23425" s="10"/>
    </row>
    <row r="23426" spans="26:28">
      <c r="Z23426" s="9"/>
      <c r="AA23426" s="10"/>
      <c r="AB23426" s="10"/>
    </row>
    <row r="23427" spans="26:28">
      <c r="Z23427" s="9"/>
      <c r="AA23427" s="10"/>
      <c r="AB23427" s="10"/>
    </row>
    <row r="23428" spans="26:28">
      <c r="Z23428" s="9"/>
      <c r="AA23428" s="10"/>
      <c r="AB23428" s="10"/>
    </row>
    <row r="23429" spans="26:28">
      <c r="Z23429" s="9"/>
      <c r="AA23429" s="10"/>
      <c r="AB23429" s="10"/>
    </row>
    <row r="23430" spans="26:28">
      <c r="Z23430" s="9"/>
      <c r="AA23430" s="10"/>
      <c r="AB23430" s="10"/>
    </row>
    <row r="23431" spans="26:28">
      <c r="Z23431" s="9"/>
      <c r="AA23431" s="10"/>
      <c r="AB23431" s="10"/>
    </row>
    <row r="23432" spans="26:28">
      <c r="Z23432" s="9"/>
      <c r="AA23432" s="10"/>
      <c r="AB23432" s="10"/>
    </row>
    <row r="23433" spans="26:28">
      <c r="Z23433" s="9"/>
      <c r="AA23433" s="10"/>
      <c r="AB23433" s="10"/>
    </row>
    <row r="23434" spans="26:28">
      <c r="Z23434" s="9"/>
      <c r="AA23434" s="10"/>
      <c r="AB23434" s="10"/>
    </row>
    <row r="23435" spans="26:28">
      <c r="Z23435" s="9"/>
      <c r="AA23435" s="10"/>
      <c r="AB23435" s="10"/>
    </row>
    <row r="23436" spans="26:28">
      <c r="Z23436" s="9"/>
      <c r="AA23436" s="10"/>
      <c r="AB23436" s="10"/>
    </row>
    <row r="23437" spans="26:28">
      <c r="Z23437" s="9"/>
      <c r="AA23437" s="10"/>
      <c r="AB23437" s="10"/>
    </row>
    <row r="23438" spans="26:28">
      <c r="Z23438" s="9"/>
      <c r="AA23438" s="10"/>
      <c r="AB23438" s="10"/>
    </row>
    <row r="23439" spans="26:28">
      <c r="Z23439" s="9"/>
      <c r="AA23439" s="10"/>
      <c r="AB23439" s="10"/>
    </row>
    <row r="23440" spans="26:28">
      <c r="Z23440" s="9"/>
      <c r="AA23440" s="10"/>
      <c r="AB23440" s="10"/>
    </row>
    <row r="23441" spans="26:28">
      <c r="Z23441" s="9"/>
      <c r="AA23441" s="10"/>
      <c r="AB23441" s="10"/>
    </row>
    <row r="23442" spans="26:28">
      <c r="Z23442" s="9"/>
      <c r="AA23442" s="10"/>
      <c r="AB23442" s="10"/>
    </row>
    <row r="23443" spans="26:28">
      <c r="Z23443" s="9"/>
      <c r="AA23443" s="10"/>
      <c r="AB23443" s="10"/>
    </row>
    <row r="23444" spans="26:28">
      <c r="Z23444" s="9"/>
      <c r="AA23444" s="10"/>
      <c r="AB23444" s="10"/>
    </row>
    <row r="23445" spans="26:28">
      <c r="Z23445" s="9"/>
      <c r="AA23445" s="10"/>
      <c r="AB23445" s="10"/>
    </row>
    <row r="23446" spans="26:28">
      <c r="Z23446" s="9"/>
      <c r="AA23446" s="10"/>
      <c r="AB23446" s="10"/>
    </row>
    <row r="23447" spans="26:28">
      <c r="Z23447" s="9"/>
      <c r="AA23447" s="10"/>
      <c r="AB23447" s="10"/>
    </row>
    <row r="23448" spans="26:28">
      <c r="Z23448" s="9"/>
      <c r="AA23448" s="10"/>
      <c r="AB23448" s="10"/>
    </row>
    <row r="23449" spans="26:28">
      <c r="Z23449" s="9"/>
      <c r="AA23449" s="10"/>
      <c r="AB23449" s="10"/>
    </row>
    <row r="23450" spans="26:28">
      <c r="Z23450" s="9"/>
      <c r="AA23450" s="10"/>
      <c r="AB23450" s="10"/>
    </row>
    <row r="23451" spans="26:28">
      <c r="Z23451" s="9"/>
      <c r="AA23451" s="10"/>
      <c r="AB23451" s="10"/>
    </row>
    <row r="23452" spans="26:28">
      <c r="Z23452" s="9"/>
      <c r="AA23452" s="10"/>
      <c r="AB23452" s="10"/>
    </row>
    <row r="23453" spans="26:28">
      <c r="Z23453" s="9"/>
      <c r="AA23453" s="10"/>
      <c r="AB23453" s="10"/>
    </row>
    <row r="23454" spans="26:28">
      <c r="Z23454" s="9"/>
      <c r="AA23454" s="10"/>
      <c r="AB23454" s="10"/>
    </row>
    <row r="23455" spans="26:28">
      <c r="Z23455" s="9"/>
      <c r="AA23455" s="10"/>
      <c r="AB23455" s="10"/>
    </row>
    <row r="23456" spans="26:28">
      <c r="Z23456" s="9"/>
      <c r="AA23456" s="10"/>
      <c r="AB23456" s="10"/>
    </row>
    <row r="23457" spans="26:28">
      <c r="Z23457" s="9"/>
      <c r="AA23457" s="10"/>
      <c r="AB23457" s="10"/>
    </row>
    <row r="23458" spans="26:28">
      <c r="Z23458" s="9"/>
      <c r="AA23458" s="10"/>
      <c r="AB23458" s="10"/>
    </row>
    <row r="23459" spans="26:28">
      <c r="Z23459" s="9"/>
      <c r="AA23459" s="10"/>
      <c r="AB23459" s="10"/>
    </row>
    <row r="23460" spans="26:28">
      <c r="Z23460" s="9"/>
      <c r="AA23460" s="10"/>
      <c r="AB23460" s="10"/>
    </row>
    <row r="23461" spans="26:28">
      <c r="Z23461" s="9"/>
      <c r="AA23461" s="10"/>
      <c r="AB23461" s="10"/>
    </row>
    <row r="23462" spans="26:28">
      <c r="Z23462" s="9"/>
      <c r="AA23462" s="10"/>
      <c r="AB23462" s="10"/>
    </row>
    <row r="23463" spans="26:28">
      <c r="Z23463" s="9"/>
      <c r="AA23463" s="10"/>
      <c r="AB23463" s="10"/>
    </row>
    <row r="23464" spans="26:28">
      <c r="Z23464" s="9"/>
      <c r="AA23464" s="10"/>
      <c r="AB23464" s="10"/>
    </row>
    <row r="23465" spans="26:28">
      <c r="Z23465" s="9"/>
      <c r="AA23465" s="10"/>
      <c r="AB23465" s="10"/>
    </row>
    <row r="23466" spans="26:28">
      <c r="Z23466" s="9"/>
      <c r="AA23466" s="10"/>
      <c r="AB23466" s="10"/>
    </row>
    <row r="23467" spans="26:28">
      <c r="Z23467" s="9"/>
      <c r="AA23467" s="10"/>
      <c r="AB23467" s="10"/>
    </row>
    <row r="23468" spans="26:28">
      <c r="Z23468" s="9"/>
      <c r="AA23468" s="10"/>
      <c r="AB23468" s="10"/>
    </row>
    <row r="23469" spans="26:28">
      <c r="Z23469" s="9"/>
      <c r="AA23469" s="10"/>
      <c r="AB23469" s="10"/>
    </row>
    <row r="23470" spans="26:28">
      <c r="Z23470" s="9"/>
      <c r="AA23470" s="10"/>
      <c r="AB23470" s="10"/>
    </row>
    <row r="23471" spans="26:28">
      <c r="Z23471" s="9"/>
      <c r="AA23471" s="10"/>
      <c r="AB23471" s="10"/>
    </row>
    <row r="23472" spans="26:28">
      <c r="Z23472" s="9"/>
      <c r="AA23472" s="10"/>
      <c r="AB23472" s="10"/>
    </row>
    <row r="23473" spans="26:28">
      <c r="Z23473" s="9"/>
      <c r="AA23473" s="10"/>
      <c r="AB23473" s="10"/>
    </row>
    <row r="23474" spans="26:28">
      <c r="Z23474" s="9"/>
      <c r="AA23474" s="10"/>
      <c r="AB23474" s="10"/>
    </row>
    <row r="23475" spans="26:28">
      <c r="Z23475" s="9"/>
      <c r="AA23475" s="10"/>
      <c r="AB23475" s="10"/>
    </row>
    <row r="23476" spans="26:28">
      <c r="Z23476" s="9"/>
      <c r="AA23476" s="10"/>
      <c r="AB23476" s="10"/>
    </row>
    <row r="23477" spans="26:28">
      <c r="Z23477" s="9"/>
      <c r="AA23477" s="10"/>
      <c r="AB23477" s="10"/>
    </row>
    <row r="23478" spans="26:28">
      <c r="Z23478" s="9"/>
      <c r="AA23478" s="10"/>
      <c r="AB23478" s="10"/>
    </row>
    <row r="23479" spans="26:28">
      <c r="Z23479" s="9"/>
      <c r="AA23479" s="10"/>
      <c r="AB23479" s="10"/>
    </row>
    <row r="23480" spans="26:28">
      <c r="Z23480" s="9"/>
      <c r="AA23480" s="10"/>
      <c r="AB23480" s="10"/>
    </row>
    <row r="23481" spans="26:28">
      <c r="Z23481" s="9"/>
      <c r="AA23481" s="10"/>
      <c r="AB23481" s="10"/>
    </row>
    <row r="23482" spans="26:28">
      <c r="Z23482" s="9"/>
      <c r="AA23482" s="10"/>
      <c r="AB23482" s="10"/>
    </row>
    <row r="23483" spans="26:28">
      <c r="Z23483" s="9"/>
      <c r="AA23483" s="10"/>
      <c r="AB23483" s="10"/>
    </row>
    <row r="23484" spans="26:28">
      <c r="Z23484" s="9"/>
      <c r="AA23484" s="10"/>
      <c r="AB23484" s="10"/>
    </row>
    <row r="23485" spans="26:28">
      <c r="Z23485" s="9"/>
      <c r="AA23485" s="10"/>
      <c r="AB23485" s="10"/>
    </row>
    <row r="23486" spans="26:28">
      <c r="Z23486" s="9"/>
      <c r="AA23486" s="10"/>
      <c r="AB23486" s="10"/>
    </row>
    <row r="23487" spans="26:28">
      <c r="Z23487" s="9"/>
      <c r="AA23487" s="10"/>
      <c r="AB23487" s="10"/>
    </row>
    <row r="23488" spans="26:28">
      <c r="Z23488" s="9"/>
      <c r="AA23488" s="10"/>
      <c r="AB23488" s="10"/>
    </row>
    <row r="23489" spans="26:28">
      <c r="Z23489" s="9"/>
      <c r="AA23489" s="10"/>
      <c r="AB23489" s="10"/>
    </row>
    <row r="23490" spans="26:28">
      <c r="Z23490" s="9"/>
      <c r="AA23490" s="10"/>
      <c r="AB23490" s="10"/>
    </row>
    <row r="23491" spans="26:28">
      <c r="Z23491" s="9"/>
      <c r="AA23491" s="10"/>
      <c r="AB23491" s="10"/>
    </row>
    <row r="23492" spans="26:28">
      <c r="Z23492" s="9"/>
      <c r="AA23492" s="10"/>
      <c r="AB23492" s="10"/>
    </row>
    <row r="23493" spans="26:28">
      <c r="Z23493" s="9"/>
      <c r="AA23493" s="10"/>
      <c r="AB23493" s="10"/>
    </row>
    <row r="23494" spans="26:28">
      <c r="Z23494" s="9"/>
      <c r="AA23494" s="10"/>
      <c r="AB23494" s="10"/>
    </row>
    <row r="23495" spans="26:28">
      <c r="Z23495" s="9"/>
      <c r="AA23495" s="10"/>
      <c r="AB23495" s="10"/>
    </row>
    <row r="23496" spans="26:28">
      <c r="Z23496" s="9"/>
      <c r="AA23496" s="10"/>
      <c r="AB23496" s="10"/>
    </row>
    <row r="23497" spans="26:28">
      <c r="Z23497" s="9"/>
      <c r="AA23497" s="10"/>
      <c r="AB23497" s="10"/>
    </row>
    <row r="23498" spans="26:28">
      <c r="Z23498" s="9"/>
      <c r="AA23498" s="10"/>
      <c r="AB23498" s="10"/>
    </row>
    <row r="23499" spans="26:28">
      <c r="Z23499" s="9"/>
      <c r="AA23499" s="10"/>
      <c r="AB23499" s="10"/>
    </row>
    <row r="23500" spans="26:28">
      <c r="Z23500" s="9"/>
      <c r="AA23500" s="10"/>
      <c r="AB23500" s="10"/>
    </row>
    <row r="23501" spans="26:28">
      <c r="Z23501" s="9"/>
      <c r="AA23501" s="10"/>
      <c r="AB23501" s="10"/>
    </row>
    <row r="23502" spans="26:28">
      <c r="Z23502" s="9"/>
      <c r="AA23502" s="10"/>
      <c r="AB23502" s="10"/>
    </row>
    <row r="23503" spans="26:28">
      <c r="Z23503" s="9"/>
      <c r="AA23503" s="10"/>
      <c r="AB23503" s="10"/>
    </row>
    <row r="23504" spans="26:28">
      <c r="Z23504" s="9"/>
      <c r="AA23504" s="10"/>
      <c r="AB23504" s="10"/>
    </row>
    <row r="23505" spans="26:28">
      <c r="Z23505" s="9"/>
      <c r="AA23505" s="10"/>
      <c r="AB23505" s="10"/>
    </row>
    <row r="23506" spans="26:28">
      <c r="Z23506" s="9"/>
      <c r="AA23506" s="10"/>
      <c r="AB23506" s="10"/>
    </row>
    <row r="23507" spans="26:28">
      <c r="Z23507" s="9"/>
      <c r="AA23507" s="10"/>
      <c r="AB23507" s="10"/>
    </row>
    <row r="23508" spans="26:28">
      <c r="Z23508" s="9"/>
      <c r="AA23508" s="10"/>
      <c r="AB23508" s="10"/>
    </row>
    <row r="23509" spans="26:28">
      <c r="Z23509" s="9"/>
      <c r="AA23509" s="10"/>
      <c r="AB23509" s="10"/>
    </row>
    <row r="23510" spans="26:28">
      <c r="Z23510" s="9"/>
      <c r="AA23510" s="10"/>
      <c r="AB23510" s="10"/>
    </row>
    <row r="23511" spans="26:28">
      <c r="Z23511" s="9"/>
      <c r="AA23511" s="10"/>
      <c r="AB23511" s="10"/>
    </row>
    <row r="23512" spans="26:28">
      <c r="Z23512" s="9"/>
      <c r="AA23512" s="10"/>
      <c r="AB23512" s="10"/>
    </row>
    <row r="23513" spans="26:28">
      <c r="Z23513" s="9"/>
      <c r="AA23513" s="10"/>
      <c r="AB23513" s="10"/>
    </row>
    <row r="23514" spans="26:28">
      <c r="Z23514" s="9"/>
      <c r="AA23514" s="10"/>
      <c r="AB23514" s="10"/>
    </row>
    <row r="23515" spans="26:28">
      <c r="Z23515" s="9"/>
      <c r="AA23515" s="10"/>
      <c r="AB23515" s="10"/>
    </row>
    <row r="23516" spans="26:28">
      <c r="Z23516" s="9"/>
      <c r="AA23516" s="10"/>
      <c r="AB23516" s="10"/>
    </row>
    <row r="23517" spans="26:28">
      <c r="Z23517" s="9"/>
      <c r="AA23517" s="10"/>
      <c r="AB23517" s="10"/>
    </row>
    <row r="23518" spans="26:28">
      <c r="Z23518" s="9"/>
      <c r="AA23518" s="10"/>
      <c r="AB23518" s="10"/>
    </row>
    <row r="23519" spans="26:28">
      <c r="Z23519" s="9"/>
      <c r="AA23519" s="10"/>
      <c r="AB23519" s="10"/>
    </row>
    <row r="23520" spans="26:28">
      <c r="Z23520" s="9"/>
      <c r="AA23520" s="10"/>
      <c r="AB23520" s="10"/>
    </row>
    <row r="23521" spans="26:28">
      <c r="Z23521" s="9"/>
      <c r="AA23521" s="10"/>
      <c r="AB23521" s="10"/>
    </row>
    <row r="23522" spans="26:28">
      <c r="Z23522" s="9"/>
      <c r="AA23522" s="10"/>
      <c r="AB23522" s="10"/>
    </row>
    <row r="23523" spans="26:28">
      <c r="Z23523" s="9"/>
      <c r="AA23523" s="10"/>
      <c r="AB23523" s="10"/>
    </row>
    <row r="23524" spans="26:28">
      <c r="Z23524" s="9"/>
      <c r="AA23524" s="10"/>
      <c r="AB23524" s="10"/>
    </row>
    <row r="23525" spans="26:28">
      <c r="Z23525" s="9"/>
      <c r="AA23525" s="10"/>
      <c r="AB23525" s="10"/>
    </row>
    <row r="23526" spans="26:28">
      <c r="Z23526" s="9"/>
      <c r="AA23526" s="10"/>
      <c r="AB23526" s="10"/>
    </row>
    <row r="23527" spans="26:28">
      <c r="Z23527" s="9"/>
      <c r="AA23527" s="10"/>
      <c r="AB23527" s="10"/>
    </row>
    <row r="23528" spans="26:28">
      <c r="Z23528" s="9"/>
      <c r="AA23528" s="10"/>
      <c r="AB23528" s="10"/>
    </row>
    <row r="23529" spans="26:28">
      <c r="Z23529" s="9"/>
      <c r="AA23529" s="10"/>
      <c r="AB23529" s="10"/>
    </row>
    <row r="23530" spans="26:28">
      <c r="Z23530" s="9"/>
      <c r="AA23530" s="10"/>
      <c r="AB23530" s="10"/>
    </row>
    <row r="23531" spans="26:28">
      <c r="Z23531" s="9"/>
      <c r="AA23531" s="10"/>
      <c r="AB23531" s="10"/>
    </row>
    <row r="23532" spans="26:28">
      <c r="Z23532" s="9"/>
      <c r="AA23532" s="10"/>
      <c r="AB23532" s="10"/>
    </row>
    <row r="23533" spans="26:28">
      <c r="Z23533" s="9"/>
      <c r="AA23533" s="10"/>
      <c r="AB23533" s="10"/>
    </row>
    <row r="23534" spans="26:28">
      <c r="Z23534" s="9"/>
      <c r="AA23534" s="10"/>
      <c r="AB23534" s="10"/>
    </row>
    <row r="23535" spans="26:28">
      <c r="Z23535" s="9"/>
      <c r="AA23535" s="10"/>
      <c r="AB23535" s="10"/>
    </row>
    <row r="23536" spans="26:28">
      <c r="Z23536" s="9"/>
      <c r="AA23536" s="10"/>
      <c r="AB23536" s="10"/>
    </row>
    <row r="23537" spans="26:28">
      <c r="Z23537" s="9"/>
      <c r="AA23537" s="10"/>
      <c r="AB23537" s="10"/>
    </row>
    <row r="23538" spans="26:28">
      <c r="Z23538" s="9"/>
      <c r="AA23538" s="10"/>
      <c r="AB23538" s="10"/>
    </row>
    <row r="23539" spans="26:28">
      <c r="Z23539" s="9"/>
      <c r="AA23539" s="10"/>
      <c r="AB23539" s="10"/>
    </row>
    <row r="23540" spans="26:28">
      <c r="Z23540" s="9"/>
      <c r="AA23540" s="10"/>
      <c r="AB23540" s="10"/>
    </row>
    <row r="23541" spans="26:28">
      <c r="Z23541" s="9"/>
      <c r="AA23541" s="10"/>
      <c r="AB23541" s="10"/>
    </row>
    <row r="23542" spans="26:28">
      <c r="Z23542" s="9"/>
      <c r="AA23542" s="10"/>
      <c r="AB23542" s="10"/>
    </row>
    <row r="23543" spans="26:28">
      <c r="Z23543" s="9"/>
      <c r="AA23543" s="10"/>
      <c r="AB23543" s="10"/>
    </row>
    <row r="23544" spans="26:28">
      <c r="Z23544" s="9"/>
      <c r="AA23544" s="10"/>
      <c r="AB23544" s="10"/>
    </row>
    <row r="23545" spans="26:28">
      <c r="Z23545" s="9"/>
      <c r="AA23545" s="10"/>
      <c r="AB23545" s="10"/>
    </row>
    <row r="23546" spans="26:28">
      <c r="Z23546" s="9"/>
      <c r="AA23546" s="10"/>
      <c r="AB23546" s="10"/>
    </row>
    <row r="23547" spans="26:28">
      <c r="Z23547" s="9"/>
      <c r="AA23547" s="10"/>
      <c r="AB23547" s="10"/>
    </row>
    <row r="23548" spans="26:28">
      <c r="Z23548" s="9"/>
      <c r="AA23548" s="10"/>
      <c r="AB23548" s="10"/>
    </row>
    <row r="23549" spans="26:28">
      <c r="Z23549" s="9"/>
      <c r="AA23549" s="10"/>
      <c r="AB23549" s="10"/>
    </row>
    <row r="23550" spans="26:28">
      <c r="Z23550" s="9"/>
      <c r="AA23550" s="10"/>
      <c r="AB23550" s="10"/>
    </row>
    <row r="23551" spans="26:28">
      <c r="Z23551" s="9"/>
      <c r="AA23551" s="10"/>
      <c r="AB23551" s="10"/>
    </row>
    <row r="23552" spans="26:28">
      <c r="Z23552" s="9"/>
      <c r="AA23552" s="10"/>
      <c r="AB23552" s="10"/>
    </row>
    <row r="23553" spans="26:28">
      <c r="Z23553" s="9"/>
      <c r="AA23553" s="10"/>
      <c r="AB23553" s="10"/>
    </row>
    <row r="23554" spans="26:28">
      <c r="Z23554" s="9"/>
      <c r="AA23554" s="10"/>
      <c r="AB23554" s="10"/>
    </row>
    <row r="23555" spans="26:28">
      <c r="Z23555" s="9"/>
      <c r="AA23555" s="10"/>
      <c r="AB23555" s="10"/>
    </row>
    <row r="23556" spans="26:28">
      <c r="Z23556" s="9"/>
      <c r="AA23556" s="10"/>
      <c r="AB23556" s="10"/>
    </row>
    <row r="23557" spans="26:28">
      <c r="Z23557" s="9"/>
      <c r="AA23557" s="10"/>
      <c r="AB23557" s="10"/>
    </row>
    <row r="23558" spans="26:28">
      <c r="Z23558" s="9"/>
      <c r="AA23558" s="10"/>
      <c r="AB23558" s="10"/>
    </row>
    <row r="23559" spans="26:28">
      <c r="Z23559" s="9"/>
      <c r="AA23559" s="10"/>
      <c r="AB23559" s="10"/>
    </row>
    <row r="23560" spans="26:28">
      <c r="Z23560" s="9"/>
      <c r="AA23560" s="10"/>
      <c r="AB23560" s="10"/>
    </row>
    <row r="23561" spans="26:28">
      <c r="Z23561" s="9"/>
      <c r="AA23561" s="10"/>
      <c r="AB23561" s="10"/>
    </row>
    <row r="23562" spans="26:28">
      <c r="Z23562" s="9"/>
      <c r="AA23562" s="10"/>
      <c r="AB23562" s="10"/>
    </row>
    <row r="23563" spans="26:28">
      <c r="Z23563" s="9"/>
      <c r="AA23563" s="10"/>
      <c r="AB23563" s="10"/>
    </row>
    <row r="23564" spans="26:28">
      <c r="Z23564" s="9"/>
      <c r="AA23564" s="10"/>
      <c r="AB23564" s="10"/>
    </row>
    <row r="23565" spans="26:28">
      <c r="Z23565" s="9"/>
      <c r="AA23565" s="10"/>
      <c r="AB23565" s="10"/>
    </row>
    <row r="23566" spans="26:28">
      <c r="Z23566" s="9"/>
      <c r="AA23566" s="10"/>
      <c r="AB23566" s="10"/>
    </row>
    <row r="23567" spans="26:28">
      <c r="Z23567" s="9"/>
      <c r="AA23567" s="10"/>
      <c r="AB23567" s="10"/>
    </row>
    <row r="23568" spans="26:28">
      <c r="Z23568" s="9"/>
      <c r="AA23568" s="10"/>
      <c r="AB23568" s="10"/>
    </row>
    <row r="23569" spans="26:28">
      <c r="Z23569" s="9"/>
      <c r="AA23569" s="10"/>
      <c r="AB23569" s="10"/>
    </row>
    <row r="23570" spans="26:28">
      <c r="Z23570" s="9"/>
      <c r="AA23570" s="10"/>
      <c r="AB23570" s="10"/>
    </row>
    <row r="23571" spans="26:28">
      <c r="Z23571" s="9"/>
      <c r="AA23571" s="10"/>
      <c r="AB23571" s="10"/>
    </row>
    <row r="23572" spans="26:28">
      <c r="Z23572" s="9"/>
      <c r="AA23572" s="10"/>
      <c r="AB23572" s="10"/>
    </row>
    <row r="23573" spans="26:28">
      <c r="Z23573" s="9"/>
      <c r="AA23573" s="10"/>
      <c r="AB23573" s="10"/>
    </row>
    <row r="23574" spans="26:28">
      <c r="Z23574" s="9"/>
      <c r="AA23574" s="10"/>
      <c r="AB23574" s="10"/>
    </row>
    <row r="23575" spans="26:28">
      <c r="Z23575" s="9"/>
      <c r="AA23575" s="10"/>
      <c r="AB23575" s="10"/>
    </row>
    <row r="23576" spans="26:28">
      <c r="Z23576" s="9"/>
      <c r="AA23576" s="10"/>
      <c r="AB23576" s="10"/>
    </row>
    <row r="23577" spans="26:28">
      <c r="Z23577" s="9"/>
      <c r="AA23577" s="10"/>
      <c r="AB23577" s="10"/>
    </row>
    <row r="23578" spans="26:28">
      <c r="Z23578" s="9"/>
      <c r="AA23578" s="10"/>
      <c r="AB23578" s="10"/>
    </row>
    <row r="23579" spans="26:28">
      <c r="Z23579" s="9"/>
      <c r="AA23579" s="10"/>
      <c r="AB23579" s="10"/>
    </row>
    <row r="23580" spans="26:28">
      <c r="Z23580" s="9"/>
      <c r="AA23580" s="10"/>
      <c r="AB23580" s="10"/>
    </row>
    <row r="23581" spans="26:28">
      <c r="Z23581" s="9"/>
      <c r="AA23581" s="10"/>
      <c r="AB23581" s="10"/>
    </row>
    <row r="23582" spans="26:28">
      <c r="Z23582" s="9"/>
      <c r="AA23582" s="10"/>
      <c r="AB23582" s="10"/>
    </row>
    <row r="23583" spans="26:28">
      <c r="Z23583" s="9"/>
      <c r="AA23583" s="10"/>
      <c r="AB23583" s="10"/>
    </row>
    <row r="23584" spans="26:28">
      <c r="Z23584" s="9"/>
      <c r="AA23584" s="10"/>
      <c r="AB23584" s="10"/>
    </row>
    <row r="23585" spans="26:28">
      <c r="Z23585" s="9"/>
      <c r="AA23585" s="10"/>
      <c r="AB23585" s="10"/>
    </row>
    <row r="23586" spans="26:28">
      <c r="Z23586" s="9"/>
      <c r="AA23586" s="10"/>
      <c r="AB23586" s="10"/>
    </row>
    <row r="23587" spans="26:28">
      <c r="Z23587" s="9"/>
      <c r="AA23587" s="10"/>
      <c r="AB23587" s="10"/>
    </row>
    <row r="23588" spans="26:28">
      <c r="Z23588" s="9"/>
      <c r="AA23588" s="10"/>
      <c r="AB23588" s="10"/>
    </row>
    <row r="23589" spans="26:28">
      <c r="Z23589" s="9"/>
      <c r="AA23589" s="10"/>
      <c r="AB23589" s="10"/>
    </row>
    <row r="23590" spans="26:28">
      <c r="Z23590" s="9"/>
      <c r="AA23590" s="10"/>
      <c r="AB23590" s="10"/>
    </row>
    <row r="23591" spans="26:28">
      <c r="Z23591" s="9"/>
      <c r="AA23591" s="10"/>
      <c r="AB23591" s="10"/>
    </row>
    <row r="23592" spans="26:28">
      <c r="Z23592" s="9"/>
      <c r="AA23592" s="10"/>
      <c r="AB23592" s="10"/>
    </row>
    <row r="23593" spans="26:28">
      <c r="Z23593" s="9"/>
      <c r="AA23593" s="10"/>
      <c r="AB23593" s="10"/>
    </row>
    <row r="23594" spans="26:28">
      <c r="Z23594" s="9"/>
      <c r="AA23594" s="10"/>
      <c r="AB23594" s="10"/>
    </row>
    <row r="23595" spans="26:28">
      <c r="Z23595" s="9"/>
      <c r="AA23595" s="10"/>
      <c r="AB23595" s="10"/>
    </row>
    <row r="23596" spans="26:28">
      <c r="Z23596" s="9"/>
      <c r="AA23596" s="10"/>
      <c r="AB23596" s="10"/>
    </row>
    <row r="23597" spans="26:28">
      <c r="Z23597" s="9"/>
      <c r="AA23597" s="10"/>
      <c r="AB23597" s="10"/>
    </row>
    <row r="23598" spans="26:28">
      <c r="Z23598" s="9"/>
      <c r="AA23598" s="10"/>
      <c r="AB23598" s="10"/>
    </row>
    <row r="23599" spans="26:28">
      <c r="Z23599" s="9"/>
      <c r="AA23599" s="10"/>
      <c r="AB23599" s="10"/>
    </row>
    <row r="23600" spans="26:28">
      <c r="Z23600" s="9"/>
      <c r="AA23600" s="10"/>
      <c r="AB23600" s="10"/>
    </row>
    <row r="23601" spans="26:28">
      <c r="Z23601" s="9"/>
      <c r="AA23601" s="10"/>
      <c r="AB23601" s="10"/>
    </row>
    <row r="23602" spans="26:28">
      <c r="Z23602" s="9"/>
      <c r="AA23602" s="10"/>
      <c r="AB23602" s="10"/>
    </row>
    <row r="23603" spans="26:28">
      <c r="Z23603" s="9"/>
      <c r="AA23603" s="10"/>
      <c r="AB23603" s="10"/>
    </row>
    <row r="23604" spans="26:28">
      <c r="Z23604" s="9"/>
      <c r="AA23604" s="10"/>
      <c r="AB23604" s="10"/>
    </row>
    <row r="23605" spans="26:28">
      <c r="Z23605" s="9"/>
      <c r="AA23605" s="10"/>
      <c r="AB23605" s="10"/>
    </row>
    <row r="23606" spans="26:28">
      <c r="Z23606" s="9"/>
      <c r="AA23606" s="10"/>
      <c r="AB23606" s="10"/>
    </row>
    <row r="23607" spans="26:28">
      <c r="Z23607" s="9"/>
      <c r="AA23607" s="10"/>
      <c r="AB23607" s="10"/>
    </row>
    <row r="23608" spans="26:28">
      <c r="Z23608" s="9"/>
      <c r="AA23608" s="10"/>
      <c r="AB23608" s="10"/>
    </row>
    <row r="23609" spans="26:28">
      <c r="Z23609" s="9"/>
      <c r="AA23609" s="10"/>
      <c r="AB23609" s="10"/>
    </row>
    <row r="23610" spans="26:28">
      <c r="Z23610" s="9"/>
      <c r="AA23610" s="10"/>
      <c r="AB23610" s="10"/>
    </row>
    <row r="23611" spans="26:28">
      <c r="Z23611" s="9"/>
      <c r="AA23611" s="10"/>
      <c r="AB23611" s="10"/>
    </row>
    <row r="23612" spans="26:28">
      <c r="Z23612" s="9"/>
      <c r="AA23612" s="10"/>
      <c r="AB23612" s="10"/>
    </row>
    <row r="23613" spans="26:28">
      <c r="Z23613" s="9"/>
      <c r="AA23613" s="10"/>
      <c r="AB23613" s="10"/>
    </row>
    <row r="23614" spans="26:28">
      <c r="Z23614" s="9"/>
      <c r="AA23614" s="10"/>
      <c r="AB23614" s="10"/>
    </row>
    <row r="23615" spans="26:28">
      <c r="Z23615" s="9"/>
      <c r="AA23615" s="10"/>
      <c r="AB23615" s="10"/>
    </row>
    <row r="23616" spans="26:28">
      <c r="Z23616" s="9"/>
      <c r="AA23616" s="10"/>
      <c r="AB23616" s="10"/>
    </row>
    <row r="23617" spans="26:28">
      <c r="Z23617" s="9"/>
      <c r="AA23617" s="10"/>
      <c r="AB23617" s="10"/>
    </row>
    <row r="23618" spans="26:28">
      <c r="Z23618" s="9"/>
      <c r="AA23618" s="10"/>
      <c r="AB23618" s="10"/>
    </row>
    <row r="23619" spans="26:28">
      <c r="Z23619" s="9"/>
      <c r="AA23619" s="10"/>
      <c r="AB23619" s="10"/>
    </row>
    <row r="23620" spans="26:28">
      <c r="Z23620" s="9"/>
      <c r="AA23620" s="10"/>
      <c r="AB23620" s="10"/>
    </row>
    <row r="23621" spans="26:28">
      <c r="Z23621" s="9"/>
      <c r="AA23621" s="10"/>
      <c r="AB23621" s="10"/>
    </row>
    <row r="23622" spans="26:28">
      <c r="Z23622" s="9"/>
      <c r="AA23622" s="10"/>
      <c r="AB23622" s="10"/>
    </row>
    <row r="23623" spans="26:28">
      <c r="Z23623" s="9"/>
      <c r="AA23623" s="10"/>
      <c r="AB23623" s="10"/>
    </row>
    <row r="23624" spans="26:28">
      <c r="Z23624" s="9"/>
      <c r="AA23624" s="10"/>
      <c r="AB23624" s="10"/>
    </row>
    <row r="23625" spans="26:28">
      <c r="Z23625" s="9"/>
      <c r="AA23625" s="10"/>
      <c r="AB23625" s="10"/>
    </row>
    <row r="23626" spans="26:28">
      <c r="Z23626" s="9"/>
      <c r="AA23626" s="10"/>
      <c r="AB23626" s="10"/>
    </row>
    <row r="23627" spans="26:28">
      <c r="Z23627" s="9"/>
      <c r="AA23627" s="10"/>
      <c r="AB23627" s="10"/>
    </row>
    <row r="23628" spans="26:28">
      <c r="Z23628" s="9"/>
      <c r="AA23628" s="10"/>
      <c r="AB23628" s="10"/>
    </row>
    <row r="23629" spans="26:28">
      <c r="Z23629" s="9"/>
      <c r="AA23629" s="10"/>
      <c r="AB23629" s="10"/>
    </row>
    <row r="23630" spans="26:28">
      <c r="Z23630" s="9"/>
      <c r="AA23630" s="10"/>
      <c r="AB23630" s="10"/>
    </row>
    <row r="23631" spans="26:28">
      <c r="Z23631" s="9"/>
      <c r="AA23631" s="10"/>
      <c r="AB23631" s="10"/>
    </row>
    <row r="23632" spans="26:28">
      <c r="Z23632" s="9"/>
      <c r="AA23632" s="10"/>
      <c r="AB23632" s="10"/>
    </row>
    <row r="23633" spans="26:28">
      <c r="Z23633" s="9"/>
      <c r="AA23633" s="10"/>
      <c r="AB23633" s="10"/>
    </row>
    <row r="23634" spans="26:28">
      <c r="Z23634" s="9"/>
      <c r="AA23634" s="10"/>
      <c r="AB23634" s="10"/>
    </row>
    <row r="23635" spans="26:28">
      <c r="Z23635" s="9"/>
      <c r="AA23635" s="10"/>
      <c r="AB23635" s="10"/>
    </row>
    <row r="23636" spans="26:28">
      <c r="Z23636" s="9"/>
      <c r="AA23636" s="10"/>
      <c r="AB23636" s="10"/>
    </row>
    <row r="23637" spans="26:28">
      <c r="Z23637" s="9"/>
      <c r="AA23637" s="10"/>
      <c r="AB23637" s="10"/>
    </row>
    <row r="23638" spans="26:28">
      <c r="Z23638" s="9"/>
      <c r="AA23638" s="10"/>
      <c r="AB23638" s="10"/>
    </row>
    <row r="23639" spans="26:28">
      <c r="Z23639" s="9"/>
      <c r="AA23639" s="10"/>
      <c r="AB23639" s="10"/>
    </row>
    <row r="23640" spans="26:28">
      <c r="Z23640" s="9"/>
      <c r="AA23640" s="10"/>
      <c r="AB23640" s="10"/>
    </row>
    <row r="23641" spans="26:28">
      <c r="Z23641" s="9"/>
      <c r="AA23641" s="10"/>
      <c r="AB23641" s="10"/>
    </row>
    <row r="23642" spans="26:28">
      <c r="Z23642" s="9"/>
      <c r="AA23642" s="10"/>
      <c r="AB23642" s="10"/>
    </row>
    <row r="23643" spans="26:28">
      <c r="Z23643" s="9"/>
      <c r="AA23643" s="10"/>
      <c r="AB23643" s="10"/>
    </row>
    <row r="23644" spans="26:28">
      <c r="Z23644" s="9"/>
      <c r="AA23644" s="10"/>
      <c r="AB23644" s="10"/>
    </row>
    <row r="23645" spans="26:28">
      <c r="Z23645" s="9"/>
      <c r="AA23645" s="10"/>
      <c r="AB23645" s="10"/>
    </row>
    <row r="23646" spans="26:28">
      <c r="Z23646" s="9"/>
      <c r="AA23646" s="10"/>
      <c r="AB23646" s="10"/>
    </row>
    <row r="23647" spans="26:28">
      <c r="Z23647" s="9"/>
      <c r="AA23647" s="10"/>
      <c r="AB23647" s="10"/>
    </row>
    <row r="23648" spans="26:28">
      <c r="Z23648" s="9"/>
      <c r="AA23648" s="10"/>
      <c r="AB23648" s="10"/>
    </row>
    <row r="23649" spans="26:28">
      <c r="Z23649" s="9"/>
      <c r="AA23649" s="10"/>
      <c r="AB23649" s="10"/>
    </row>
    <row r="23650" spans="26:28">
      <c r="Z23650" s="9"/>
      <c r="AA23650" s="10"/>
      <c r="AB23650" s="10"/>
    </row>
    <row r="23651" spans="26:28">
      <c r="Z23651" s="9"/>
      <c r="AA23651" s="10"/>
      <c r="AB23651" s="10"/>
    </row>
    <row r="23652" spans="26:28">
      <c r="Z23652" s="9"/>
      <c r="AA23652" s="10"/>
      <c r="AB23652" s="10"/>
    </row>
    <row r="23653" spans="26:28">
      <c r="Z23653" s="9"/>
      <c r="AA23653" s="10"/>
      <c r="AB23653" s="10"/>
    </row>
    <row r="23654" spans="26:28">
      <c r="Z23654" s="9"/>
      <c r="AA23654" s="10"/>
      <c r="AB23654" s="10"/>
    </row>
    <row r="23655" spans="26:28">
      <c r="Z23655" s="9"/>
      <c r="AA23655" s="10"/>
      <c r="AB23655" s="10"/>
    </row>
    <row r="23656" spans="26:28">
      <c r="Z23656" s="9"/>
      <c r="AA23656" s="10"/>
      <c r="AB23656" s="10"/>
    </row>
    <row r="23657" spans="26:28">
      <c r="Z23657" s="9"/>
      <c r="AA23657" s="10"/>
      <c r="AB23657" s="10"/>
    </row>
    <row r="23658" spans="26:28">
      <c r="Z23658" s="9"/>
      <c r="AA23658" s="10"/>
      <c r="AB23658" s="10"/>
    </row>
    <row r="23659" spans="26:28">
      <c r="Z23659" s="9"/>
      <c r="AA23659" s="10"/>
      <c r="AB23659" s="10"/>
    </row>
    <row r="23660" spans="26:28">
      <c r="Z23660" s="9"/>
      <c r="AA23660" s="10"/>
      <c r="AB23660" s="10"/>
    </row>
    <row r="23661" spans="26:28">
      <c r="Z23661" s="9"/>
      <c r="AA23661" s="10"/>
      <c r="AB23661" s="10"/>
    </row>
    <row r="23662" spans="26:28">
      <c r="Z23662" s="9"/>
      <c r="AA23662" s="10"/>
      <c r="AB23662" s="10"/>
    </row>
    <row r="23663" spans="26:28">
      <c r="Z23663" s="9"/>
      <c r="AA23663" s="10"/>
      <c r="AB23663" s="10"/>
    </row>
    <row r="23664" spans="26:28">
      <c r="Z23664" s="9"/>
      <c r="AA23664" s="10"/>
      <c r="AB23664" s="10"/>
    </row>
    <row r="23665" spans="26:28">
      <c r="Z23665" s="9"/>
      <c r="AA23665" s="10"/>
      <c r="AB23665" s="10"/>
    </row>
    <row r="23666" spans="26:28">
      <c r="Z23666" s="9"/>
      <c r="AA23666" s="10"/>
      <c r="AB23666" s="10"/>
    </row>
    <row r="23667" spans="26:28">
      <c r="Z23667" s="9"/>
      <c r="AA23667" s="10"/>
      <c r="AB23667" s="10"/>
    </row>
    <row r="23668" spans="26:28">
      <c r="Z23668" s="9"/>
      <c r="AA23668" s="10"/>
      <c r="AB23668" s="10"/>
    </row>
    <row r="23669" spans="26:28">
      <c r="Z23669" s="9"/>
      <c r="AA23669" s="10"/>
      <c r="AB23669" s="10"/>
    </row>
    <row r="23670" spans="26:28">
      <c r="Z23670" s="9"/>
      <c r="AA23670" s="10"/>
      <c r="AB23670" s="10"/>
    </row>
    <row r="23671" spans="26:28">
      <c r="Z23671" s="9"/>
      <c r="AA23671" s="10"/>
      <c r="AB23671" s="10"/>
    </row>
    <row r="23672" spans="26:28">
      <c r="Z23672" s="9"/>
      <c r="AA23672" s="10"/>
      <c r="AB23672" s="10"/>
    </row>
    <row r="23673" spans="26:28">
      <c r="Z23673" s="9"/>
      <c r="AA23673" s="10"/>
      <c r="AB23673" s="10"/>
    </row>
    <row r="23674" spans="26:28">
      <c r="Z23674" s="9"/>
      <c r="AA23674" s="10"/>
      <c r="AB23674" s="10"/>
    </row>
    <row r="23675" spans="26:28">
      <c r="Z23675" s="9"/>
      <c r="AA23675" s="10"/>
      <c r="AB23675" s="10"/>
    </row>
    <row r="23676" spans="26:28">
      <c r="Z23676" s="9"/>
      <c r="AA23676" s="10"/>
      <c r="AB23676" s="10"/>
    </row>
    <row r="23677" spans="26:28">
      <c r="Z23677" s="9"/>
      <c r="AA23677" s="10"/>
      <c r="AB23677" s="10"/>
    </row>
    <row r="23678" spans="26:28">
      <c r="Z23678" s="9"/>
      <c r="AA23678" s="10"/>
      <c r="AB23678" s="10"/>
    </row>
    <row r="23679" spans="26:28">
      <c r="Z23679" s="9"/>
      <c r="AA23679" s="10"/>
      <c r="AB23679" s="10"/>
    </row>
    <row r="23680" spans="26:28">
      <c r="Z23680" s="9"/>
      <c r="AA23680" s="10"/>
      <c r="AB23680" s="10"/>
    </row>
    <row r="23681" spans="26:28">
      <c r="Z23681" s="9"/>
      <c r="AA23681" s="10"/>
      <c r="AB23681" s="10"/>
    </row>
    <row r="23682" spans="26:28">
      <c r="Z23682" s="9"/>
      <c r="AA23682" s="10"/>
      <c r="AB23682" s="10"/>
    </row>
    <row r="23683" spans="26:28">
      <c r="Z23683" s="9"/>
      <c r="AA23683" s="10"/>
      <c r="AB23683" s="10"/>
    </row>
    <row r="23684" spans="26:28">
      <c r="Z23684" s="9"/>
      <c r="AA23684" s="10"/>
      <c r="AB23684" s="10"/>
    </row>
    <row r="23685" spans="26:28">
      <c r="Z23685" s="9"/>
      <c r="AA23685" s="10"/>
      <c r="AB23685" s="10"/>
    </row>
    <row r="23686" spans="26:28">
      <c r="Z23686" s="9"/>
      <c r="AA23686" s="10"/>
      <c r="AB23686" s="10"/>
    </row>
    <row r="23687" spans="26:28">
      <c r="Z23687" s="9"/>
      <c r="AA23687" s="10"/>
      <c r="AB23687" s="10"/>
    </row>
    <row r="23688" spans="26:28">
      <c r="Z23688" s="9"/>
      <c r="AA23688" s="10"/>
      <c r="AB23688" s="10"/>
    </row>
    <row r="23689" spans="26:28">
      <c r="Z23689" s="9"/>
      <c r="AA23689" s="10"/>
      <c r="AB23689" s="10"/>
    </row>
    <row r="23690" spans="26:28">
      <c r="Z23690" s="9"/>
      <c r="AA23690" s="10"/>
      <c r="AB23690" s="10"/>
    </row>
    <row r="23691" spans="26:28">
      <c r="Z23691" s="9"/>
      <c r="AA23691" s="10"/>
      <c r="AB23691" s="10"/>
    </row>
    <row r="23692" spans="26:28">
      <c r="Z23692" s="9"/>
      <c r="AA23692" s="10"/>
      <c r="AB23692" s="10"/>
    </row>
    <row r="23693" spans="26:28">
      <c r="Z23693" s="9"/>
      <c r="AA23693" s="10"/>
      <c r="AB23693" s="10"/>
    </row>
    <row r="23694" spans="26:28">
      <c r="Z23694" s="9"/>
      <c r="AA23694" s="10"/>
      <c r="AB23694" s="10"/>
    </row>
    <row r="23695" spans="26:28">
      <c r="Z23695" s="9"/>
      <c r="AA23695" s="10"/>
      <c r="AB23695" s="10"/>
    </row>
    <row r="23696" spans="26:28">
      <c r="Z23696" s="9"/>
      <c r="AA23696" s="10"/>
      <c r="AB23696" s="10"/>
    </row>
    <row r="23697" spans="26:28">
      <c r="Z23697" s="9"/>
      <c r="AA23697" s="10"/>
      <c r="AB23697" s="10"/>
    </row>
    <row r="23698" spans="26:28">
      <c r="Z23698" s="9"/>
      <c r="AA23698" s="10"/>
      <c r="AB23698" s="10"/>
    </row>
    <row r="23699" spans="26:28">
      <c r="Z23699" s="9"/>
      <c r="AA23699" s="10"/>
      <c r="AB23699" s="10"/>
    </row>
    <row r="23700" spans="26:28">
      <c r="Z23700" s="9"/>
      <c r="AA23700" s="10"/>
      <c r="AB23700" s="10"/>
    </row>
    <row r="23701" spans="26:28">
      <c r="Z23701" s="9"/>
      <c r="AA23701" s="10"/>
      <c r="AB23701" s="10"/>
    </row>
    <row r="23702" spans="26:28">
      <c r="Z23702" s="9"/>
      <c r="AA23702" s="10"/>
      <c r="AB23702" s="10"/>
    </row>
    <row r="23703" spans="26:28">
      <c r="Z23703" s="9"/>
      <c r="AA23703" s="10"/>
      <c r="AB23703" s="10"/>
    </row>
    <row r="23704" spans="26:28">
      <c r="Z23704" s="9"/>
      <c r="AA23704" s="10"/>
      <c r="AB23704" s="10"/>
    </row>
    <row r="23705" spans="26:28">
      <c r="Z23705" s="9"/>
      <c r="AA23705" s="10"/>
      <c r="AB23705" s="10"/>
    </row>
    <row r="23706" spans="26:28">
      <c r="Z23706" s="9"/>
      <c r="AA23706" s="10"/>
      <c r="AB23706" s="10"/>
    </row>
    <row r="23707" spans="26:28">
      <c r="Z23707" s="9"/>
      <c r="AA23707" s="10"/>
      <c r="AB23707" s="10"/>
    </row>
    <row r="23708" spans="26:28">
      <c r="Z23708" s="9"/>
      <c r="AA23708" s="10"/>
      <c r="AB23708" s="10"/>
    </row>
    <row r="23709" spans="26:28">
      <c r="Z23709" s="9"/>
      <c r="AA23709" s="10"/>
      <c r="AB23709" s="10"/>
    </row>
    <row r="23710" spans="26:28">
      <c r="Z23710" s="9"/>
      <c r="AA23710" s="10"/>
      <c r="AB23710" s="10"/>
    </row>
    <row r="23711" spans="26:28">
      <c r="Z23711" s="9"/>
      <c r="AA23711" s="10"/>
      <c r="AB23711" s="10"/>
    </row>
    <row r="23712" spans="26:28">
      <c r="Z23712" s="9"/>
      <c r="AA23712" s="10"/>
      <c r="AB23712" s="10"/>
    </row>
    <row r="23713" spans="26:28">
      <c r="Z23713" s="9"/>
      <c r="AA23713" s="10"/>
      <c r="AB23713" s="10"/>
    </row>
    <row r="23714" spans="26:28">
      <c r="Z23714" s="9"/>
      <c r="AA23714" s="10"/>
      <c r="AB23714" s="10"/>
    </row>
    <row r="23715" spans="26:28">
      <c r="Z23715" s="9"/>
      <c r="AA23715" s="10"/>
      <c r="AB23715" s="10"/>
    </row>
    <row r="23716" spans="26:28">
      <c r="Z23716" s="9"/>
      <c r="AA23716" s="10"/>
      <c r="AB23716" s="10"/>
    </row>
    <row r="23717" spans="26:28">
      <c r="Z23717" s="9"/>
      <c r="AA23717" s="10"/>
      <c r="AB23717" s="10"/>
    </row>
    <row r="23718" spans="26:28">
      <c r="Z23718" s="9"/>
      <c r="AA23718" s="10"/>
      <c r="AB23718" s="10"/>
    </row>
    <row r="23719" spans="26:28">
      <c r="Z23719" s="9"/>
      <c r="AA23719" s="10"/>
      <c r="AB23719" s="10"/>
    </row>
    <row r="23720" spans="26:28">
      <c r="Z23720" s="9"/>
      <c r="AA23720" s="10"/>
      <c r="AB23720" s="10"/>
    </row>
    <row r="23721" spans="26:28">
      <c r="Z23721" s="9"/>
      <c r="AA23721" s="10"/>
      <c r="AB23721" s="10"/>
    </row>
    <row r="23722" spans="26:28">
      <c r="Z23722" s="9"/>
      <c r="AA23722" s="10"/>
      <c r="AB23722" s="10"/>
    </row>
    <row r="23723" spans="26:28">
      <c r="Z23723" s="9"/>
      <c r="AA23723" s="10"/>
      <c r="AB23723" s="10"/>
    </row>
    <row r="23724" spans="26:28">
      <c r="Z23724" s="9"/>
      <c r="AA23724" s="10"/>
      <c r="AB23724" s="10"/>
    </row>
    <row r="23725" spans="26:28">
      <c r="Z23725" s="9"/>
      <c r="AA23725" s="10"/>
      <c r="AB23725" s="10"/>
    </row>
    <row r="23726" spans="26:28">
      <c r="Z23726" s="9"/>
      <c r="AA23726" s="10"/>
      <c r="AB23726" s="10"/>
    </row>
    <row r="23727" spans="26:28">
      <c r="Z23727" s="9"/>
      <c r="AA23727" s="10"/>
      <c r="AB23727" s="10"/>
    </row>
    <row r="23728" spans="26:28">
      <c r="Z23728" s="9"/>
      <c r="AA23728" s="10"/>
      <c r="AB23728" s="10"/>
    </row>
    <row r="23729" spans="26:28">
      <c r="Z23729" s="9"/>
      <c r="AA23729" s="10"/>
      <c r="AB23729" s="10"/>
    </row>
    <row r="23730" spans="26:28">
      <c r="Z23730" s="9"/>
      <c r="AA23730" s="10"/>
      <c r="AB23730" s="10"/>
    </row>
    <row r="23731" spans="26:28">
      <c r="Z23731" s="9"/>
      <c r="AA23731" s="10"/>
      <c r="AB23731" s="10"/>
    </row>
    <row r="23732" spans="26:28">
      <c r="Z23732" s="9"/>
      <c r="AA23732" s="10"/>
      <c r="AB23732" s="10"/>
    </row>
    <row r="23733" spans="26:28">
      <c r="Z23733" s="9"/>
      <c r="AA23733" s="10"/>
      <c r="AB23733" s="10"/>
    </row>
    <row r="23734" spans="26:28">
      <c r="Z23734" s="9"/>
      <c r="AA23734" s="10"/>
      <c r="AB23734" s="10"/>
    </row>
    <row r="23735" spans="26:28">
      <c r="Z23735" s="9"/>
      <c r="AA23735" s="10"/>
      <c r="AB23735" s="10"/>
    </row>
    <row r="23736" spans="26:28">
      <c r="Z23736" s="9"/>
      <c r="AA23736" s="10"/>
      <c r="AB23736" s="10"/>
    </row>
    <row r="23737" spans="26:28">
      <c r="Z23737" s="9"/>
      <c r="AA23737" s="10"/>
      <c r="AB23737" s="10"/>
    </row>
    <row r="23738" spans="26:28">
      <c r="Z23738" s="9"/>
      <c r="AA23738" s="10"/>
      <c r="AB23738" s="10"/>
    </row>
    <row r="23739" spans="26:28">
      <c r="Z23739" s="9"/>
      <c r="AA23739" s="10"/>
      <c r="AB23739" s="10"/>
    </row>
    <row r="23740" spans="26:28">
      <c r="Z23740" s="9"/>
      <c r="AA23740" s="10"/>
      <c r="AB23740" s="10"/>
    </row>
    <row r="23741" spans="26:28">
      <c r="Z23741" s="9"/>
      <c r="AA23741" s="10"/>
      <c r="AB23741" s="10"/>
    </row>
    <row r="23742" spans="26:28">
      <c r="Z23742" s="9"/>
      <c r="AA23742" s="10"/>
      <c r="AB23742" s="10"/>
    </row>
    <row r="23743" spans="26:28">
      <c r="Z23743" s="9"/>
      <c r="AA23743" s="10"/>
      <c r="AB23743" s="10"/>
    </row>
    <row r="23744" spans="26:28">
      <c r="Z23744" s="9"/>
      <c r="AA23744" s="10"/>
      <c r="AB23744" s="10"/>
    </row>
    <row r="23745" spans="26:28">
      <c r="Z23745" s="9"/>
      <c r="AA23745" s="10"/>
      <c r="AB23745" s="10"/>
    </row>
    <row r="23746" spans="26:28">
      <c r="Z23746" s="9"/>
      <c r="AA23746" s="10"/>
      <c r="AB23746" s="10"/>
    </row>
    <row r="23747" spans="26:28">
      <c r="Z23747" s="9"/>
      <c r="AA23747" s="10"/>
      <c r="AB23747" s="10"/>
    </row>
    <row r="23748" spans="26:28">
      <c r="Z23748" s="9"/>
      <c r="AA23748" s="10"/>
      <c r="AB23748" s="10"/>
    </row>
    <row r="23749" spans="26:28">
      <c r="Z23749" s="9"/>
      <c r="AA23749" s="10"/>
      <c r="AB23749" s="10"/>
    </row>
    <row r="23750" spans="26:28">
      <c r="Z23750" s="9"/>
      <c r="AA23750" s="10"/>
      <c r="AB23750" s="10"/>
    </row>
    <row r="23751" spans="26:28">
      <c r="Z23751" s="9"/>
      <c r="AA23751" s="10"/>
      <c r="AB23751" s="10"/>
    </row>
    <row r="23752" spans="26:28">
      <c r="Z23752" s="9"/>
      <c r="AA23752" s="10"/>
      <c r="AB23752" s="10"/>
    </row>
    <row r="23753" spans="26:28">
      <c r="Z23753" s="9"/>
      <c r="AA23753" s="10"/>
      <c r="AB23753" s="10"/>
    </row>
    <row r="23754" spans="26:28">
      <c r="Z23754" s="9"/>
      <c r="AA23754" s="10"/>
      <c r="AB23754" s="10"/>
    </row>
    <row r="23755" spans="26:28">
      <c r="Z23755" s="9"/>
      <c r="AA23755" s="10"/>
      <c r="AB23755" s="10"/>
    </row>
    <row r="23756" spans="26:28">
      <c r="Z23756" s="9"/>
      <c r="AA23756" s="10"/>
      <c r="AB23756" s="10"/>
    </row>
    <row r="23757" spans="26:28">
      <c r="Z23757" s="9"/>
      <c r="AA23757" s="10"/>
      <c r="AB23757" s="10"/>
    </row>
    <row r="23758" spans="26:28">
      <c r="Z23758" s="9"/>
      <c r="AA23758" s="10"/>
      <c r="AB23758" s="10"/>
    </row>
    <row r="23759" spans="26:28">
      <c r="Z23759" s="9"/>
      <c r="AA23759" s="10"/>
      <c r="AB23759" s="10"/>
    </row>
    <row r="23760" spans="26:28">
      <c r="Z23760" s="9"/>
      <c r="AA23760" s="10"/>
      <c r="AB23760" s="10"/>
    </row>
    <row r="23761" spans="26:28">
      <c r="Z23761" s="9"/>
      <c r="AA23761" s="10"/>
      <c r="AB23761" s="10"/>
    </row>
    <row r="23762" spans="26:28">
      <c r="Z23762" s="9"/>
      <c r="AA23762" s="10"/>
      <c r="AB23762" s="10"/>
    </row>
    <row r="23763" spans="26:28">
      <c r="Z23763" s="9"/>
      <c r="AA23763" s="10"/>
      <c r="AB23763" s="10"/>
    </row>
    <row r="23764" spans="26:28">
      <c r="Z23764" s="9"/>
      <c r="AA23764" s="10"/>
      <c r="AB23764" s="10"/>
    </row>
    <row r="23765" spans="26:28">
      <c r="Z23765" s="9"/>
      <c r="AA23765" s="10"/>
      <c r="AB23765" s="10"/>
    </row>
    <row r="23766" spans="26:28">
      <c r="Z23766" s="9"/>
      <c r="AA23766" s="10"/>
      <c r="AB23766" s="10"/>
    </row>
    <row r="23767" spans="26:28">
      <c r="Z23767" s="9"/>
      <c r="AA23767" s="10"/>
      <c r="AB23767" s="10"/>
    </row>
    <row r="23768" spans="26:28">
      <c r="Z23768" s="9"/>
      <c r="AA23768" s="10"/>
      <c r="AB23768" s="10"/>
    </row>
    <row r="23769" spans="26:28">
      <c r="Z23769" s="9"/>
      <c r="AA23769" s="10"/>
      <c r="AB23769" s="10"/>
    </row>
    <row r="23770" spans="26:28">
      <c r="Z23770" s="9"/>
      <c r="AA23770" s="10"/>
      <c r="AB23770" s="10"/>
    </row>
    <row r="23771" spans="26:28">
      <c r="Z23771" s="9"/>
      <c r="AA23771" s="10"/>
      <c r="AB23771" s="10"/>
    </row>
    <row r="23772" spans="26:28">
      <c r="Z23772" s="9"/>
      <c r="AA23772" s="10"/>
      <c r="AB23772" s="10"/>
    </row>
    <row r="23773" spans="26:28">
      <c r="Z23773" s="9"/>
      <c r="AA23773" s="10"/>
      <c r="AB23773" s="10"/>
    </row>
    <row r="23774" spans="26:28">
      <c r="Z23774" s="9"/>
      <c r="AA23774" s="10"/>
      <c r="AB23774" s="10"/>
    </row>
    <row r="23775" spans="26:28">
      <c r="Z23775" s="9"/>
      <c r="AA23775" s="10"/>
      <c r="AB23775" s="10"/>
    </row>
    <row r="23776" spans="26:28">
      <c r="Z23776" s="9"/>
      <c r="AA23776" s="10"/>
      <c r="AB23776" s="10"/>
    </row>
    <row r="23777" spans="26:28">
      <c r="Z23777" s="9"/>
      <c r="AA23777" s="10"/>
      <c r="AB23777" s="10"/>
    </row>
    <row r="23778" spans="26:28">
      <c r="Z23778" s="9"/>
      <c r="AA23778" s="10"/>
      <c r="AB23778" s="10"/>
    </row>
    <row r="23779" spans="26:28">
      <c r="Z23779" s="9"/>
      <c r="AA23779" s="10"/>
      <c r="AB23779" s="10"/>
    </row>
    <row r="23780" spans="26:28">
      <c r="Z23780" s="9"/>
      <c r="AA23780" s="10"/>
      <c r="AB23780" s="10"/>
    </row>
    <row r="23781" spans="26:28">
      <c r="Z23781" s="9"/>
      <c r="AA23781" s="10"/>
      <c r="AB23781" s="10"/>
    </row>
    <row r="23782" spans="26:28">
      <c r="Z23782" s="9"/>
      <c r="AA23782" s="10"/>
      <c r="AB23782" s="10"/>
    </row>
    <row r="23783" spans="26:28">
      <c r="Z23783" s="9"/>
      <c r="AA23783" s="10"/>
      <c r="AB23783" s="10"/>
    </row>
    <row r="23784" spans="26:28">
      <c r="Z23784" s="9"/>
      <c r="AA23784" s="10"/>
      <c r="AB23784" s="10"/>
    </row>
    <row r="23785" spans="26:28">
      <c r="Z23785" s="9"/>
      <c r="AA23785" s="10"/>
      <c r="AB23785" s="10"/>
    </row>
    <row r="23786" spans="26:28">
      <c r="Z23786" s="9"/>
      <c r="AA23786" s="10"/>
      <c r="AB23786" s="10"/>
    </row>
    <row r="23787" spans="26:28">
      <c r="Z23787" s="9"/>
      <c r="AA23787" s="10"/>
      <c r="AB23787" s="10"/>
    </row>
    <row r="23788" spans="26:28">
      <c r="Z23788" s="9"/>
      <c r="AA23788" s="10"/>
      <c r="AB23788" s="10"/>
    </row>
    <row r="23789" spans="26:28">
      <c r="Z23789" s="9"/>
      <c r="AA23789" s="10"/>
      <c r="AB23789" s="10"/>
    </row>
    <row r="23790" spans="26:28">
      <c r="Z23790" s="9"/>
      <c r="AA23790" s="10"/>
      <c r="AB23790" s="10"/>
    </row>
    <row r="23791" spans="26:28">
      <c r="Z23791" s="9"/>
      <c r="AA23791" s="10"/>
      <c r="AB23791" s="10"/>
    </row>
    <row r="23792" spans="26:28">
      <c r="Z23792" s="9"/>
      <c r="AA23792" s="10"/>
      <c r="AB23792" s="10"/>
    </row>
    <row r="23793" spans="26:28">
      <c r="Z23793" s="9"/>
      <c r="AA23793" s="10"/>
      <c r="AB23793" s="10"/>
    </row>
    <row r="23794" spans="26:28">
      <c r="Z23794" s="9"/>
      <c r="AA23794" s="10"/>
      <c r="AB23794" s="10"/>
    </row>
    <row r="23795" spans="26:28">
      <c r="Z23795" s="9"/>
      <c r="AA23795" s="10"/>
      <c r="AB23795" s="10"/>
    </row>
    <row r="23796" spans="26:28">
      <c r="Z23796" s="9"/>
      <c r="AA23796" s="10"/>
      <c r="AB23796" s="10"/>
    </row>
    <row r="23797" spans="26:28">
      <c r="Z23797" s="9"/>
      <c r="AA23797" s="10"/>
      <c r="AB23797" s="10"/>
    </row>
    <row r="23798" spans="26:28">
      <c r="Z23798" s="9"/>
      <c r="AA23798" s="10"/>
      <c r="AB23798" s="10"/>
    </row>
    <row r="23799" spans="26:28">
      <c r="Z23799" s="9"/>
      <c r="AA23799" s="10"/>
      <c r="AB23799" s="10"/>
    </row>
    <row r="23800" spans="26:28">
      <c r="Z23800" s="9"/>
      <c r="AA23800" s="10"/>
      <c r="AB23800" s="10"/>
    </row>
    <row r="23801" spans="26:28">
      <c r="Z23801" s="9"/>
      <c r="AA23801" s="10"/>
      <c r="AB23801" s="10"/>
    </row>
    <row r="23802" spans="26:28">
      <c r="Z23802" s="9"/>
      <c r="AA23802" s="10"/>
      <c r="AB23802" s="10"/>
    </row>
    <row r="23803" spans="26:28">
      <c r="Z23803" s="9"/>
      <c r="AA23803" s="10"/>
      <c r="AB23803" s="10"/>
    </row>
    <row r="23804" spans="26:28">
      <c r="Z23804" s="9"/>
      <c r="AA23804" s="10"/>
      <c r="AB23804" s="10"/>
    </row>
    <row r="23805" spans="26:28">
      <c r="Z23805" s="9"/>
      <c r="AA23805" s="10"/>
      <c r="AB23805" s="10"/>
    </row>
    <row r="23806" spans="26:28">
      <c r="Z23806" s="9"/>
      <c r="AA23806" s="10"/>
      <c r="AB23806" s="10"/>
    </row>
    <row r="23807" spans="26:28">
      <c r="Z23807" s="9"/>
      <c r="AA23807" s="10"/>
      <c r="AB23807" s="10"/>
    </row>
    <row r="23808" spans="26:28">
      <c r="Z23808" s="9"/>
      <c r="AA23808" s="10"/>
      <c r="AB23808" s="10"/>
    </row>
    <row r="23809" spans="26:28">
      <c r="Z23809" s="9"/>
      <c r="AA23809" s="10"/>
      <c r="AB23809" s="10"/>
    </row>
    <row r="23810" spans="26:28">
      <c r="Z23810" s="9"/>
      <c r="AA23810" s="10"/>
      <c r="AB23810" s="10"/>
    </row>
    <row r="23811" spans="26:28">
      <c r="Z23811" s="9"/>
      <c r="AA23811" s="10"/>
      <c r="AB23811" s="10"/>
    </row>
    <row r="23812" spans="26:28">
      <c r="Z23812" s="9"/>
      <c r="AA23812" s="10"/>
      <c r="AB23812" s="10"/>
    </row>
    <row r="23813" spans="26:28">
      <c r="Z23813" s="9"/>
      <c r="AA23813" s="10"/>
      <c r="AB23813" s="10"/>
    </row>
    <row r="23814" spans="26:28">
      <c r="Z23814" s="9"/>
      <c r="AA23814" s="10"/>
      <c r="AB23814" s="10"/>
    </row>
    <row r="23815" spans="26:28">
      <c r="Z23815" s="9"/>
      <c r="AA23815" s="10"/>
      <c r="AB23815" s="10"/>
    </row>
    <row r="23816" spans="26:28">
      <c r="Z23816" s="9"/>
      <c r="AA23816" s="10"/>
      <c r="AB23816" s="10"/>
    </row>
    <row r="23817" spans="26:28">
      <c r="Z23817" s="9"/>
      <c r="AA23817" s="10"/>
      <c r="AB23817" s="10"/>
    </row>
    <row r="23818" spans="26:28">
      <c r="Z23818" s="9"/>
      <c r="AA23818" s="10"/>
      <c r="AB23818" s="10"/>
    </row>
    <row r="23819" spans="26:28">
      <c r="Z23819" s="9"/>
      <c r="AA23819" s="10"/>
      <c r="AB23819" s="10"/>
    </row>
    <row r="23820" spans="26:28">
      <c r="Z23820" s="9"/>
      <c r="AA23820" s="10"/>
      <c r="AB23820" s="10"/>
    </row>
    <row r="23821" spans="26:28">
      <c r="Z23821" s="9"/>
      <c r="AA23821" s="10"/>
      <c r="AB23821" s="10"/>
    </row>
    <row r="23822" spans="26:28">
      <c r="Z23822" s="9"/>
      <c r="AA23822" s="10"/>
      <c r="AB23822" s="10"/>
    </row>
    <row r="23823" spans="26:28">
      <c r="Z23823" s="9"/>
      <c r="AA23823" s="10"/>
      <c r="AB23823" s="10"/>
    </row>
    <row r="23824" spans="26:28">
      <c r="Z23824" s="9"/>
      <c r="AA23824" s="10"/>
      <c r="AB23824" s="10"/>
    </row>
    <row r="23825" spans="26:28">
      <c r="Z23825" s="9"/>
      <c r="AA23825" s="10"/>
      <c r="AB23825" s="10"/>
    </row>
    <row r="23826" spans="26:28">
      <c r="Z23826" s="9"/>
      <c r="AA23826" s="10"/>
      <c r="AB23826" s="10"/>
    </row>
    <row r="23827" spans="26:28">
      <c r="Z23827" s="9"/>
      <c r="AA23827" s="10"/>
      <c r="AB23827" s="10"/>
    </row>
    <row r="23828" spans="26:28">
      <c r="Z23828" s="9"/>
      <c r="AA23828" s="10"/>
      <c r="AB23828" s="10"/>
    </row>
    <row r="23829" spans="26:28">
      <c r="Z23829" s="9"/>
      <c r="AA23829" s="10"/>
      <c r="AB23829" s="10"/>
    </row>
    <row r="23830" spans="26:28">
      <c r="Z23830" s="9"/>
      <c r="AA23830" s="10"/>
      <c r="AB23830" s="10"/>
    </row>
    <row r="23831" spans="26:28">
      <c r="Z23831" s="9"/>
      <c r="AA23831" s="10"/>
      <c r="AB23831" s="10"/>
    </row>
    <row r="23832" spans="26:28">
      <c r="Z23832" s="9"/>
      <c r="AA23832" s="10"/>
      <c r="AB23832" s="10"/>
    </row>
    <row r="23833" spans="26:28">
      <c r="Z23833" s="9"/>
      <c r="AA23833" s="10"/>
      <c r="AB23833" s="10"/>
    </row>
    <row r="23834" spans="26:28">
      <c r="Z23834" s="9"/>
      <c r="AA23834" s="10"/>
      <c r="AB23834" s="10"/>
    </row>
    <row r="23835" spans="26:28">
      <c r="Z23835" s="9"/>
      <c r="AA23835" s="10"/>
      <c r="AB23835" s="10"/>
    </row>
    <row r="23836" spans="26:28">
      <c r="Z23836" s="9"/>
      <c r="AA23836" s="10"/>
      <c r="AB23836" s="10"/>
    </row>
    <row r="23837" spans="26:28">
      <c r="Z23837" s="9"/>
      <c r="AA23837" s="10"/>
      <c r="AB23837" s="10"/>
    </row>
    <row r="23838" spans="26:28">
      <c r="Z23838" s="9"/>
      <c r="AA23838" s="10"/>
      <c r="AB23838" s="10"/>
    </row>
    <row r="23839" spans="26:28">
      <c r="Z23839" s="9"/>
      <c r="AA23839" s="10"/>
      <c r="AB23839" s="10"/>
    </row>
    <row r="23840" spans="26:28">
      <c r="Z23840" s="9"/>
      <c r="AA23840" s="10"/>
      <c r="AB23840" s="10"/>
    </row>
    <row r="23841" spans="26:28">
      <c r="Z23841" s="9"/>
      <c r="AA23841" s="10"/>
      <c r="AB23841" s="10"/>
    </row>
    <row r="23842" spans="26:28">
      <c r="Z23842" s="9"/>
      <c r="AA23842" s="10"/>
      <c r="AB23842" s="10"/>
    </row>
    <row r="23843" spans="26:28">
      <c r="Z23843" s="9"/>
      <c r="AA23843" s="10"/>
      <c r="AB23843" s="10"/>
    </row>
    <row r="23844" spans="26:28">
      <c r="Z23844" s="9"/>
      <c r="AA23844" s="10"/>
      <c r="AB23844" s="10"/>
    </row>
    <row r="23845" spans="26:28">
      <c r="Z23845" s="9"/>
      <c r="AA23845" s="10"/>
      <c r="AB23845" s="10"/>
    </row>
    <row r="23846" spans="26:28">
      <c r="Z23846" s="9"/>
      <c r="AA23846" s="10"/>
      <c r="AB23846" s="10"/>
    </row>
    <row r="23847" spans="26:28">
      <c r="Z23847" s="9"/>
      <c r="AA23847" s="10"/>
      <c r="AB23847" s="10"/>
    </row>
    <row r="23848" spans="26:28">
      <c r="Z23848" s="9"/>
      <c r="AA23848" s="10"/>
      <c r="AB23848" s="10"/>
    </row>
    <row r="23849" spans="26:28">
      <c r="Z23849" s="9"/>
      <c r="AA23849" s="10"/>
      <c r="AB23849" s="10"/>
    </row>
    <row r="23850" spans="26:28">
      <c r="Z23850" s="9"/>
      <c r="AA23850" s="10"/>
      <c r="AB23850" s="10"/>
    </row>
    <row r="23851" spans="26:28">
      <c r="Z23851" s="9"/>
      <c r="AA23851" s="10"/>
      <c r="AB23851" s="10"/>
    </row>
    <row r="23852" spans="26:28">
      <c r="Z23852" s="9"/>
      <c r="AA23852" s="10"/>
      <c r="AB23852" s="10"/>
    </row>
    <row r="23853" spans="26:28">
      <c r="Z23853" s="9"/>
      <c r="AA23853" s="10"/>
      <c r="AB23853" s="10"/>
    </row>
    <row r="23854" spans="26:28">
      <c r="Z23854" s="9"/>
      <c r="AA23854" s="10"/>
      <c r="AB23854" s="10"/>
    </row>
    <row r="23855" spans="26:28">
      <c r="Z23855" s="9"/>
      <c r="AA23855" s="10"/>
      <c r="AB23855" s="10"/>
    </row>
    <row r="23856" spans="26:28">
      <c r="Z23856" s="9"/>
      <c r="AA23856" s="10"/>
      <c r="AB23856" s="10"/>
    </row>
    <row r="23857" spans="26:28">
      <c r="Z23857" s="9"/>
      <c r="AA23857" s="10"/>
      <c r="AB23857" s="10"/>
    </row>
    <row r="23858" spans="26:28">
      <c r="Z23858" s="9"/>
      <c r="AA23858" s="10"/>
      <c r="AB23858" s="10"/>
    </row>
    <row r="23859" spans="26:28">
      <c r="Z23859" s="9"/>
      <c r="AA23859" s="10"/>
      <c r="AB23859" s="10"/>
    </row>
    <row r="23860" spans="26:28">
      <c r="Z23860" s="9"/>
      <c r="AA23860" s="10"/>
      <c r="AB23860" s="10"/>
    </row>
    <row r="23861" spans="26:28">
      <c r="Z23861" s="9"/>
      <c r="AA23861" s="10"/>
      <c r="AB23861" s="10"/>
    </row>
    <row r="23862" spans="26:28">
      <c r="Z23862" s="9"/>
      <c r="AA23862" s="10"/>
      <c r="AB23862" s="10"/>
    </row>
    <row r="23863" spans="26:28">
      <c r="Z23863" s="9"/>
      <c r="AA23863" s="10"/>
      <c r="AB23863" s="10"/>
    </row>
    <row r="23864" spans="26:28">
      <c r="Z23864" s="9"/>
      <c r="AA23864" s="10"/>
      <c r="AB23864" s="10"/>
    </row>
    <row r="23865" spans="26:28">
      <c r="Z23865" s="9"/>
      <c r="AA23865" s="10"/>
      <c r="AB23865" s="10"/>
    </row>
    <row r="23866" spans="26:28">
      <c r="Z23866" s="9"/>
      <c r="AA23866" s="10"/>
      <c r="AB23866" s="10"/>
    </row>
    <row r="23867" spans="26:28">
      <c r="Z23867" s="9"/>
      <c r="AA23867" s="10"/>
      <c r="AB23867" s="10"/>
    </row>
    <row r="23868" spans="26:28">
      <c r="Z23868" s="9"/>
      <c r="AA23868" s="10"/>
      <c r="AB23868" s="10"/>
    </row>
    <row r="23869" spans="26:28">
      <c r="Z23869" s="9"/>
      <c r="AA23869" s="10"/>
      <c r="AB23869" s="10"/>
    </row>
    <row r="23870" spans="26:28">
      <c r="Z23870" s="9"/>
      <c r="AA23870" s="10"/>
      <c r="AB23870" s="10"/>
    </row>
    <row r="23871" spans="26:28">
      <c r="Z23871" s="9"/>
      <c r="AA23871" s="10"/>
      <c r="AB23871" s="10"/>
    </row>
    <row r="23872" spans="26:28">
      <c r="Z23872" s="9"/>
      <c r="AA23872" s="10"/>
      <c r="AB23872" s="10"/>
    </row>
    <row r="23873" spans="26:28">
      <c r="Z23873" s="9"/>
      <c r="AA23873" s="10"/>
      <c r="AB23873" s="10"/>
    </row>
    <row r="23874" spans="26:28">
      <c r="Z23874" s="9"/>
      <c r="AA23874" s="10"/>
      <c r="AB23874" s="10"/>
    </row>
    <row r="23875" spans="26:28">
      <c r="Z23875" s="9"/>
      <c r="AA23875" s="10"/>
      <c r="AB23875" s="10"/>
    </row>
    <row r="23876" spans="26:28">
      <c r="Z23876" s="9"/>
      <c r="AA23876" s="10"/>
      <c r="AB23876" s="10"/>
    </row>
    <row r="23877" spans="26:28">
      <c r="Z23877" s="9"/>
      <c r="AA23877" s="10"/>
      <c r="AB23877" s="10"/>
    </row>
    <row r="23878" spans="26:28">
      <c r="Z23878" s="9"/>
      <c r="AA23878" s="10"/>
      <c r="AB23878" s="10"/>
    </row>
    <row r="23879" spans="26:28">
      <c r="Z23879" s="9"/>
      <c r="AA23879" s="10"/>
      <c r="AB23879" s="10"/>
    </row>
    <row r="23880" spans="26:28">
      <c r="Z23880" s="9"/>
      <c r="AA23880" s="10"/>
      <c r="AB23880" s="10"/>
    </row>
    <row r="23881" spans="26:28">
      <c r="Z23881" s="9"/>
      <c r="AA23881" s="10"/>
      <c r="AB23881" s="10"/>
    </row>
    <row r="23882" spans="26:28">
      <c r="Z23882" s="9"/>
      <c r="AA23882" s="10"/>
      <c r="AB23882" s="10"/>
    </row>
    <row r="23883" spans="26:28">
      <c r="Z23883" s="9"/>
      <c r="AA23883" s="10"/>
      <c r="AB23883" s="10"/>
    </row>
    <row r="23884" spans="26:28">
      <c r="Z23884" s="9"/>
      <c r="AA23884" s="10"/>
      <c r="AB23884" s="10"/>
    </row>
    <row r="23885" spans="26:28">
      <c r="Z23885" s="9"/>
      <c r="AA23885" s="10"/>
      <c r="AB23885" s="10"/>
    </row>
    <row r="23886" spans="26:28">
      <c r="Z23886" s="9"/>
      <c r="AA23886" s="10"/>
      <c r="AB23886" s="10"/>
    </row>
    <row r="23887" spans="26:28">
      <c r="Z23887" s="9"/>
      <c r="AA23887" s="10"/>
      <c r="AB23887" s="10"/>
    </row>
    <row r="23888" spans="26:28">
      <c r="Z23888" s="9"/>
      <c r="AA23888" s="10"/>
      <c r="AB23888" s="10"/>
    </row>
    <row r="23889" spans="26:28">
      <c r="Z23889" s="9"/>
      <c r="AA23889" s="10"/>
      <c r="AB23889" s="10"/>
    </row>
    <row r="23890" spans="26:28">
      <c r="Z23890" s="9"/>
      <c r="AA23890" s="10"/>
      <c r="AB23890" s="10"/>
    </row>
    <row r="23891" spans="26:28">
      <c r="Z23891" s="9"/>
      <c r="AA23891" s="10"/>
      <c r="AB23891" s="10"/>
    </row>
    <row r="23892" spans="26:28">
      <c r="Z23892" s="9"/>
      <c r="AA23892" s="10"/>
      <c r="AB23892" s="10"/>
    </row>
    <row r="23893" spans="26:28">
      <c r="Z23893" s="9"/>
      <c r="AA23893" s="10"/>
      <c r="AB23893" s="10"/>
    </row>
    <row r="23894" spans="26:28">
      <c r="Z23894" s="9"/>
      <c r="AA23894" s="10"/>
      <c r="AB23894" s="10"/>
    </row>
    <row r="23895" spans="26:28">
      <c r="Z23895" s="9"/>
      <c r="AA23895" s="10"/>
      <c r="AB23895" s="10"/>
    </row>
    <row r="23896" spans="26:28">
      <c r="Z23896" s="9"/>
      <c r="AA23896" s="10"/>
      <c r="AB23896" s="10"/>
    </row>
    <row r="23897" spans="26:28">
      <c r="Z23897" s="9"/>
      <c r="AA23897" s="10"/>
      <c r="AB23897" s="10"/>
    </row>
    <row r="23898" spans="26:28">
      <c r="Z23898" s="9"/>
      <c r="AA23898" s="10"/>
      <c r="AB23898" s="10"/>
    </row>
    <row r="23899" spans="26:28">
      <c r="Z23899" s="9"/>
      <c r="AA23899" s="10"/>
      <c r="AB23899" s="10"/>
    </row>
    <row r="23900" spans="26:28">
      <c r="Z23900" s="9"/>
      <c r="AA23900" s="10"/>
      <c r="AB23900" s="10"/>
    </row>
    <row r="23901" spans="26:28">
      <c r="Z23901" s="9"/>
      <c r="AA23901" s="10"/>
      <c r="AB23901" s="10"/>
    </row>
    <row r="23902" spans="26:28">
      <c r="Z23902" s="9"/>
      <c r="AA23902" s="10"/>
      <c r="AB23902" s="10"/>
    </row>
    <row r="23903" spans="26:28">
      <c r="Z23903" s="9"/>
      <c r="AA23903" s="10"/>
      <c r="AB23903" s="10"/>
    </row>
    <row r="23904" spans="26:28">
      <c r="Z23904" s="9"/>
      <c r="AA23904" s="10"/>
      <c r="AB23904" s="10"/>
    </row>
    <row r="23905" spans="26:28">
      <c r="Z23905" s="9"/>
      <c r="AA23905" s="10"/>
      <c r="AB23905" s="10"/>
    </row>
    <row r="23906" spans="26:28">
      <c r="Z23906" s="9"/>
      <c r="AA23906" s="10"/>
      <c r="AB23906" s="10"/>
    </row>
    <row r="23907" spans="26:28">
      <c r="Z23907" s="9"/>
      <c r="AA23907" s="10"/>
      <c r="AB23907" s="10"/>
    </row>
    <row r="23908" spans="26:28">
      <c r="Z23908" s="9"/>
      <c r="AA23908" s="10"/>
      <c r="AB23908" s="10"/>
    </row>
    <row r="23909" spans="26:28">
      <c r="Z23909" s="9"/>
      <c r="AA23909" s="10"/>
      <c r="AB23909" s="10"/>
    </row>
    <row r="23910" spans="26:28">
      <c r="Z23910" s="9"/>
      <c r="AA23910" s="10"/>
      <c r="AB23910" s="10"/>
    </row>
    <row r="23911" spans="26:28">
      <c r="Z23911" s="9"/>
      <c r="AA23911" s="10"/>
      <c r="AB23911" s="10"/>
    </row>
    <row r="23912" spans="26:28">
      <c r="Z23912" s="9"/>
      <c r="AA23912" s="10"/>
      <c r="AB23912" s="10"/>
    </row>
    <row r="23913" spans="26:28">
      <c r="Z23913" s="9"/>
      <c r="AA23913" s="10"/>
      <c r="AB23913" s="10"/>
    </row>
    <row r="23914" spans="26:28">
      <c r="Z23914" s="9"/>
      <c r="AA23914" s="10"/>
      <c r="AB23914" s="10"/>
    </row>
    <row r="23915" spans="26:28">
      <c r="Z23915" s="9"/>
      <c r="AA23915" s="10"/>
      <c r="AB23915" s="10"/>
    </row>
    <row r="23916" spans="26:28">
      <c r="Z23916" s="9"/>
      <c r="AA23916" s="10"/>
      <c r="AB23916" s="10"/>
    </row>
    <row r="23917" spans="26:28">
      <c r="Z23917" s="9"/>
      <c r="AA23917" s="10"/>
      <c r="AB23917" s="10"/>
    </row>
    <row r="23918" spans="26:28">
      <c r="Z23918" s="9"/>
      <c r="AA23918" s="10"/>
      <c r="AB23918" s="10"/>
    </row>
    <row r="23919" spans="26:28">
      <c r="Z23919" s="9"/>
      <c r="AA23919" s="10"/>
      <c r="AB23919" s="10"/>
    </row>
    <row r="23920" spans="26:28">
      <c r="Z23920" s="9"/>
      <c r="AA23920" s="10"/>
      <c r="AB23920" s="10"/>
    </row>
    <row r="23921" spans="26:28">
      <c r="Z23921" s="9"/>
      <c r="AA23921" s="10"/>
      <c r="AB23921" s="10"/>
    </row>
    <row r="23922" spans="26:28">
      <c r="Z23922" s="9"/>
      <c r="AA23922" s="10"/>
      <c r="AB23922" s="10"/>
    </row>
    <row r="23923" spans="26:28">
      <c r="Z23923" s="9"/>
      <c r="AA23923" s="10"/>
      <c r="AB23923" s="10"/>
    </row>
    <row r="23924" spans="26:28">
      <c r="Z23924" s="9"/>
      <c r="AA23924" s="10"/>
      <c r="AB23924" s="10"/>
    </row>
    <row r="23925" spans="26:28">
      <c r="Z23925" s="9"/>
      <c r="AA23925" s="10"/>
      <c r="AB23925" s="10"/>
    </row>
    <row r="23926" spans="26:28">
      <c r="Z23926" s="9"/>
      <c r="AA23926" s="10"/>
      <c r="AB23926" s="10"/>
    </row>
    <row r="23927" spans="26:28">
      <c r="Z23927" s="9"/>
      <c r="AA23927" s="10"/>
      <c r="AB23927" s="10"/>
    </row>
    <row r="23928" spans="26:28">
      <c r="Z23928" s="9"/>
      <c r="AA23928" s="10"/>
      <c r="AB23928" s="10"/>
    </row>
    <row r="23929" spans="26:28">
      <c r="Z23929" s="9"/>
      <c r="AA23929" s="10"/>
      <c r="AB23929" s="10"/>
    </row>
    <row r="23930" spans="26:28">
      <c r="Z23930" s="9"/>
      <c r="AA23930" s="10"/>
      <c r="AB23930" s="10"/>
    </row>
    <row r="23931" spans="26:28">
      <c r="Z23931" s="9"/>
      <c r="AA23931" s="10"/>
      <c r="AB23931" s="10"/>
    </row>
    <row r="23932" spans="26:28">
      <c r="Z23932" s="9"/>
      <c r="AA23932" s="10"/>
      <c r="AB23932" s="10"/>
    </row>
    <row r="23933" spans="26:28">
      <c r="Z23933" s="9"/>
      <c r="AA23933" s="10"/>
      <c r="AB23933" s="10"/>
    </row>
    <row r="23934" spans="26:28">
      <c r="Z23934" s="9"/>
      <c r="AA23934" s="10"/>
      <c r="AB23934" s="10"/>
    </row>
    <row r="23935" spans="26:28">
      <c r="Z23935" s="9"/>
      <c r="AA23935" s="10"/>
      <c r="AB23935" s="10"/>
    </row>
    <row r="23936" spans="26:28">
      <c r="Z23936" s="9"/>
      <c r="AA23936" s="10"/>
      <c r="AB23936" s="10"/>
    </row>
    <row r="23937" spans="26:28">
      <c r="Z23937" s="9"/>
      <c r="AA23937" s="10"/>
      <c r="AB23937" s="10"/>
    </row>
    <row r="23938" spans="26:28">
      <c r="Z23938" s="9"/>
      <c r="AA23938" s="10"/>
      <c r="AB23938" s="10"/>
    </row>
    <row r="23939" spans="26:28">
      <c r="Z23939" s="9"/>
      <c r="AA23939" s="10"/>
      <c r="AB23939" s="10"/>
    </row>
    <row r="23940" spans="26:28">
      <c r="Z23940" s="9"/>
      <c r="AA23940" s="10"/>
      <c r="AB23940" s="10"/>
    </row>
    <row r="23941" spans="26:28">
      <c r="Z23941" s="9"/>
      <c r="AA23941" s="10"/>
      <c r="AB23941" s="10"/>
    </row>
    <row r="23942" spans="26:28">
      <c r="Z23942" s="9"/>
      <c r="AA23942" s="10"/>
      <c r="AB23942" s="10"/>
    </row>
    <row r="23943" spans="26:28">
      <c r="Z23943" s="9"/>
      <c r="AA23943" s="10"/>
      <c r="AB23943" s="10"/>
    </row>
    <row r="23944" spans="26:28">
      <c r="Z23944" s="9"/>
      <c r="AA23944" s="10"/>
      <c r="AB23944" s="10"/>
    </row>
    <row r="23945" spans="26:28">
      <c r="Z23945" s="9"/>
      <c r="AA23945" s="10"/>
      <c r="AB23945" s="10"/>
    </row>
    <row r="23946" spans="26:28">
      <c r="Z23946" s="9"/>
      <c r="AA23946" s="10"/>
      <c r="AB23946" s="10"/>
    </row>
    <row r="23947" spans="26:28">
      <c r="Z23947" s="9"/>
      <c r="AA23947" s="10"/>
      <c r="AB23947" s="10"/>
    </row>
    <row r="23948" spans="26:28">
      <c r="Z23948" s="9"/>
      <c r="AA23948" s="10"/>
      <c r="AB23948" s="10"/>
    </row>
    <row r="23949" spans="26:28">
      <c r="Z23949" s="9"/>
      <c r="AA23949" s="10"/>
      <c r="AB23949" s="10"/>
    </row>
    <row r="23950" spans="26:28">
      <c r="Z23950" s="9"/>
      <c r="AA23950" s="10"/>
      <c r="AB23950" s="10"/>
    </row>
    <row r="23951" spans="26:28">
      <c r="Z23951" s="9"/>
      <c r="AA23951" s="10"/>
      <c r="AB23951" s="10"/>
    </row>
    <row r="23952" spans="26:28">
      <c r="Z23952" s="9"/>
      <c r="AA23952" s="10"/>
      <c r="AB23952" s="10"/>
    </row>
    <row r="23953" spans="26:28">
      <c r="Z23953" s="9"/>
      <c r="AA23953" s="10"/>
      <c r="AB23953" s="10"/>
    </row>
    <row r="23954" spans="26:28">
      <c r="Z23954" s="9"/>
      <c r="AA23954" s="10"/>
      <c r="AB23954" s="10"/>
    </row>
    <row r="23955" spans="26:28">
      <c r="Z23955" s="9"/>
      <c r="AA23955" s="10"/>
      <c r="AB23955" s="10"/>
    </row>
    <row r="23956" spans="26:28">
      <c r="Z23956" s="9"/>
      <c r="AA23956" s="10"/>
      <c r="AB23956" s="10"/>
    </row>
    <row r="23957" spans="26:28">
      <c r="Z23957" s="9"/>
      <c r="AA23957" s="10"/>
      <c r="AB23957" s="10"/>
    </row>
    <row r="23958" spans="26:28">
      <c r="Z23958" s="9"/>
      <c r="AA23958" s="10"/>
      <c r="AB23958" s="10"/>
    </row>
    <row r="23959" spans="26:28">
      <c r="Z23959" s="9"/>
      <c r="AA23959" s="10"/>
      <c r="AB23959" s="10"/>
    </row>
    <row r="23960" spans="26:28">
      <c r="Z23960" s="9"/>
      <c r="AA23960" s="10"/>
      <c r="AB23960" s="10"/>
    </row>
    <row r="23961" spans="26:28">
      <c r="Z23961" s="9"/>
      <c r="AA23961" s="10"/>
      <c r="AB23961" s="10"/>
    </row>
    <row r="23962" spans="26:28">
      <c r="Z23962" s="9"/>
      <c r="AA23962" s="10"/>
      <c r="AB23962" s="10"/>
    </row>
    <row r="23963" spans="26:28">
      <c r="Z23963" s="9"/>
      <c r="AA23963" s="10"/>
      <c r="AB23963" s="10"/>
    </row>
    <row r="23964" spans="26:28">
      <c r="Z23964" s="9"/>
      <c r="AA23964" s="10"/>
      <c r="AB23964" s="10"/>
    </row>
    <row r="23965" spans="26:28">
      <c r="Z23965" s="9"/>
      <c r="AA23965" s="10"/>
      <c r="AB23965" s="10"/>
    </row>
    <row r="23966" spans="26:28">
      <c r="Z23966" s="9"/>
      <c r="AA23966" s="10"/>
      <c r="AB23966" s="10"/>
    </row>
    <row r="23967" spans="26:28">
      <c r="Z23967" s="9"/>
      <c r="AA23967" s="10"/>
      <c r="AB23967" s="10"/>
    </row>
    <row r="23968" spans="26:28">
      <c r="Z23968" s="9"/>
      <c r="AA23968" s="10"/>
      <c r="AB23968" s="10"/>
    </row>
    <row r="23969" spans="26:28">
      <c r="Z23969" s="9"/>
      <c r="AA23969" s="10"/>
      <c r="AB23969" s="10"/>
    </row>
    <row r="23970" spans="26:28">
      <c r="Z23970" s="9"/>
      <c r="AA23970" s="10"/>
      <c r="AB23970" s="10"/>
    </row>
    <row r="23971" spans="26:28">
      <c r="Z23971" s="9"/>
      <c r="AA23971" s="10"/>
      <c r="AB23971" s="10"/>
    </row>
    <row r="23972" spans="26:28">
      <c r="Z23972" s="9"/>
      <c r="AA23972" s="10"/>
      <c r="AB23972" s="10"/>
    </row>
    <row r="23973" spans="26:28">
      <c r="Z23973" s="9"/>
      <c r="AA23973" s="10"/>
      <c r="AB23973" s="10"/>
    </row>
    <row r="23974" spans="26:28">
      <c r="Z23974" s="9"/>
      <c r="AA23974" s="10"/>
      <c r="AB23974" s="10"/>
    </row>
    <row r="23975" spans="26:28">
      <c r="Z23975" s="9"/>
      <c r="AA23975" s="10"/>
      <c r="AB23975" s="10"/>
    </row>
    <row r="23976" spans="26:28">
      <c r="Z23976" s="9"/>
      <c r="AA23976" s="10"/>
      <c r="AB23976" s="10"/>
    </row>
    <row r="23977" spans="26:28">
      <c r="Z23977" s="9"/>
      <c r="AA23977" s="10"/>
      <c r="AB23977" s="10"/>
    </row>
    <row r="23978" spans="26:28">
      <c r="Z23978" s="9"/>
      <c r="AA23978" s="10"/>
      <c r="AB23978" s="10"/>
    </row>
    <row r="23979" spans="26:28">
      <c r="Z23979" s="9"/>
      <c r="AA23979" s="10"/>
      <c r="AB23979" s="10"/>
    </row>
    <row r="23980" spans="26:28">
      <c r="Z23980" s="9"/>
      <c r="AA23980" s="10"/>
      <c r="AB23980" s="10"/>
    </row>
    <row r="23981" spans="26:28">
      <c r="Z23981" s="9"/>
      <c r="AA23981" s="10"/>
      <c r="AB23981" s="10"/>
    </row>
    <row r="23982" spans="26:28">
      <c r="Z23982" s="9"/>
      <c r="AA23982" s="10"/>
      <c r="AB23982" s="10"/>
    </row>
    <row r="23983" spans="26:28">
      <c r="Z23983" s="9"/>
      <c r="AA23983" s="10"/>
      <c r="AB23983" s="10"/>
    </row>
    <row r="23984" spans="26:28">
      <c r="Z23984" s="9"/>
      <c r="AA23984" s="10"/>
      <c r="AB23984" s="10"/>
    </row>
    <row r="23985" spans="26:28">
      <c r="Z23985" s="9"/>
      <c r="AA23985" s="10"/>
      <c r="AB23985" s="10"/>
    </row>
    <row r="23986" spans="26:28">
      <c r="Z23986" s="9"/>
      <c r="AA23986" s="10"/>
      <c r="AB23986" s="10"/>
    </row>
    <row r="23987" spans="26:28">
      <c r="Z23987" s="9"/>
      <c r="AA23987" s="10"/>
      <c r="AB23987" s="10"/>
    </row>
    <row r="23988" spans="26:28">
      <c r="Z23988" s="9"/>
      <c r="AA23988" s="10"/>
      <c r="AB23988" s="10"/>
    </row>
    <row r="23989" spans="26:28">
      <c r="Z23989" s="9"/>
      <c r="AA23989" s="10"/>
      <c r="AB23989" s="10"/>
    </row>
    <row r="23990" spans="26:28">
      <c r="Z23990" s="9"/>
      <c r="AA23990" s="10"/>
      <c r="AB23990" s="10"/>
    </row>
    <row r="23991" spans="26:28">
      <c r="Z23991" s="9"/>
      <c r="AA23991" s="10"/>
      <c r="AB23991" s="10"/>
    </row>
    <row r="23992" spans="26:28">
      <c r="Z23992" s="9"/>
      <c r="AA23992" s="10"/>
      <c r="AB23992" s="10"/>
    </row>
    <row r="23993" spans="26:28">
      <c r="Z23993" s="9"/>
      <c r="AA23993" s="10"/>
      <c r="AB23993" s="10"/>
    </row>
    <row r="23994" spans="26:28">
      <c r="Z23994" s="9"/>
      <c r="AA23994" s="10"/>
      <c r="AB23994" s="10"/>
    </row>
    <row r="23995" spans="26:28">
      <c r="Z23995" s="9"/>
      <c r="AA23995" s="10"/>
      <c r="AB23995" s="10"/>
    </row>
    <row r="23996" spans="26:28">
      <c r="Z23996" s="9"/>
      <c r="AA23996" s="10"/>
      <c r="AB23996" s="10"/>
    </row>
    <row r="23997" spans="26:28">
      <c r="Z23997" s="9"/>
      <c r="AA23997" s="10"/>
      <c r="AB23997" s="10"/>
    </row>
    <row r="23998" spans="26:28">
      <c r="Z23998" s="9"/>
      <c r="AA23998" s="10"/>
      <c r="AB23998" s="10"/>
    </row>
    <row r="23999" spans="26:28">
      <c r="Z23999" s="9"/>
      <c r="AA23999" s="10"/>
      <c r="AB23999" s="10"/>
    </row>
    <row r="24000" spans="26:28">
      <c r="Z24000" s="9"/>
      <c r="AA24000" s="10"/>
      <c r="AB24000" s="10"/>
    </row>
    <row r="24001" spans="26:28">
      <c r="Z24001" s="9"/>
      <c r="AA24001" s="10"/>
      <c r="AB24001" s="10"/>
    </row>
    <row r="24002" spans="26:28">
      <c r="Z24002" s="9"/>
      <c r="AA24002" s="10"/>
      <c r="AB24002" s="10"/>
    </row>
    <row r="24003" spans="26:28">
      <c r="Z24003" s="9"/>
      <c r="AA24003" s="10"/>
      <c r="AB24003" s="10"/>
    </row>
    <row r="24004" spans="26:28">
      <c r="Z24004" s="9"/>
      <c r="AA24004" s="10"/>
      <c r="AB24004" s="10"/>
    </row>
    <row r="24005" spans="26:28">
      <c r="Z24005" s="9"/>
      <c r="AA24005" s="10"/>
      <c r="AB24005" s="10"/>
    </row>
    <row r="24006" spans="26:28">
      <c r="Z24006" s="9"/>
      <c r="AA24006" s="10"/>
      <c r="AB24006" s="10"/>
    </row>
    <row r="24007" spans="26:28">
      <c r="Z24007" s="9"/>
      <c r="AA24007" s="10"/>
      <c r="AB24007" s="10"/>
    </row>
    <row r="24008" spans="26:28">
      <c r="Z24008" s="9"/>
      <c r="AA24008" s="10"/>
      <c r="AB24008" s="10"/>
    </row>
    <row r="24009" spans="26:28">
      <c r="Z24009" s="9"/>
      <c r="AA24009" s="10"/>
      <c r="AB24009" s="10"/>
    </row>
    <row r="24010" spans="26:28">
      <c r="Z24010" s="9"/>
      <c r="AA24010" s="10"/>
      <c r="AB24010" s="10"/>
    </row>
    <row r="24011" spans="26:28">
      <c r="Z24011" s="9"/>
      <c r="AA24011" s="10"/>
      <c r="AB24011" s="10"/>
    </row>
    <row r="24012" spans="26:28">
      <c r="Z24012" s="9"/>
      <c r="AA24012" s="10"/>
      <c r="AB24012" s="10"/>
    </row>
    <row r="24013" spans="26:28">
      <c r="Z24013" s="9"/>
      <c r="AA24013" s="10"/>
      <c r="AB24013" s="10"/>
    </row>
    <row r="24014" spans="26:28">
      <c r="Z24014" s="9"/>
      <c r="AA24014" s="10"/>
      <c r="AB24014" s="10"/>
    </row>
    <row r="24015" spans="26:28">
      <c r="Z24015" s="9"/>
      <c r="AA24015" s="10"/>
      <c r="AB24015" s="10"/>
    </row>
    <row r="24016" spans="26:28">
      <c r="Z24016" s="9"/>
      <c r="AA24016" s="10"/>
      <c r="AB24016" s="10"/>
    </row>
    <row r="24017" spans="26:28">
      <c r="Z24017" s="9"/>
      <c r="AA24017" s="10"/>
      <c r="AB24017" s="10"/>
    </row>
    <row r="24018" spans="26:28">
      <c r="Z24018" s="9"/>
      <c r="AA24018" s="10"/>
      <c r="AB24018" s="10"/>
    </row>
    <row r="24019" spans="26:28">
      <c r="Z24019" s="9"/>
      <c r="AA24019" s="10"/>
      <c r="AB24019" s="10"/>
    </row>
    <row r="24020" spans="26:28">
      <c r="Z24020" s="9"/>
      <c r="AA24020" s="10"/>
      <c r="AB24020" s="10"/>
    </row>
    <row r="24021" spans="26:28">
      <c r="Z24021" s="9"/>
      <c r="AA24021" s="10"/>
      <c r="AB24021" s="10"/>
    </row>
    <row r="24022" spans="26:28">
      <c r="Z24022" s="9"/>
      <c r="AA24022" s="10"/>
      <c r="AB24022" s="10"/>
    </row>
    <row r="24023" spans="26:28">
      <c r="Z24023" s="9"/>
      <c r="AA24023" s="10"/>
      <c r="AB24023" s="10"/>
    </row>
    <row r="24024" spans="26:28">
      <c r="Z24024" s="9"/>
      <c r="AA24024" s="10"/>
      <c r="AB24024" s="10"/>
    </row>
    <row r="24025" spans="26:28">
      <c r="Z24025" s="9"/>
      <c r="AA24025" s="10"/>
      <c r="AB24025" s="10"/>
    </row>
    <row r="24026" spans="26:28">
      <c r="Z24026" s="9"/>
      <c r="AA24026" s="10"/>
      <c r="AB24026" s="10"/>
    </row>
    <row r="24027" spans="26:28">
      <c r="Z24027" s="9"/>
      <c r="AA24027" s="10"/>
      <c r="AB24027" s="10"/>
    </row>
    <row r="24028" spans="26:28">
      <c r="Z24028" s="9"/>
      <c r="AA24028" s="10"/>
      <c r="AB24028" s="10"/>
    </row>
    <row r="24029" spans="26:28">
      <c r="Z24029" s="9"/>
      <c r="AA24029" s="10"/>
      <c r="AB24029" s="10"/>
    </row>
    <row r="24030" spans="26:28">
      <c r="Z24030" s="9"/>
      <c r="AA24030" s="10"/>
      <c r="AB24030" s="10"/>
    </row>
    <row r="24031" spans="26:28">
      <c r="Z24031" s="9"/>
      <c r="AA24031" s="10"/>
      <c r="AB24031" s="10"/>
    </row>
    <row r="24032" spans="26:28">
      <c r="Z24032" s="9"/>
      <c r="AA24032" s="10"/>
      <c r="AB24032" s="10"/>
    </row>
    <row r="24033" spans="26:28">
      <c r="Z24033" s="9"/>
      <c r="AA24033" s="10"/>
      <c r="AB24033" s="10"/>
    </row>
    <row r="24034" spans="26:28">
      <c r="Z24034" s="9"/>
      <c r="AA24034" s="10"/>
      <c r="AB24034" s="10"/>
    </row>
    <row r="24035" spans="26:28">
      <c r="Z24035" s="9"/>
      <c r="AA24035" s="10"/>
      <c r="AB24035" s="10"/>
    </row>
    <row r="24036" spans="26:28">
      <c r="Z24036" s="9"/>
      <c r="AA24036" s="10"/>
      <c r="AB24036" s="10"/>
    </row>
    <row r="24037" spans="26:28">
      <c r="Z24037" s="9"/>
      <c r="AA24037" s="10"/>
      <c r="AB24037" s="10"/>
    </row>
    <row r="24038" spans="26:28">
      <c r="Z24038" s="9"/>
      <c r="AA24038" s="10"/>
      <c r="AB24038" s="10"/>
    </row>
    <row r="24039" spans="26:28">
      <c r="Z24039" s="9"/>
      <c r="AA24039" s="10"/>
      <c r="AB24039" s="10"/>
    </row>
    <row r="24040" spans="26:28">
      <c r="Z24040" s="9"/>
      <c r="AA24040" s="10"/>
      <c r="AB24040" s="10"/>
    </row>
    <row r="24041" spans="26:28">
      <c r="Z24041" s="9"/>
      <c r="AA24041" s="10"/>
      <c r="AB24041" s="10"/>
    </row>
    <row r="24042" spans="26:28">
      <c r="Z24042" s="9"/>
      <c r="AA24042" s="10"/>
      <c r="AB24042" s="10"/>
    </row>
    <row r="24043" spans="26:28">
      <c r="Z24043" s="9"/>
      <c r="AA24043" s="10"/>
      <c r="AB24043" s="10"/>
    </row>
    <row r="24044" spans="26:28">
      <c r="Z24044" s="9"/>
      <c r="AA24044" s="10"/>
      <c r="AB24044" s="10"/>
    </row>
    <row r="24045" spans="26:28">
      <c r="Z24045" s="9"/>
      <c r="AA24045" s="10"/>
      <c r="AB24045" s="10"/>
    </row>
    <row r="24046" spans="26:28">
      <c r="Z24046" s="9"/>
      <c r="AA24046" s="10"/>
      <c r="AB24046" s="10"/>
    </row>
    <row r="24047" spans="26:28">
      <c r="Z24047" s="9"/>
      <c r="AA24047" s="10"/>
      <c r="AB24047" s="10"/>
    </row>
    <row r="24048" spans="26:28">
      <c r="Z24048" s="9"/>
      <c r="AA24048" s="10"/>
      <c r="AB24048" s="10"/>
    </row>
    <row r="24049" spans="26:28">
      <c r="Z24049" s="9"/>
      <c r="AA24049" s="10"/>
      <c r="AB24049" s="10"/>
    </row>
    <row r="24050" spans="26:28">
      <c r="Z24050" s="9"/>
      <c r="AA24050" s="10"/>
      <c r="AB24050" s="10"/>
    </row>
    <row r="24051" spans="26:28">
      <c r="Z24051" s="9"/>
      <c r="AA24051" s="10"/>
      <c r="AB24051" s="10"/>
    </row>
    <row r="24052" spans="26:28">
      <c r="Z24052" s="9"/>
      <c r="AA24052" s="10"/>
      <c r="AB24052" s="10"/>
    </row>
    <row r="24053" spans="26:28">
      <c r="Z24053" s="9"/>
      <c r="AA24053" s="10"/>
      <c r="AB24053" s="10"/>
    </row>
    <row r="24054" spans="26:28">
      <c r="Z24054" s="9"/>
      <c r="AA24054" s="10"/>
      <c r="AB24054" s="10"/>
    </row>
    <row r="24055" spans="26:28">
      <c r="Z24055" s="9"/>
      <c r="AA24055" s="10"/>
      <c r="AB24055" s="10"/>
    </row>
    <row r="24056" spans="26:28">
      <c r="Z24056" s="9"/>
      <c r="AA24056" s="10"/>
      <c r="AB24056" s="10"/>
    </row>
    <row r="24057" spans="26:28">
      <c r="Z24057" s="9"/>
      <c r="AA24057" s="10"/>
      <c r="AB24057" s="10"/>
    </row>
    <row r="24058" spans="26:28">
      <c r="Z24058" s="9"/>
      <c r="AA24058" s="10"/>
      <c r="AB24058" s="10"/>
    </row>
    <row r="24059" spans="26:28">
      <c r="Z24059" s="9"/>
      <c r="AA24059" s="10"/>
      <c r="AB24059" s="10"/>
    </row>
    <row r="24060" spans="26:28">
      <c r="Z24060" s="9"/>
      <c r="AA24060" s="10"/>
      <c r="AB24060" s="10"/>
    </row>
    <row r="24061" spans="26:28">
      <c r="Z24061" s="9"/>
      <c r="AA24061" s="10"/>
      <c r="AB24061" s="10"/>
    </row>
    <row r="24062" spans="26:28">
      <c r="Z24062" s="9"/>
      <c r="AA24062" s="10"/>
      <c r="AB24062" s="10"/>
    </row>
    <row r="24063" spans="26:28">
      <c r="Z24063" s="9"/>
      <c r="AA24063" s="10"/>
      <c r="AB24063" s="10"/>
    </row>
    <row r="24064" spans="26:28">
      <c r="Z24064" s="9"/>
      <c r="AA24064" s="10"/>
      <c r="AB24064" s="10"/>
    </row>
    <row r="24065" spans="26:28">
      <c r="Z24065" s="9"/>
      <c r="AA24065" s="10"/>
      <c r="AB24065" s="10"/>
    </row>
    <row r="24066" spans="26:28">
      <c r="Z24066" s="9"/>
      <c r="AA24066" s="10"/>
      <c r="AB24066" s="10"/>
    </row>
    <row r="24067" spans="26:28">
      <c r="Z24067" s="9"/>
      <c r="AA24067" s="10"/>
      <c r="AB24067" s="10"/>
    </row>
    <row r="24068" spans="26:28">
      <c r="Z24068" s="9"/>
      <c r="AA24068" s="10"/>
      <c r="AB24068" s="10"/>
    </row>
    <row r="24069" spans="26:28">
      <c r="Z24069" s="9"/>
      <c r="AA24069" s="10"/>
      <c r="AB24069" s="10"/>
    </row>
    <row r="24070" spans="26:28">
      <c r="Z24070" s="9"/>
      <c r="AA24070" s="10"/>
      <c r="AB24070" s="10"/>
    </row>
    <row r="24071" spans="26:28">
      <c r="Z24071" s="9"/>
      <c r="AA24071" s="10"/>
      <c r="AB24071" s="10"/>
    </row>
    <row r="24072" spans="26:28">
      <c r="Z24072" s="9"/>
      <c r="AA24072" s="10"/>
      <c r="AB24072" s="10"/>
    </row>
    <row r="24073" spans="26:28">
      <c r="Z24073" s="9"/>
      <c r="AA24073" s="10"/>
      <c r="AB24073" s="10"/>
    </row>
    <row r="24074" spans="26:28">
      <c r="Z24074" s="9"/>
      <c r="AA24074" s="10"/>
      <c r="AB24074" s="10"/>
    </row>
    <row r="24075" spans="26:28">
      <c r="Z24075" s="9"/>
      <c r="AA24075" s="10"/>
      <c r="AB24075" s="10"/>
    </row>
    <row r="24076" spans="26:28">
      <c r="Z24076" s="9"/>
      <c r="AA24076" s="10"/>
      <c r="AB24076" s="10"/>
    </row>
    <row r="24077" spans="26:28">
      <c r="Z24077" s="9"/>
      <c r="AA24077" s="10"/>
      <c r="AB24077" s="10"/>
    </row>
    <row r="24078" spans="26:28">
      <c r="Z24078" s="9"/>
      <c r="AA24078" s="10"/>
      <c r="AB24078" s="10"/>
    </row>
    <row r="24079" spans="26:28">
      <c r="Z24079" s="9"/>
      <c r="AA24079" s="10"/>
      <c r="AB24079" s="10"/>
    </row>
    <row r="24080" spans="26:28">
      <c r="Z24080" s="9"/>
      <c r="AA24080" s="10"/>
      <c r="AB24080" s="10"/>
    </row>
    <row r="24081" spans="26:28">
      <c r="Z24081" s="9"/>
      <c r="AA24081" s="10"/>
      <c r="AB24081" s="10"/>
    </row>
    <row r="24082" spans="26:28">
      <c r="Z24082" s="9"/>
      <c r="AA24082" s="10"/>
      <c r="AB24082" s="10"/>
    </row>
    <row r="24083" spans="26:28">
      <c r="Z24083" s="9"/>
      <c r="AA24083" s="10"/>
      <c r="AB24083" s="10"/>
    </row>
    <row r="24084" spans="26:28">
      <c r="Z24084" s="9"/>
      <c r="AA24084" s="10"/>
      <c r="AB24084" s="10"/>
    </row>
    <row r="24085" spans="26:28">
      <c r="Z24085" s="9"/>
      <c r="AA24085" s="10"/>
      <c r="AB24085" s="10"/>
    </row>
    <row r="24086" spans="26:28">
      <c r="Z24086" s="9"/>
      <c r="AA24086" s="10"/>
      <c r="AB24086" s="10"/>
    </row>
    <row r="24087" spans="26:28">
      <c r="Z24087" s="9"/>
      <c r="AA24087" s="10"/>
      <c r="AB24087" s="10"/>
    </row>
    <row r="24088" spans="26:28">
      <c r="Z24088" s="9"/>
      <c r="AA24088" s="10"/>
      <c r="AB24088" s="10"/>
    </row>
    <row r="24089" spans="26:28">
      <c r="Z24089" s="9"/>
      <c r="AA24089" s="10"/>
      <c r="AB24089" s="10"/>
    </row>
    <row r="24090" spans="26:28">
      <c r="Z24090" s="9"/>
      <c r="AA24090" s="10"/>
      <c r="AB24090" s="10"/>
    </row>
    <row r="24091" spans="26:28">
      <c r="Z24091" s="9"/>
      <c r="AA24091" s="10"/>
      <c r="AB24091" s="10"/>
    </row>
    <row r="24092" spans="26:28">
      <c r="Z24092" s="9"/>
      <c r="AA24092" s="10"/>
      <c r="AB24092" s="10"/>
    </row>
    <row r="24093" spans="26:28">
      <c r="Z24093" s="9"/>
      <c r="AA24093" s="10"/>
      <c r="AB24093" s="10"/>
    </row>
    <row r="24094" spans="26:28">
      <c r="Z24094" s="9"/>
      <c r="AA24094" s="10"/>
      <c r="AB24094" s="10"/>
    </row>
    <row r="24095" spans="26:28">
      <c r="Z24095" s="9"/>
      <c r="AA24095" s="10"/>
      <c r="AB24095" s="10"/>
    </row>
    <row r="24096" spans="26:28">
      <c r="Z24096" s="9"/>
      <c r="AA24096" s="10"/>
      <c r="AB24096" s="10"/>
    </row>
    <row r="24097" spans="26:28">
      <c r="Z24097" s="9"/>
      <c r="AA24097" s="10"/>
      <c r="AB24097" s="10"/>
    </row>
    <row r="24098" spans="26:28">
      <c r="Z24098" s="9"/>
      <c r="AA24098" s="10"/>
      <c r="AB24098" s="10"/>
    </row>
    <row r="24099" spans="26:28">
      <c r="Z24099" s="9"/>
      <c r="AA24099" s="10"/>
      <c r="AB24099" s="10"/>
    </row>
    <row r="24100" spans="26:28">
      <c r="Z24100" s="9"/>
      <c r="AA24100" s="10"/>
      <c r="AB24100" s="10"/>
    </row>
    <row r="24101" spans="26:28">
      <c r="Z24101" s="9"/>
      <c r="AA24101" s="10"/>
      <c r="AB24101" s="10"/>
    </row>
    <row r="24102" spans="26:28">
      <c r="Z24102" s="9"/>
      <c r="AA24102" s="10"/>
      <c r="AB24102" s="10"/>
    </row>
    <row r="24103" spans="26:28">
      <c r="Z24103" s="9"/>
      <c r="AA24103" s="10"/>
      <c r="AB24103" s="10"/>
    </row>
    <row r="24104" spans="26:28">
      <c r="Z24104" s="9"/>
      <c r="AA24104" s="10"/>
      <c r="AB24104" s="10"/>
    </row>
    <row r="24105" spans="26:28">
      <c r="Z24105" s="9"/>
      <c r="AA24105" s="10"/>
      <c r="AB24105" s="10"/>
    </row>
    <row r="24106" spans="26:28">
      <c r="Z24106" s="9"/>
      <c r="AA24106" s="10"/>
      <c r="AB24106" s="10"/>
    </row>
    <row r="24107" spans="26:28">
      <c r="Z24107" s="9"/>
      <c r="AA24107" s="10"/>
      <c r="AB24107" s="10"/>
    </row>
    <row r="24108" spans="26:28">
      <c r="Z24108" s="9"/>
      <c r="AA24108" s="10"/>
      <c r="AB24108" s="10"/>
    </row>
    <row r="24109" spans="26:28">
      <c r="Z24109" s="9"/>
      <c r="AA24109" s="10"/>
      <c r="AB24109" s="10"/>
    </row>
    <row r="24110" spans="26:28">
      <c r="Z24110" s="9"/>
      <c r="AA24110" s="10"/>
      <c r="AB24110" s="10"/>
    </row>
    <row r="24111" spans="26:28">
      <c r="Z24111" s="9"/>
      <c r="AA24111" s="10"/>
      <c r="AB24111" s="10"/>
    </row>
    <row r="24112" spans="26:28">
      <c r="Z24112" s="9"/>
      <c r="AA24112" s="10"/>
      <c r="AB24112" s="10"/>
    </row>
    <row r="24113" spans="26:28">
      <c r="Z24113" s="9"/>
      <c r="AA24113" s="10"/>
      <c r="AB24113" s="10"/>
    </row>
    <row r="24114" spans="26:28">
      <c r="Z24114" s="9"/>
      <c r="AA24114" s="10"/>
      <c r="AB24114" s="10"/>
    </row>
    <row r="24115" spans="26:28">
      <c r="Z24115" s="9"/>
      <c r="AA24115" s="10"/>
      <c r="AB24115" s="10"/>
    </row>
    <row r="24116" spans="26:28">
      <c r="Z24116" s="9"/>
      <c r="AA24116" s="10"/>
      <c r="AB24116" s="10"/>
    </row>
    <row r="24117" spans="26:28">
      <c r="Z24117" s="9"/>
      <c r="AA24117" s="10"/>
      <c r="AB24117" s="10"/>
    </row>
    <row r="24118" spans="26:28">
      <c r="Z24118" s="9"/>
      <c r="AA24118" s="10"/>
      <c r="AB24118" s="10"/>
    </row>
    <row r="24119" spans="26:28">
      <c r="Z24119" s="9"/>
      <c r="AA24119" s="10"/>
      <c r="AB24119" s="10"/>
    </row>
    <row r="24120" spans="26:28">
      <c r="Z24120" s="9"/>
      <c r="AA24120" s="10"/>
      <c r="AB24120" s="10"/>
    </row>
    <row r="24121" spans="26:28">
      <c r="Z24121" s="9"/>
      <c r="AA24121" s="10"/>
      <c r="AB24121" s="10"/>
    </row>
    <row r="24122" spans="26:28">
      <c r="Z24122" s="9"/>
      <c r="AA24122" s="10"/>
      <c r="AB24122" s="10"/>
    </row>
    <row r="24123" spans="26:28">
      <c r="Z24123" s="9"/>
      <c r="AA24123" s="10"/>
      <c r="AB24123" s="10"/>
    </row>
    <row r="24124" spans="26:28">
      <c r="Z24124" s="9"/>
      <c r="AA24124" s="10"/>
      <c r="AB24124" s="10"/>
    </row>
    <row r="24125" spans="26:28">
      <c r="Z24125" s="9"/>
      <c r="AA24125" s="10"/>
      <c r="AB24125" s="10"/>
    </row>
    <row r="24126" spans="26:28">
      <c r="Z24126" s="9"/>
      <c r="AA24126" s="10"/>
      <c r="AB24126" s="10"/>
    </row>
    <row r="24127" spans="26:28">
      <c r="Z24127" s="9"/>
      <c r="AA24127" s="10"/>
      <c r="AB24127" s="10"/>
    </row>
    <row r="24128" spans="26:28">
      <c r="Z24128" s="9"/>
      <c r="AA24128" s="10"/>
      <c r="AB24128" s="10"/>
    </row>
    <row r="24129" spans="26:28">
      <c r="Z24129" s="9"/>
      <c r="AA24129" s="10"/>
      <c r="AB24129" s="10"/>
    </row>
    <row r="24130" spans="26:28">
      <c r="Z24130" s="9"/>
      <c r="AA24130" s="10"/>
      <c r="AB24130" s="10"/>
    </row>
    <row r="24131" spans="26:28">
      <c r="Z24131" s="9"/>
      <c r="AA24131" s="10"/>
      <c r="AB24131" s="10"/>
    </row>
    <row r="24132" spans="26:28">
      <c r="Z24132" s="9"/>
      <c r="AA24132" s="10"/>
      <c r="AB24132" s="10"/>
    </row>
    <row r="24133" spans="26:28">
      <c r="Z24133" s="9"/>
      <c r="AA24133" s="10"/>
      <c r="AB24133" s="10"/>
    </row>
    <row r="24134" spans="26:28">
      <c r="Z24134" s="9"/>
      <c r="AA24134" s="10"/>
      <c r="AB24134" s="10"/>
    </row>
    <row r="24135" spans="26:28">
      <c r="Z24135" s="9"/>
      <c r="AA24135" s="10"/>
      <c r="AB24135" s="10"/>
    </row>
    <row r="24136" spans="26:28">
      <c r="Z24136" s="9"/>
      <c r="AA24136" s="10"/>
      <c r="AB24136" s="10"/>
    </row>
    <row r="24137" spans="26:28">
      <c r="Z24137" s="9"/>
      <c r="AA24137" s="10"/>
      <c r="AB24137" s="10"/>
    </row>
    <row r="24138" spans="26:28">
      <c r="Z24138" s="9"/>
      <c r="AA24138" s="10"/>
      <c r="AB24138" s="10"/>
    </row>
    <row r="24139" spans="26:28">
      <c r="Z24139" s="9"/>
      <c r="AA24139" s="10"/>
      <c r="AB24139" s="10"/>
    </row>
    <row r="24140" spans="26:28">
      <c r="Z24140" s="9"/>
      <c r="AA24140" s="10"/>
      <c r="AB24140" s="10"/>
    </row>
    <row r="24141" spans="26:28">
      <c r="Z24141" s="9"/>
      <c r="AA24141" s="10"/>
      <c r="AB24141" s="10"/>
    </row>
    <row r="24142" spans="26:28">
      <c r="Z24142" s="9"/>
      <c r="AA24142" s="10"/>
      <c r="AB24142" s="10"/>
    </row>
    <row r="24143" spans="26:28">
      <c r="Z24143" s="9"/>
      <c r="AA24143" s="10"/>
      <c r="AB24143" s="10"/>
    </row>
    <row r="24144" spans="26:28">
      <c r="Z24144" s="9"/>
      <c r="AA24144" s="10"/>
      <c r="AB24144" s="10"/>
    </row>
    <row r="24145" spans="26:28">
      <c r="Z24145" s="9"/>
      <c r="AA24145" s="10"/>
      <c r="AB24145" s="10"/>
    </row>
    <row r="24146" spans="26:28">
      <c r="Z24146" s="9"/>
      <c r="AA24146" s="10"/>
      <c r="AB24146" s="10"/>
    </row>
    <row r="24147" spans="26:28">
      <c r="Z24147" s="9"/>
      <c r="AA24147" s="10"/>
      <c r="AB24147" s="10"/>
    </row>
    <row r="24148" spans="26:28">
      <c r="Z24148" s="9"/>
      <c r="AA24148" s="10"/>
      <c r="AB24148" s="10"/>
    </row>
    <row r="24149" spans="26:28">
      <c r="Z24149" s="9"/>
      <c r="AA24149" s="10"/>
      <c r="AB24149" s="10"/>
    </row>
    <row r="24150" spans="26:28">
      <c r="Z24150" s="9"/>
      <c r="AA24150" s="10"/>
      <c r="AB24150" s="10"/>
    </row>
    <row r="24151" spans="26:28">
      <c r="Z24151" s="9"/>
      <c r="AA24151" s="10"/>
      <c r="AB24151" s="10"/>
    </row>
    <row r="24152" spans="26:28">
      <c r="Z24152" s="9"/>
      <c r="AA24152" s="10"/>
      <c r="AB24152" s="10"/>
    </row>
    <row r="24153" spans="26:28">
      <c r="Z24153" s="9"/>
      <c r="AA24153" s="10"/>
      <c r="AB24153" s="10"/>
    </row>
    <row r="24154" spans="26:28">
      <c r="Z24154" s="9"/>
      <c r="AA24154" s="10"/>
      <c r="AB24154" s="10"/>
    </row>
    <row r="24155" spans="26:28">
      <c r="Z24155" s="9"/>
      <c r="AA24155" s="10"/>
      <c r="AB24155" s="10"/>
    </row>
    <row r="24156" spans="26:28">
      <c r="Z24156" s="9"/>
      <c r="AA24156" s="10"/>
      <c r="AB24156" s="10"/>
    </row>
    <row r="24157" spans="26:28">
      <c r="Z24157" s="9"/>
      <c r="AA24157" s="10"/>
      <c r="AB24157" s="10"/>
    </row>
    <row r="24158" spans="26:28">
      <c r="Z24158" s="9"/>
      <c r="AA24158" s="10"/>
      <c r="AB24158" s="10"/>
    </row>
    <row r="24159" spans="26:28">
      <c r="Z24159" s="9"/>
      <c r="AA24159" s="10"/>
      <c r="AB24159" s="10"/>
    </row>
    <row r="24160" spans="26:28">
      <c r="Z24160" s="9"/>
      <c r="AA24160" s="10"/>
      <c r="AB24160" s="10"/>
    </row>
    <row r="24161" spans="26:28">
      <c r="Z24161" s="9"/>
      <c r="AA24161" s="10"/>
      <c r="AB24161" s="10"/>
    </row>
    <row r="24162" spans="26:28">
      <c r="Z24162" s="9"/>
      <c r="AA24162" s="10"/>
      <c r="AB24162" s="10"/>
    </row>
    <row r="24163" spans="26:28">
      <c r="Z24163" s="9"/>
      <c r="AA24163" s="10"/>
      <c r="AB24163" s="10"/>
    </row>
    <row r="24164" spans="26:28">
      <c r="Z24164" s="9"/>
      <c r="AA24164" s="10"/>
      <c r="AB24164" s="10"/>
    </row>
    <row r="24165" spans="26:28">
      <c r="Z24165" s="9"/>
      <c r="AA24165" s="10"/>
      <c r="AB24165" s="10"/>
    </row>
    <row r="24166" spans="26:28">
      <c r="Z24166" s="9"/>
      <c r="AA24166" s="10"/>
      <c r="AB24166" s="10"/>
    </row>
    <row r="24167" spans="26:28">
      <c r="Z24167" s="9"/>
      <c r="AA24167" s="10"/>
      <c r="AB24167" s="10"/>
    </row>
    <row r="24168" spans="26:28">
      <c r="Z24168" s="9"/>
      <c r="AA24168" s="10"/>
      <c r="AB24168" s="10"/>
    </row>
    <row r="24169" spans="26:28">
      <c r="Z24169" s="9"/>
      <c r="AA24169" s="10"/>
      <c r="AB24169" s="10"/>
    </row>
    <row r="24170" spans="26:28">
      <c r="Z24170" s="9"/>
      <c r="AA24170" s="10"/>
      <c r="AB24170" s="10"/>
    </row>
    <row r="24171" spans="26:28">
      <c r="Z24171" s="9"/>
      <c r="AA24171" s="10"/>
      <c r="AB24171" s="10"/>
    </row>
    <row r="24172" spans="26:28">
      <c r="Z24172" s="9"/>
      <c r="AA24172" s="10"/>
      <c r="AB24172" s="10"/>
    </row>
    <row r="24173" spans="26:28">
      <c r="Z24173" s="9"/>
      <c r="AA24173" s="10"/>
      <c r="AB24173" s="10"/>
    </row>
    <row r="24174" spans="26:28">
      <c r="Z24174" s="9"/>
      <c r="AA24174" s="10"/>
      <c r="AB24174" s="10"/>
    </row>
    <row r="24175" spans="26:28">
      <c r="Z24175" s="9"/>
      <c r="AA24175" s="10"/>
      <c r="AB24175" s="10"/>
    </row>
    <row r="24176" spans="26:28">
      <c r="Z24176" s="9"/>
      <c r="AA24176" s="10"/>
      <c r="AB24176" s="10"/>
    </row>
    <row r="24177" spans="26:28">
      <c r="Z24177" s="9"/>
      <c r="AA24177" s="10"/>
      <c r="AB24177" s="10"/>
    </row>
    <row r="24178" spans="26:28">
      <c r="Z24178" s="9"/>
      <c r="AA24178" s="10"/>
      <c r="AB24178" s="10"/>
    </row>
    <row r="24179" spans="26:28">
      <c r="Z24179" s="9"/>
      <c r="AA24179" s="10"/>
      <c r="AB24179" s="10"/>
    </row>
    <row r="24180" spans="26:28">
      <c r="Z24180" s="9"/>
      <c r="AA24180" s="10"/>
      <c r="AB24180" s="10"/>
    </row>
    <row r="24181" spans="26:28">
      <c r="Z24181" s="9"/>
      <c r="AA24181" s="10"/>
      <c r="AB24181" s="10"/>
    </row>
    <row r="24182" spans="26:28">
      <c r="Z24182" s="9"/>
      <c r="AA24182" s="10"/>
      <c r="AB24182" s="10"/>
    </row>
    <row r="24183" spans="26:28">
      <c r="Z24183" s="9"/>
      <c r="AA24183" s="10"/>
      <c r="AB24183" s="10"/>
    </row>
    <row r="24184" spans="26:28">
      <c r="Z24184" s="9"/>
      <c r="AA24184" s="10"/>
      <c r="AB24184" s="10"/>
    </row>
    <row r="24185" spans="26:28">
      <c r="Z24185" s="9"/>
      <c r="AA24185" s="10"/>
      <c r="AB24185" s="10"/>
    </row>
    <row r="24186" spans="26:28">
      <c r="Z24186" s="9"/>
      <c r="AA24186" s="10"/>
      <c r="AB24186" s="10"/>
    </row>
    <row r="24187" spans="26:28">
      <c r="Z24187" s="9"/>
      <c r="AA24187" s="10"/>
      <c r="AB24187" s="10"/>
    </row>
    <row r="24188" spans="26:28">
      <c r="Z24188" s="9"/>
      <c r="AA24188" s="10"/>
      <c r="AB24188" s="10"/>
    </row>
    <row r="24189" spans="26:28">
      <c r="Z24189" s="9"/>
      <c r="AA24189" s="10"/>
      <c r="AB24189" s="10"/>
    </row>
    <row r="24190" spans="26:28">
      <c r="Z24190" s="9"/>
      <c r="AA24190" s="10"/>
      <c r="AB24190" s="10"/>
    </row>
    <row r="24191" spans="26:28">
      <c r="Z24191" s="9"/>
      <c r="AA24191" s="10"/>
      <c r="AB24191" s="10"/>
    </row>
    <row r="24192" spans="26:28">
      <c r="Z24192" s="9"/>
      <c r="AA24192" s="10"/>
      <c r="AB24192" s="10"/>
    </row>
    <row r="24193" spans="26:28">
      <c r="Z24193" s="9"/>
      <c r="AA24193" s="10"/>
      <c r="AB24193" s="10"/>
    </row>
    <row r="24194" spans="26:28">
      <c r="Z24194" s="9"/>
      <c r="AA24194" s="10"/>
      <c r="AB24194" s="10"/>
    </row>
    <row r="24195" spans="26:28">
      <c r="Z24195" s="9"/>
      <c r="AA24195" s="10"/>
      <c r="AB24195" s="10"/>
    </row>
    <row r="24196" spans="26:28">
      <c r="Z24196" s="9"/>
      <c r="AA24196" s="10"/>
      <c r="AB24196" s="10"/>
    </row>
    <row r="24197" spans="26:28">
      <c r="Z24197" s="9"/>
      <c r="AA24197" s="10"/>
      <c r="AB24197" s="10"/>
    </row>
    <row r="24198" spans="26:28">
      <c r="Z24198" s="9"/>
      <c r="AA24198" s="10"/>
      <c r="AB24198" s="10"/>
    </row>
    <row r="24199" spans="26:28">
      <c r="Z24199" s="9"/>
      <c r="AA24199" s="10"/>
      <c r="AB24199" s="10"/>
    </row>
    <row r="24200" spans="26:28">
      <c r="Z24200" s="9"/>
      <c r="AA24200" s="10"/>
      <c r="AB24200" s="10"/>
    </row>
    <row r="24201" spans="26:28">
      <c r="Z24201" s="9"/>
      <c r="AA24201" s="10"/>
      <c r="AB24201" s="10"/>
    </row>
    <row r="24202" spans="26:28">
      <c r="Z24202" s="9"/>
      <c r="AA24202" s="10"/>
      <c r="AB24202" s="10"/>
    </row>
    <row r="24203" spans="26:28">
      <c r="Z24203" s="9"/>
      <c r="AA24203" s="10"/>
      <c r="AB24203" s="10"/>
    </row>
    <row r="24204" spans="26:28">
      <c r="Z24204" s="9"/>
      <c r="AA24204" s="10"/>
      <c r="AB24204" s="10"/>
    </row>
    <row r="24205" spans="26:28">
      <c r="Z24205" s="9"/>
      <c r="AA24205" s="10"/>
      <c r="AB24205" s="10"/>
    </row>
    <row r="24206" spans="26:28">
      <c r="Z24206" s="9"/>
      <c r="AA24206" s="10"/>
      <c r="AB24206" s="10"/>
    </row>
    <row r="24207" spans="26:28">
      <c r="Z24207" s="9"/>
      <c r="AA24207" s="10"/>
      <c r="AB24207" s="10"/>
    </row>
    <row r="24208" spans="26:28">
      <c r="Z24208" s="9"/>
      <c r="AA24208" s="10"/>
      <c r="AB24208" s="10"/>
    </row>
    <row r="24209" spans="26:28">
      <c r="Z24209" s="9"/>
      <c r="AA24209" s="10"/>
      <c r="AB24209" s="10"/>
    </row>
    <row r="24210" spans="26:28">
      <c r="Z24210" s="9"/>
      <c r="AA24210" s="10"/>
      <c r="AB24210" s="10"/>
    </row>
    <row r="24211" spans="26:28">
      <c r="Z24211" s="9"/>
      <c r="AA24211" s="10"/>
      <c r="AB24211" s="10"/>
    </row>
    <row r="24212" spans="26:28">
      <c r="Z24212" s="9"/>
      <c r="AA24212" s="10"/>
      <c r="AB24212" s="10"/>
    </row>
    <row r="24213" spans="26:28">
      <c r="Z24213" s="9"/>
      <c r="AA24213" s="10"/>
      <c r="AB24213" s="10"/>
    </row>
    <row r="24214" spans="26:28">
      <c r="Z24214" s="9"/>
      <c r="AA24214" s="10"/>
      <c r="AB24214" s="10"/>
    </row>
    <row r="24215" spans="26:28">
      <c r="Z24215" s="9"/>
      <c r="AA24215" s="10"/>
      <c r="AB24215" s="10"/>
    </row>
    <row r="24216" spans="26:28">
      <c r="Z24216" s="9"/>
      <c r="AA24216" s="10"/>
      <c r="AB24216" s="10"/>
    </row>
    <row r="24217" spans="26:28">
      <c r="Z24217" s="9"/>
      <c r="AA24217" s="10"/>
      <c r="AB24217" s="10"/>
    </row>
    <row r="24218" spans="26:28">
      <c r="Z24218" s="9"/>
      <c r="AA24218" s="10"/>
      <c r="AB24218" s="10"/>
    </row>
    <row r="24219" spans="26:28">
      <c r="Z24219" s="9"/>
      <c r="AA24219" s="10"/>
      <c r="AB24219" s="10"/>
    </row>
    <row r="24220" spans="26:28">
      <c r="Z24220" s="9"/>
      <c r="AA24220" s="10"/>
      <c r="AB24220" s="10"/>
    </row>
    <row r="24221" spans="26:28">
      <c r="Z24221" s="9"/>
      <c r="AA24221" s="10"/>
      <c r="AB24221" s="10"/>
    </row>
    <row r="24222" spans="26:28">
      <c r="Z24222" s="9"/>
      <c r="AA24222" s="10"/>
      <c r="AB24222" s="10"/>
    </row>
    <row r="24223" spans="26:28">
      <c r="Z24223" s="9"/>
      <c r="AA24223" s="10"/>
      <c r="AB24223" s="10"/>
    </row>
    <row r="24224" spans="26:28">
      <c r="Z24224" s="9"/>
      <c r="AA24224" s="10"/>
      <c r="AB24224" s="10"/>
    </row>
    <row r="24225" spans="26:28">
      <c r="Z24225" s="9"/>
      <c r="AA24225" s="10"/>
      <c r="AB24225" s="10"/>
    </row>
    <row r="24226" spans="26:28">
      <c r="Z24226" s="9"/>
      <c r="AA24226" s="10"/>
      <c r="AB24226" s="10"/>
    </row>
    <row r="24227" spans="26:28">
      <c r="Z24227" s="9"/>
      <c r="AA24227" s="10"/>
      <c r="AB24227" s="10"/>
    </row>
    <row r="24228" spans="26:28">
      <c r="Z24228" s="9"/>
      <c r="AA24228" s="10"/>
      <c r="AB24228" s="10"/>
    </row>
    <row r="24229" spans="26:28">
      <c r="Z24229" s="9"/>
      <c r="AA24229" s="10"/>
      <c r="AB24229" s="10"/>
    </row>
    <row r="24230" spans="26:28">
      <c r="Z24230" s="9"/>
      <c r="AA24230" s="10"/>
      <c r="AB24230" s="10"/>
    </row>
    <row r="24231" spans="26:28">
      <c r="Z24231" s="9"/>
      <c r="AA24231" s="10"/>
      <c r="AB24231" s="10"/>
    </row>
    <row r="24232" spans="26:28">
      <c r="Z24232" s="9"/>
      <c r="AA24232" s="10"/>
      <c r="AB24232" s="10"/>
    </row>
    <row r="24233" spans="26:28">
      <c r="Z24233" s="9"/>
      <c r="AA24233" s="10"/>
      <c r="AB24233" s="10"/>
    </row>
    <row r="24234" spans="26:28">
      <c r="Z24234" s="9"/>
      <c r="AA24234" s="10"/>
      <c r="AB24234" s="10"/>
    </row>
    <row r="24235" spans="26:28">
      <c r="Z24235" s="9"/>
      <c r="AA24235" s="10"/>
      <c r="AB24235" s="10"/>
    </row>
    <row r="24236" spans="26:28">
      <c r="Z24236" s="9"/>
      <c r="AA24236" s="10"/>
      <c r="AB24236" s="10"/>
    </row>
    <row r="24237" spans="26:28">
      <c r="Z24237" s="9"/>
      <c r="AA24237" s="10"/>
      <c r="AB24237" s="10"/>
    </row>
    <row r="24238" spans="26:28">
      <c r="Z24238" s="9"/>
      <c r="AA24238" s="10"/>
      <c r="AB24238" s="10"/>
    </row>
    <row r="24239" spans="26:28">
      <c r="Z24239" s="9"/>
      <c r="AA24239" s="10"/>
      <c r="AB24239" s="10"/>
    </row>
    <row r="24240" spans="26:28">
      <c r="Z24240" s="9"/>
      <c r="AA24240" s="10"/>
      <c r="AB24240" s="10"/>
    </row>
    <row r="24241" spans="26:28">
      <c r="Z24241" s="9"/>
      <c r="AA24241" s="10"/>
      <c r="AB24241" s="10"/>
    </row>
    <row r="24242" spans="26:28">
      <c r="Z24242" s="9"/>
      <c r="AA24242" s="10"/>
      <c r="AB24242" s="10"/>
    </row>
    <row r="24243" spans="26:28">
      <c r="Z24243" s="9"/>
      <c r="AA24243" s="10"/>
      <c r="AB24243" s="10"/>
    </row>
    <row r="24244" spans="26:28">
      <c r="Z24244" s="9"/>
      <c r="AA24244" s="10"/>
      <c r="AB24244" s="10"/>
    </row>
    <row r="24245" spans="26:28">
      <c r="Z24245" s="9"/>
      <c r="AA24245" s="10"/>
      <c r="AB24245" s="10"/>
    </row>
    <row r="24246" spans="26:28">
      <c r="Z24246" s="9"/>
      <c r="AA24246" s="10"/>
      <c r="AB24246" s="10"/>
    </row>
    <row r="24247" spans="26:28">
      <c r="Z24247" s="9"/>
      <c r="AA24247" s="10"/>
      <c r="AB24247" s="10"/>
    </row>
    <row r="24248" spans="26:28">
      <c r="Z24248" s="9"/>
      <c r="AA24248" s="10"/>
      <c r="AB24248" s="10"/>
    </row>
    <row r="24249" spans="26:28">
      <c r="Z24249" s="9"/>
      <c r="AA24249" s="10"/>
      <c r="AB24249" s="10"/>
    </row>
    <row r="24250" spans="26:28">
      <c r="Z24250" s="9"/>
      <c r="AA24250" s="10"/>
      <c r="AB24250" s="10"/>
    </row>
    <row r="24251" spans="26:28">
      <c r="Z24251" s="9"/>
      <c r="AA24251" s="10"/>
      <c r="AB24251" s="10"/>
    </row>
    <row r="24252" spans="26:28">
      <c r="Z24252" s="9"/>
      <c r="AA24252" s="10"/>
      <c r="AB24252" s="10"/>
    </row>
    <row r="24253" spans="26:28">
      <c r="Z24253" s="9"/>
      <c r="AA24253" s="10"/>
      <c r="AB24253" s="10"/>
    </row>
    <row r="24254" spans="26:28">
      <c r="Z24254" s="9"/>
      <c r="AA24254" s="10"/>
      <c r="AB24254" s="10"/>
    </row>
    <row r="24255" spans="26:28">
      <c r="Z24255" s="9"/>
      <c r="AA24255" s="10"/>
      <c r="AB24255" s="10"/>
    </row>
    <row r="24256" spans="26:28">
      <c r="Z24256" s="9"/>
      <c r="AA24256" s="10"/>
      <c r="AB24256" s="10"/>
    </row>
    <row r="24257" spans="26:28">
      <c r="Z24257" s="9"/>
      <c r="AA24257" s="10"/>
      <c r="AB24257" s="10"/>
    </row>
    <row r="24258" spans="26:28">
      <c r="Z24258" s="9"/>
      <c r="AA24258" s="10"/>
      <c r="AB24258" s="10"/>
    </row>
    <row r="24259" spans="26:28">
      <c r="Z24259" s="9"/>
      <c r="AA24259" s="10"/>
      <c r="AB24259" s="10"/>
    </row>
    <row r="24260" spans="26:28">
      <c r="Z24260" s="9"/>
      <c r="AA24260" s="10"/>
      <c r="AB24260" s="10"/>
    </row>
    <row r="24261" spans="26:28">
      <c r="Z24261" s="9"/>
      <c r="AA24261" s="10"/>
      <c r="AB24261" s="10"/>
    </row>
    <row r="24262" spans="26:28">
      <c r="Z24262" s="9"/>
      <c r="AA24262" s="10"/>
      <c r="AB24262" s="10"/>
    </row>
    <row r="24263" spans="26:28">
      <c r="Z24263" s="9"/>
      <c r="AA24263" s="10"/>
      <c r="AB24263" s="10"/>
    </row>
    <row r="24264" spans="26:28">
      <c r="Z24264" s="9"/>
      <c r="AA24264" s="10"/>
      <c r="AB24264" s="10"/>
    </row>
    <row r="24265" spans="26:28">
      <c r="Z24265" s="9"/>
      <c r="AA24265" s="10"/>
      <c r="AB24265" s="10"/>
    </row>
    <row r="24266" spans="26:28">
      <c r="Z24266" s="9"/>
      <c r="AA24266" s="10"/>
      <c r="AB24266" s="10"/>
    </row>
    <row r="24267" spans="26:28">
      <c r="Z24267" s="9"/>
      <c r="AA24267" s="10"/>
      <c r="AB24267" s="10"/>
    </row>
    <row r="24268" spans="26:28">
      <c r="Z24268" s="9"/>
      <c r="AA24268" s="10"/>
      <c r="AB24268" s="10"/>
    </row>
    <row r="24269" spans="26:28">
      <c r="Z24269" s="9"/>
      <c r="AA24269" s="10"/>
      <c r="AB24269" s="10"/>
    </row>
    <row r="24270" spans="26:28">
      <c r="Z24270" s="9"/>
      <c r="AA24270" s="10"/>
      <c r="AB24270" s="10"/>
    </row>
    <row r="24271" spans="26:28">
      <c r="Z24271" s="9"/>
      <c r="AA24271" s="10"/>
      <c r="AB24271" s="10"/>
    </row>
    <row r="24272" spans="26:28">
      <c r="Z24272" s="9"/>
      <c r="AA24272" s="10"/>
      <c r="AB24272" s="10"/>
    </row>
    <row r="24273" spans="26:28">
      <c r="Z24273" s="9"/>
      <c r="AA24273" s="10"/>
      <c r="AB24273" s="10"/>
    </row>
    <row r="24274" spans="26:28">
      <c r="Z24274" s="9"/>
      <c r="AA24274" s="10"/>
      <c r="AB24274" s="10"/>
    </row>
    <row r="24275" spans="26:28">
      <c r="Z24275" s="9"/>
      <c r="AA24275" s="10"/>
      <c r="AB24275" s="10"/>
    </row>
    <row r="24276" spans="26:28">
      <c r="Z24276" s="9"/>
      <c r="AA24276" s="10"/>
      <c r="AB24276" s="10"/>
    </row>
    <row r="24277" spans="26:28">
      <c r="Z24277" s="9"/>
      <c r="AA24277" s="10"/>
      <c r="AB24277" s="10"/>
    </row>
    <row r="24278" spans="26:28">
      <c r="Z24278" s="9"/>
      <c r="AA24278" s="10"/>
      <c r="AB24278" s="10"/>
    </row>
    <row r="24279" spans="26:28">
      <c r="Z24279" s="9"/>
      <c r="AA24279" s="10"/>
      <c r="AB24279" s="10"/>
    </row>
    <row r="24280" spans="26:28">
      <c r="Z24280" s="9"/>
      <c r="AA24280" s="10"/>
      <c r="AB24280" s="10"/>
    </row>
    <row r="24281" spans="26:28">
      <c r="Z24281" s="9"/>
      <c r="AA24281" s="10"/>
      <c r="AB24281" s="10"/>
    </row>
    <row r="24282" spans="26:28">
      <c r="Z24282" s="9"/>
      <c r="AA24282" s="10"/>
      <c r="AB24282" s="10"/>
    </row>
    <row r="24283" spans="26:28">
      <c r="Z24283" s="9"/>
      <c r="AA24283" s="10"/>
      <c r="AB24283" s="10"/>
    </row>
    <row r="24284" spans="26:28">
      <c r="Z24284" s="9"/>
      <c r="AA24284" s="10"/>
      <c r="AB24284" s="10"/>
    </row>
    <row r="24285" spans="26:28">
      <c r="Z24285" s="9"/>
      <c r="AA24285" s="10"/>
      <c r="AB24285" s="10"/>
    </row>
    <row r="24286" spans="26:28">
      <c r="Z24286" s="9"/>
      <c r="AA24286" s="10"/>
      <c r="AB24286" s="10"/>
    </row>
    <row r="24287" spans="26:28">
      <c r="Z24287" s="9"/>
      <c r="AA24287" s="10"/>
      <c r="AB24287" s="10"/>
    </row>
    <row r="24288" spans="26:28">
      <c r="Z24288" s="9"/>
      <c r="AA24288" s="10"/>
      <c r="AB24288" s="10"/>
    </row>
    <row r="24289" spans="26:28">
      <c r="Z24289" s="9"/>
      <c r="AA24289" s="10"/>
      <c r="AB24289" s="10"/>
    </row>
    <row r="24290" spans="26:28">
      <c r="Z24290" s="9"/>
      <c r="AA24290" s="10"/>
      <c r="AB24290" s="10"/>
    </row>
    <row r="24291" spans="26:28">
      <c r="Z24291" s="9"/>
      <c r="AA24291" s="10"/>
      <c r="AB24291" s="10"/>
    </row>
    <row r="24292" spans="26:28">
      <c r="Z24292" s="9"/>
      <c r="AA24292" s="10"/>
      <c r="AB24292" s="10"/>
    </row>
    <row r="24293" spans="26:28">
      <c r="Z24293" s="9"/>
      <c r="AA24293" s="10"/>
      <c r="AB24293" s="10"/>
    </row>
    <row r="24294" spans="26:28">
      <c r="Z24294" s="9"/>
      <c r="AA24294" s="10"/>
      <c r="AB24294" s="10"/>
    </row>
    <row r="24295" spans="26:28">
      <c r="Z24295" s="9"/>
      <c r="AA24295" s="10"/>
      <c r="AB24295" s="10"/>
    </row>
    <row r="24296" spans="26:28">
      <c r="Z24296" s="9"/>
      <c r="AA24296" s="10"/>
      <c r="AB24296" s="10"/>
    </row>
    <row r="24297" spans="26:28">
      <c r="Z24297" s="9"/>
      <c r="AA24297" s="10"/>
      <c r="AB24297" s="10"/>
    </row>
    <row r="24298" spans="26:28">
      <c r="Z24298" s="9"/>
      <c r="AA24298" s="10"/>
      <c r="AB24298" s="10"/>
    </row>
    <row r="24299" spans="26:28">
      <c r="Z24299" s="9"/>
      <c r="AA24299" s="10"/>
      <c r="AB24299" s="10"/>
    </row>
    <row r="24300" spans="26:28">
      <c r="Z24300" s="9"/>
      <c r="AA24300" s="10"/>
      <c r="AB24300" s="10"/>
    </row>
    <row r="24301" spans="26:28">
      <c r="Z24301" s="9"/>
      <c r="AA24301" s="10"/>
      <c r="AB24301" s="10"/>
    </row>
    <row r="24302" spans="26:28">
      <c r="Z24302" s="9"/>
      <c r="AA24302" s="10"/>
      <c r="AB24302" s="10"/>
    </row>
    <row r="24303" spans="26:28">
      <c r="Z24303" s="9"/>
      <c r="AA24303" s="10"/>
      <c r="AB24303" s="10"/>
    </row>
    <row r="24304" spans="26:28">
      <c r="Z24304" s="9"/>
      <c r="AA24304" s="10"/>
      <c r="AB24304" s="10"/>
    </row>
    <row r="24305" spans="26:28">
      <c r="Z24305" s="9"/>
      <c r="AA24305" s="10"/>
      <c r="AB24305" s="10"/>
    </row>
    <row r="24306" spans="26:28">
      <c r="Z24306" s="9"/>
      <c r="AA24306" s="10"/>
      <c r="AB24306" s="10"/>
    </row>
    <row r="24307" spans="26:28">
      <c r="Z24307" s="9"/>
      <c r="AA24307" s="10"/>
      <c r="AB24307" s="10"/>
    </row>
    <row r="24308" spans="26:28">
      <c r="Z24308" s="9"/>
      <c r="AA24308" s="10"/>
      <c r="AB24308" s="10"/>
    </row>
    <row r="24309" spans="26:28">
      <c r="Z24309" s="9"/>
      <c r="AA24309" s="10"/>
      <c r="AB24309" s="10"/>
    </row>
    <row r="24310" spans="26:28">
      <c r="Z24310" s="9"/>
      <c r="AA24310" s="10"/>
      <c r="AB24310" s="10"/>
    </row>
    <row r="24311" spans="26:28">
      <c r="Z24311" s="9"/>
      <c r="AA24311" s="10"/>
      <c r="AB24311" s="10"/>
    </row>
    <row r="24312" spans="26:28">
      <c r="Z24312" s="9"/>
      <c r="AA24312" s="10"/>
      <c r="AB24312" s="10"/>
    </row>
    <row r="24313" spans="26:28">
      <c r="Z24313" s="9"/>
      <c r="AA24313" s="10"/>
      <c r="AB24313" s="10"/>
    </row>
    <row r="24314" spans="26:28">
      <c r="Z24314" s="9"/>
      <c r="AA24314" s="10"/>
      <c r="AB24314" s="10"/>
    </row>
    <row r="24315" spans="26:28">
      <c r="Z24315" s="9"/>
      <c r="AA24315" s="10"/>
      <c r="AB24315" s="10"/>
    </row>
    <row r="24316" spans="26:28">
      <c r="Z24316" s="9"/>
      <c r="AA24316" s="10"/>
      <c r="AB24316" s="10"/>
    </row>
    <row r="24317" spans="26:28">
      <c r="Z24317" s="9"/>
      <c r="AA24317" s="10"/>
      <c r="AB24317" s="10"/>
    </row>
    <row r="24318" spans="26:28">
      <c r="Z24318" s="9"/>
      <c r="AA24318" s="10"/>
      <c r="AB24318" s="10"/>
    </row>
    <row r="24319" spans="26:28">
      <c r="Z24319" s="9"/>
      <c r="AA24319" s="10"/>
      <c r="AB24319" s="10"/>
    </row>
    <row r="24320" spans="26:28">
      <c r="Z24320" s="9"/>
      <c r="AA24320" s="10"/>
      <c r="AB24320" s="10"/>
    </row>
    <row r="24321" spans="26:28">
      <c r="Z24321" s="9"/>
      <c r="AA24321" s="10"/>
      <c r="AB24321" s="10"/>
    </row>
    <row r="24322" spans="26:28">
      <c r="Z24322" s="9"/>
      <c r="AA24322" s="10"/>
      <c r="AB24322" s="10"/>
    </row>
    <row r="24323" spans="26:28">
      <c r="Z24323" s="9"/>
      <c r="AA24323" s="10"/>
      <c r="AB24323" s="10"/>
    </row>
    <row r="24324" spans="26:28">
      <c r="Z24324" s="9"/>
      <c r="AA24324" s="10"/>
      <c r="AB24324" s="10"/>
    </row>
    <row r="24325" spans="26:28">
      <c r="Z24325" s="9"/>
      <c r="AA24325" s="10"/>
      <c r="AB24325" s="10"/>
    </row>
    <row r="24326" spans="26:28">
      <c r="Z24326" s="9"/>
      <c r="AA24326" s="10"/>
      <c r="AB24326" s="10"/>
    </row>
    <row r="24327" spans="26:28">
      <c r="Z24327" s="9"/>
      <c r="AA24327" s="10"/>
      <c r="AB24327" s="10"/>
    </row>
    <row r="24328" spans="26:28">
      <c r="Z24328" s="9"/>
      <c r="AA24328" s="10"/>
      <c r="AB24328" s="10"/>
    </row>
    <row r="24329" spans="26:28">
      <c r="Z24329" s="9"/>
      <c r="AA24329" s="10"/>
      <c r="AB24329" s="10"/>
    </row>
    <row r="24330" spans="26:28">
      <c r="Z24330" s="9"/>
      <c r="AA24330" s="10"/>
      <c r="AB24330" s="10"/>
    </row>
    <row r="24331" spans="26:28">
      <c r="Z24331" s="9"/>
      <c r="AA24331" s="10"/>
      <c r="AB24331" s="10"/>
    </row>
    <row r="24332" spans="26:28">
      <c r="Z24332" s="9"/>
      <c r="AA24332" s="10"/>
      <c r="AB24332" s="10"/>
    </row>
    <row r="24333" spans="26:28">
      <c r="Z24333" s="9"/>
      <c r="AA24333" s="10"/>
      <c r="AB24333" s="10"/>
    </row>
    <row r="24334" spans="26:28">
      <c r="Z24334" s="9"/>
      <c r="AA24334" s="10"/>
      <c r="AB24334" s="10"/>
    </row>
    <row r="24335" spans="26:28">
      <c r="Z24335" s="9"/>
      <c r="AA24335" s="10"/>
      <c r="AB24335" s="10"/>
    </row>
    <row r="24336" spans="26:28">
      <c r="Z24336" s="9"/>
      <c r="AA24336" s="10"/>
      <c r="AB24336" s="10"/>
    </row>
    <row r="24337" spans="26:28">
      <c r="Z24337" s="9"/>
      <c r="AA24337" s="10"/>
      <c r="AB24337" s="10"/>
    </row>
    <row r="24338" spans="26:28">
      <c r="Z24338" s="9"/>
      <c r="AA24338" s="10"/>
      <c r="AB24338" s="10"/>
    </row>
    <row r="24339" spans="26:28">
      <c r="Z24339" s="9"/>
      <c r="AA24339" s="10"/>
      <c r="AB24339" s="10"/>
    </row>
    <row r="24340" spans="26:28">
      <c r="Z24340" s="9"/>
      <c r="AA24340" s="10"/>
      <c r="AB24340" s="10"/>
    </row>
    <row r="24341" spans="26:28">
      <c r="Z24341" s="9"/>
      <c r="AA24341" s="10"/>
      <c r="AB24341" s="10"/>
    </row>
    <row r="24342" spans="26:28">
      <c r="Z24342" s="9"/>
      <c r="AA24342" s="10"/>
      <c r="AB24342" s="10"/>
    </row>
    <row r="24343" spans="26:28">
      <c r="Z24343" s="9"/>
      <c r="AA24343" s="10"/>
      <c r="AB24343" s="10"/>
    </row>
    <row r="24344" spans="26:28">
      <c r="Z24344" s="9"/>
      <c r="AA24344" s="10"/>
      <c r="AB24344" s="10"/>
    </row>
    <row r="24345" spans="26:28">
      <c r="Z24345" s="9"/>
      <c r="AA24345" s="10"/>
      <c r="AB24345" s="10"/>
    </row>
    <row r="24346" spans="26:28">
      <c r="Z24346" s="9"/>
      <c r="AA24346" s="10"/>
      <c r="AB24346" s="10"/>
    </row>
    <row r="24347" spans="26:28">
      <c r="Z24347" s="9"/>
      <c r="AA24347" s="10"/>
      <c r="AB24347" s="10"/>
    </row>
    <row r="24348" spans="26:28">
      <c r="Z24348" s="9"/>
      <c r="AA24348" s="10"/>
      <c r="AB24348" s="10"/>
    </row>
    <row r="24349" spans="26:28">
      <c r="Z24349" s="9"/>
      <c r="AA24349" s="10"/>
      <c r="AB24349" s="10"/>
    </row>
    <row r="24350" spans="26:28">
      <c r="Z24350" s="9"/>
      <c r="AA24350" s="10"/>
      <c r="AB24350" s="10"/>
    </row>
    <row r="24351" spans="26:28">
      <c r="Z24351" s="9"/>
      <c r="AA24351" s="10"/>
      <c r="AB24351" s="10"/>
    </row>
    <row r="24352" spans="26:28">
      <c r="Z24352" s="9"/>
      <c r="AA24352" s="10"/>
      <c r="AB24352" s="10"/>
    </row>
    <row r="24353" spans="26:28">
      <c r="Z24353" s="9"/>
      <c r="AA24353" s="10"/>
      <c r="AB24353" s="10"/>
    </row>
    <row r="24354" spans="26:28">
      <c r="Z24354" s="9"/>
      <c r="AA24354" s="10"/>
      <c r="AB24354" s="10"/>
    </row>
    <row r="24355" spans="26:28">
      <c r="Z24355" s="9"/>
      <c r="AA24355" s="10"/>
      <c r="AB24355" s="10"/>
    </row>
    <row r="24356" spans="26:28">
      <c r="Z24356" s="9"/>
      <c r="AA24356" s="10"/>
      <c r="AB24356" s="10"/>
    </row>
    <row r="24357" spans="26:28">
      <c r="Z24357" s="9"/>
      <c r="AA24357" s="10"/>
      <c r="AB24357" s="10"/>
    </row>
    <row r="24358" spans="26:28">
      <c r="Z24358" s="9"/>
      <c r="AA24358" s="10"/>
      <c r="AB24358" s="10"/>
    </row>
    <row r="24359" spans="26:28">
      <c r="Z24359" s="9"/>
      <c r="AA24359" s="10"/>
      <c r="AB24359" s="10"/>
    </row>
    <row r="24360" spans="26:28">
      <c r="Z24360" s="9"/>
      <c r="AA24360" s="10"/>
      <c r="AB24360" s="10"/>
    </row>
    <row r="24361" spans="26:28">
      <c r="Z24361" s="9"/>
      <c r="AA24361" s="10"/>
      <c r="AB24361" s="10"/>
    </row>
    <row r="24362" spans="26:28">
      <c r="Z24362" s="9"/>
      <c r="AA24362" s="10"/>
      <c r="AB24362" s="10"/>
    </row>
    <row r="24363" spans="26:28">
      <c r="Z24363" s="9"/>
      <c r="AA24363" s="10"/>
      <c r="AB24363" s="10"/>
    </row>
    <row r="24364" spans="26:28">
      <c r="Z24364" s="9"/>
      <c r="AA24364" s="10"/>
      <c r="AB24364" s="10"/>
    </row>
    <row r="24365" spans="26:28">
      <c r="Z24365" s="9"/>
      <c r="AA24365" s="10"/>
      <c r="AB24365" s="10"/>
    </row>
    <row r="24366" spans="26:28">
      <c r="Z24366" s="9"/>
      <c r="AA24366" s="10"/>
      <c r="AB24366" s="10"/>
    </row>
    <row r="24367" spans="26:28">
      <c r="Z24367" s="9"/>
      <c r="AA24367" s="10"/>
      <c r="AB24367" s="10"/>
    </row>
    <row r="24368" spans="26:28">
      <c r="Z24368" s="9"/>
      <c r="AA24368" s="10"/>
      <c r="AB24368" s="10"/>
    </row>
    <row r="24369" spans="26:28">
      <c r="Z24369" s="9"/>
      <c r="AA24369" s="10"/>
      <c r="AB24369" s="10"/>
    </row>
    <row r="24370" spans="26:28">
      <c r="Z24370" s="9"/>
      <c r="AA24370" s="10"/>
      <c r="AB24370" s="10"/>
    </row>
    <row r="24371" spans="26:28">
      <c r="Z24371" s="9"/>
      <c r="AA24371" s="10"/>
      <c r="AB24371" s="10"/>
    </row>
    <row r="24372" spans="26:28">
      <c r="Z24372" s="9"/>
      <c r="AA24372" s="10"/>
      <c r="AB24372" s="10"/>
    </row>
    <row r="24373" spans="26:28">
      <c r="Z24373" s="9"/>
      <c r="AA24373" s="10"/>
      <c r="AB24373" s="10"/>
    </row>
    <row r="24374" spans="26:28">
      <c r="Z24374" s="9"/>
      <c r="AA24374" s="10"/>
      <c r="AB24374" s="10"/>
    </row>
    <row r="24375" spans="26:28">
      <c r="Z24375" s="9"/>
      <c r="AA24375" s="10"/>
      <c r="AB24375" s="10"/>
    </row>
    <row r="24376" spans="26:28">
      <c r="Z24376" s="9"/>
      <c r="AA24376" s="10"/>
      <c r="AB24376" s="10"/>
    </row>
    <row r="24377" spans="26:28">
      <c r="Z24377" s="9"/>
      <c r="AA24377" s="10"/>
      <c r="AB24377" s="10"/>
    </row>
    <row r="24378" spans="26:28">
      <c r="Z24378" s="9"/>
      <c r="AA24378" s="10"/>
      <c r="AB24378" s="10"/>
    </row>
    <row r="24379" spans="26:28">
      <c r="Z24379" s="9"/>
      <c r="AA24379" s="10"/>
      <c r="AB24379" s="10"/>
    </row>
    <row r="24380" spans="26:28">
      <c r="Z24380" s="9"/>
      <c r="AA24380" s="10"/>
      <c r="AB24380" s="10"/>
    </row>
    <row r="24381" spans="26:28">
      <c r="Z24381" s="9"/>
      <c r="AA24381" s="10"/>
      <c r="AB24381" s="10"/>
    </row>
    <row r="24382" spans="26:28">
      <c r="Z24382" s="9"/>
      <c r="AA24382" s="10"/>
      <c r="AB24382" s="10"/>
    </row>
    <row r="24383" spans="26:28">
      <c r="Z24383" s="9"/>
      <c r="AA24383" s="10"/>
      <c r="AB24383" s="10"/>
    </row>
    <row r="24384" spans="26:28">
      <c r="Z24384" s="9"/>
      <c r="AA24384" s="10"/>
      <c r="AB24384" s="10"/>
    </row>
    <row r="24385" spans="26:28">
      <c r="Z24385" s="9"/>
      <c r="AA24385" s="10"/>
      <c r="AB24385" s="10"/>
    </row>
    <row r="24386" spans="26:28">
      <c r="Z24386" s="9"/>
      <c r="AA24386" s="10"/>
      <c r="AB24386" s="10"/>
    </row>
    <row r="24387" spans="26:28">
      <c r="Z24387" s="9"/>
      <c r="AA24387" s="10"/>
      <c r="AB24387" s="10"/>
    </row>
    <row r="24388" spans="26:28">
      <c r="Z24388" s="9"/>
      <c r="AA24388" s="10"/>
      <c r="AB24388" s="10"/>
    </row>
    <row r="24389" spans="26:28">
      <c r="Z24389" s="9"/>
      <c r="AA24389" s="10"/>
      <c r="AB24389" s="10"/>
    </row>
    <row r="24390" spans="26:28">
      <c r="Z24390" s="9"/>
      <c r="AA24390" s="10"/>
      <c r="AB24390" s="10"/>
    </row>
    <row r="24391" spans="26:28">
      <c r="Z24391" s="9"/>
      <c r="AA24391" s="10"/>
      <c r="AB24391" s="10"/>
    </row>
    <row r="24392" spans="26:28">
      <c r="Z24392" s="9"/>
      <c r="AA24392" s="10"/>
      <c r="AB24392" s="10"/>
    </row>
    <row r="24393" spans="26:28">
      <c r="Z24393" s="9"/>
      <c r="AA24393" s="10"/>
      <c r="AB24393" s="10"/>
    </row>
    <row r="24394" spans="26:28">
      <c r="Z24394" s="9"/>
      <c r="AA24394" s="10"/>
      <c r="AB24394" s="10"/>
    </row>
    <row r="24395" spans="26:28">
      <c r="Z24395" s="9"/>
      <c r="AA24395" s="10"/>
      <c r="AB24395" s="10"/>
    </row>
    <row r="24396" spans="26:28">
      <c r="Z24396" s="9"/>
      <c r="AA24396" s="10"/>
      <c r="AB24396" s="10"/>
    </row>
    <row r="24397" spans="26:28">
      <c r="Z24397" s="9"/>
      <c r="AA24397" s="10"/>
      <c r="AB24397" s="10"/>
    </row>
    <row r="24398" spans="26:28">
      <c r="Z24398" s="9"/>
      <c r="AA24398" s="10"/>
      <c r="AB24398" s="10"/>
    </row>
    <row r="24399" spans="26:28">
      <c r="Z24399" s="9"/>
      <c r="AA24399" s="10"/>
      <c r="AB24399" s="10"/>
    </row>
    <row r="24400" spans="26:28">
      <c r="Z24400" s="9"/>
      <c r="AA24400" s="10"/>
      <c r="AB24400" s="10"/>
    </row>
    <row r="24401" spans="26:28">
      <c r="Z24401" s="9"/>
      <c r="AA24401" s="10"/>
      <c r="AB24401" s="10"/>
    </row>
    <row r="24402" spans="26:28">
      <c r="Z24402" s="9"/>
      <c r="AA24402" s="10"/>
      <c r="AB24402" s="10"/>
    </row>
    <row r="24403" spans="26:28">
      <c r="Z24403" s="9"/>
      <c r="AA24403" s="10"/>
      <c r="AB24403" s="10"/>
    </row>
    <row r="24404" spans="26:28">
      <c r="Z24404" s="9"/>
      <c r="AA24404" s="10"/>
      <c r="AB24404" s="10"/>
    </row>
    <row r="24405" spans="26:28">
      <c r="Z24405" s="9"/>
      <c r="AA24405" s="10"/>
      <c r="AB24405" s="10"/>
    </row>
    <row r="24406" spans="26:28">
      <c r="Z24406" s="9"/>
      <c r="AA24406" s="10"/>
      <c r="AB24406" s="10"/>
    </row>
    <row r="24407" spans="26:28">
      <c r="Z24407" s="9"/>
      <c r="AA24407" s="10"/>
      <c r="AB24407" s="10"/>
    </row>
    <row r="24408" spans="26:28">
      <c r="Z24408" s="9"/>
      <c r="AA24408" s="10"/>
      <c r="AB24408" s="10"/>
    </row>
    <row r="24409" spans="26:28">
      <c r="Z24409" s="9"/>
      <c r="AA24409" s="10"/>
      <c r="AB24409" s="10"/>
    </row>
    <row r="24410" spans="26:28">
      <c r="Z24410" s="9"/>
      <c r="AA24410" s="10"/>
      <c r="AB24410" s="10"/>
    </row>
    <row r="24411" spans="26:28">
      <c r="Z24411" s="9"/>
      <c r="AA24411" s="10"/>
      <c r="AB24411" s="10"/>
    </row>
    <row r="24412" spans="26:28">
      <c r="Z24412" s="9"/>
      <c r="AA24412" s="10"/>
      <c r="AB24412" s="10"/>
    </row>
    <row r="24413" spans="26:28">
      <c r="Z24413" s="9"/>
      <c r="AA24413" s="10"/>
      <c r="AB24413" s="10"/>
    </row>
    <row r="24414" spans="26:28">
      <c r="Z24414" s="9"/>
      <c r="AA24414" s="10"/>
      <c r="AB24414" s="10"/>
    </row>
    <row r="24415" spans="26:28">
      <c r="Z24415" s="9"/>
      <c r="AA24415" s="10"/>
      <c r="AB24415" s="10"/>
    </row>
    <row r="24416" spans="26:28">
      <c r="Z24416" s="9"/>
      <c r="AA24416" s="10"/>
      <c r="AB24416" s="10"/>
    </row>
    <row r="24417" spans="26:28">
      <c r="Z24417" s="9"/>
      <c r="AA24417" s="10"/>
      <c r="AB24417" s="10"/>
    </row>
    <row r="24418" spans="26:28">
      <c r="Z24418" s="9"/>
      <c r="AA24418" s="10"/>
      <c r="AB24418" s="10"/>
    </row>
    <row r="24419" spans="26:28">
      <c r="Z24419" s="9"/>
      <c r="AA24419" s="10"/>
      <c r="AB24419" s="10"/>
    </row>
    <row r="24420" spans="26:28">
      <c r="Z24420" s="9"/>
      <c r="AA24420" s="10"/>
      <c r="AB24420" s="10"/>
    </row>
    <row r="24421" spans="26:28">
      <c r="Z24421" s="9"/>
      <c r="AA24421" s="10"/>
      <c r="AB24421" s="10"/>
    </row>
    <row r="24422" spans="26:28">
      <c r="Z24422" s="9"/>
      <c r="AA24422" s="10"/>
      <c r="AB24422" s="10"/>
    </row>
    <row r="24423" spans="26:28">
      <c r="Z24423" s="9"/>
      <c r="AA24423" s="10"/>
      <c r="AB24423" s="10"/>
    </row>
    <row r="24424" spans="26:28">
      <c r="Z24424" s="9"/>
      <c r="AA24424" s="10"/>
      <c r="AB24424" s="10"/>
    </row>
    <row r="24425" spans="26:28">
      <c r="Z24425" s="9"/>
      <c r="AA24425" s="10"/>
      <c r="AB24425" s="10"/>
    </row>
    <row r="24426" spans="26:28">
      <c r="Z24426" s="9"/>
      <c r="AA24426" s="10"/>
      <c r="AB24426" s="10"/>
    </row>
    <row r="24427" spans="26:28">
      <c r="Z24427" s="9"/>
      <c r="AA24427" s="10"/>
      <c r="AB24427" s="10"/>
    </row>
    <row r="24428" spans="26:28">
      <c r="Z24428" s="9"/>
      <c r="AA24428" s="10"/>
      <c r="AB24428" s="10"/>
    </row>
    <row r="24429" spans="26:28">
      <c r="Z24429" s="9"/>
      <c r="AA24429" s="10"/>
      <c r="AB24429" s="10"/>
    </row>
    <row r="24430" spans="26:28">
      <c r="Z24430" s="9"/>
      <c r="AA24430" s="10"/>
      <c r="AB24430" s="10"/>
    </row>
    <row r="24431" spans="26:28">
      <c r="Z24431" s="9"/>
      <c r="AA24431" s="10"/>
      <c r="AB24431" s="10"/>
    </row>
    <row r="24432" spans="26:28">
      <c r="Z24432" s="9"/>
      <c r="AA24432" s="10"/>
      <c r="AB24432" s="10"/>
    </row>
    <row r="24433" spans="26:28">
      <c r="Z24433" s="9"/>
      <c r="AA24433" s="10"/>
      <c r="AB24433" s="10"/>
    </row>
    <row r="24434" spans="26:28">
      <c r="Z24434" s="9"/>
      <c r="AA24434" s="10"/>
      <c r="AB24434" s="10"/>
    </row>
    <row r="24435" spans="26:28">
      <c r="Z24435" s="9"/>
      <c r="AA24435" s="10"/>
      <c r="AB24435" s="10"/>
    </row>
    <row r="24436" spans="26:28">
      <c r="Z24436" s="9"/>
      <c r="AA24436" s="10"/>
      <c r="AB24436" s="10"/>
    </row>
    <row r="24437" spans="26:28">
      <c r="Z24437" s="9"/>
      <c r="AA24437" s="10"/>
      <c r="AB24437" s="10"/>
    </row>
    <row r="24438" spans="26:28">
      <c r="Z24438" s="9"/>
      <c r="AA24438" s="10"/>
      <c r="AB24438" s="10"/>
    </row>
    <row r="24439" spans="26:28">
      <c r="Z24439" s="9"/>
      <c r="AA24439" s="10"/>
      <c r="AB24439" s="10"/>
    </row>
    <row r="24440" spans="26:28">
      <c r="Z24440" s="9"/>
      <c r="AA24440" s="10"/>
      <c r="AB24440" s="10"/>
    </row>
    <row r="24441" spans="26:28">
      <c r="Z24441" s="9"/>
      <c r="AA24441" s="10"/>
      <c r="AB24441" s="10"/>
    </row>
    <row r="24442" spans="26:28">
      <c r="Z24442" s="9"/>
      <c r="AA24442" s="10"/>
      <c r="AB24442" s="10"/>
    </row>
    <row r="24443" spans="26:28">
      <c r="Z24443" s="9"/>
      <c r="AA24443" s="10"/>
      <c r="AB24443" s="10"/>
    </row>
    <row r="24444" spans="26:28">
      <c r="Z24444" s="9"/>
      <c r="AA24444" s="10"/>
      <c r="AB24444" s="10"/>
    </row>
    <row r="24445" spans="26:28">
      <c r="Z24445" s="9"/>
      <c r="AA24445" s="10"/>
      <c r="AB24445" s="10"/>
    </row>
    <row r="24446" spans="26:28">
      <c r="Z24446" s="9"/>
      <c r="AA24446" s="10"/>
      <c r="AB24446" s="10"/>
    </row>
    <row r="24447" spans="26:28">
      <c r="Z24447" s="9"/>
      <c r="AA24447" s="10"/>
      <c r="AB24447" s="10"/>
    </row>
    <row r="24448" spans="26:28">
      <c r="Z24448" s="9"/>
      <c r="AA24448" s="10"/>
      <c r="AB24448" s="10"/>
    </row>
    <row r="24449" spans="26:28">
      <c r="Z24449" s="9"/>
      <c r="AA24449" s="10"/>
      <c r="AB24449" s="10"/>
    </row>
    <row r="24450" spans="26:28">
      <c r="Z24450" s="9"/>
      <c r="AA24450" s="10"/>
      <c r="AB24450" s="10"/>
    </row>
    <row r="24451" spans="26:28">
      <c r="Z24451" s="9"/>
      <c r="AA24451" s="10"/>
      <c r="AB24451" s="10"/>
    </row>
    <row r="24452" spans="26:28">
      <c r="Z24452" s="9"/>
      <c r="AA24452" s="10"/>
      <c r="AB24452" s="10"/>
    </row>
    <row r="24453" spans="26:28">
      <c r="Z24453" s="9"/>
      <c r="AA24453" s="10"/>
      <c r="AB24453" s="10"/>
    </row>
    <row r="24454" spans="26:28">
      <c r="Z24454" s="9"/>
      <c r="AA24454" s="10"/>
      <c r="AB24454" s="10"/>
    </row>
    <row r="24455" spans="26:28">
      <c r="Z24455" s="9"/>
      <c r="AA24455" s="10"/>
      <c r="AB24455" s="10"/>
    </row>
    <row r="24456" spans="26:28">
      <c r="Z24456" s="9"/>
      <c r="AA24456" s="10"/>
      <c r="AB24456" s="10"/>
    </row>
    <row r="24457" spans="26:28">
      <c r="Z24457" s="9"/>
      <c r="AA24457" s="10"/>
      <c r="AB24457" s="10"/>
    </row>
    <row r="24458" spans="26:28">
      <c r="Z24458" s="9"/>
      <c r="AA24458" s="10"/>
      <c r="AB24458" s="10"/>
    </row>
    <row r="24459" spans="26:28">
      <c r="Z24459" s="9"/>
      <c r="AA24459" s="10"/>
      <c r="AB24459" s="10"/>
    </row>
    <row r="24460" spans="26:28">
      <c r="Z24460" s="9"/>
      <c r="AA24460" s="10"/>
      <c r="AB24460" s="10"/>
    </row>
    <row r="24461" spans="26:28">
      <c r="Z24461" s="9"/>
      <c r="AA24461" s="10"/>
      <c r="AB24461" s="10"/>
    </row>
    <row r="24462" spans="26:28">
      <c r="Z24462" s="9"/>
      <c r="AA24462" s="10"/>
      <c r="AB24462" s="10"/>
    </row>
    <row r="24463" spans="26:28">
      <c r="Z24463" s="9"/>
      <c r="AA24463" s="10"/>
      <c r="AB24463" s="10"/>
    </row>
    <row r="24464" spans="26:28">
      <c r="Z24464" s="9"/>
      <c r="AA24464" s="10"/>
      <c r="AB24464" s="10"/>
    </row>
    <row r="24465" spans="26:28">
      <c r="Z24465" s="9"/>
      <c r="AA24465" s="10"/>
      <c r="AB24465" s="10"/>
    </row>
    <row r="24466" spans="26:28">
      <c r="Z24466" s="9"/>
      <c r="AA24466" s="10"/>
      <c r="AB24466" s="10"/>
    </row>
    <row r="24467" spans="26:28">
      <c r="Z24467" s="9"/>
      <c r="AA24467" s="10"/>
      <c r="AB24467" s="10"/>
    </row>
    <row r="24468" spans="26:28">
      <c r="Z24468" s="9"/>
      <c r="AA24468" s="10"/>
      <c r="AB24468" s="10"/>
    </row>
    <row r="24469" spans="26:28">
      <c r="Z24469" s="9"/>
      <c r="AA24469" s="10"/>
      <c r="AB24469" s="10"/>
    </row>
    <row r="24470" spans="26:28">
      <c r="Z24470" s="9"/>
      <c r="AA24470" s="10"/>
      <c r="AB24470" s="10"/>
    </row>
    <row r="24471" spans="26:28">
      <c r="Z24471" s="9"/>
      <c r="AA24471" s="10"/>
      <c r="AB24471" s="10"/>
    </row>
    <row r="24472" spans="26:28">
      <c r="Z24472" s="9"/>
      <c r="AA24472" s="10"/>
      <c r="AB24472" s="10"/>
    </row>
    <row r="24473" spans="26:28">
      <c r="Z24473" s="9"/>
      <c r="AA24473" s="10"/>
      <c r="AB24473" s="10"/>
    </row>
    <row r="24474" spans="26:28">
      <c r="Z24474" s="9"/>
      <c r="AA24474" s="10"/>
      <c r="AB24474" s="10"/>
    </row>
    <row r="24475" spans="26:28">
      <c r="Z24475" s="9"/>
      <c r="AA24475" s="10"/>
      <c r="AB24475" s="10"/>
    </row>
    <row r="24476" spans="26:28">
      <c r="Z24476" s="9"/>
      <c r="AA24476" s="10"/>
      <c r="AB24476" s="10"/>
    </row>
    <row r="24477" spans="26:28">
      <c r="Z24477" s="9"/>
      <c r="AA24477" s="10"/>
      <c r="AB24477" s="10"/>
    </row>
    <row r="24478" spans="26:28">
      <c r="Z24478" s="9"/>
      <c r="AA24478" s="10"/>
      <c r="AB24478" s="10"/>
    </row>
    <row r="24479" spans="26:28">
      <c r="Z24479" s="9"/>
      <c r="AA24479" s="10"/>
      <c r="AB24479" s="10"/>
    </row>
    <row r="24480" spans="26:28">
      <c r="Z24480" s="9"/>
      <c r="AA24480" s="10"/>
      <c r="AB24480" s="10"/>
    </row>
    <row r="24481" spans="26:28">
      <c r="Z24481" s="9"/>
      <c r="AA24481" s="10"/>
      <c r="AB24481" s="10"/>
    </row>
    <row r="24482" spans="26:28">
      <c r="Z24482" s="9"/>
      <c r="AA24482" s="10"/>
      <c r="AB24482" s="10"/>
    </row>
    <row r="24483" spans="26:28">
      <c r="Z24483" s="9"/>
      <c r="AA24483" s="10"/>
      <c r="AB24483" s="10"/>
    </row>
    <row r="24484" spans="26:28">
      <c r="Z24484" s="9"/>
      <c r="AA24484" s="10"/>
      <c r="AB24484" s="10"/>
    </row>
    <row r="24485" spans="26:28">
      <c r="Z24485" s="9"/>
      <c r="AA24485" s="10"/>
      <c r="AB24485" s="10"/>
    </row>
    <row r="24486" spans="26:28">
      <c r="Z24486" s="9"/>
      <c r="AA24486" s="10"/>
      <c r="AB24486" s="10"/>
    </row>
    <row r="24487" spans="26:28">
      <c r="Z24487" s="9"/>
      <c r="AA24487" s="10"/>
      <c r="AB24487" s="10"/>
    </row>
    <row r="24488" spans="26:28">
      <c r="Z24488" s="9"/>
      <c r="AA24488" s="10"/>
      <c r="AB24488" s="10"/>
    </row>
    <row r="24489" spans="26:28">
      <c r="Z24489" s="9"/>
      <c r="AA24489" s="10"/>
      <c r="AB24489" s="10"/>
    </row>
    <row r="24490" spans="26:28">
      <c r="Z24490" s="9"/>
      <c r="AA24490" s="10"/>
      <c r="AB24490" s="10"/>
    </row>
    <row r="24491" spans="26:28">
      <c r="Z24491" s="9"/>
      <c r="AA24491" s="10"/>
      <c r="AB24491" s="10"/>
    </row>
    <row r="24492" spans="26:28">
      <c r="Z24492" s="9"/>
      <c r="AA24492" s="10"/>
      <c r="AB24492" s="10"/>
    </row>
    <row r="24493" spans="26:28">
      <c r="Z24493" s="9"/>
      <c r="AA24493" s="10"/>
      <c r="AB24493" s="10"/>
    </row>
    <row r="24494" spans="26:28">
      <c r="Z24494" s="9"/>
      <c r="AA24494" s="10"/>
      <c r="AB24494" s="10"/>
    </row>
    <row r="24495" spans="26:28">
      <c r="Z24495" s="9"/>
      <c r="AA24495" s="10"/>
      <c r="AB24495" s="10"/>
    </row>
    <row r="24496" spans="26:28">
      <c r="Z24496" s="9"/>
      <c r="AA24496" s="10"/>
      <c r="AB24496" s="10"/>
    </row>
    <row r="24497" spans="26:28">
      <c r="Z24497" s="9"/>
      <c r="AA24497" s="10"/>
      <c r="AB24497" s="10"/>
    </row>
    <row r="24498" spans="26:28">
      <c r="Z24498" s="9"/>
      <c r="AA24498" s="10"/>
      <c r="AB24498" s="10"/>
    </row>
    <row r="24499" spans="26:28">
      <c r="Z24499" s="9"/>
      <c r="AA24499" s="10"/>
      <c r="AB24499" s="10"/>
    </row>
    <row r="24500" spans="26:28">
      <c r="Z24500" s="9"/>
      <c r="AA24500" s="10"/>
      <c r="AB24500" s="10"/>
    </row>
    <row r="24501" spans="26:28">
      <c r="Z24501" s="9"/>
      <c r="AA24501" s="10"/>
      <c r="AB24501" s="10"/>
    </row>
    <row r="24502" spans="26:28">
      <c r="Z24502" s="9"/>
      <c r="AA24502" s="10"/>
      <c r="AB24502" s="10"/>
    </row>
    <row r="24503" spans="26:28">
      <c r="Z24503" s="9"/>
      <c r="AA24503" s="10"/>
      <c r="AB24503" s="10"/>
    </row>
    <row r="24504" spans="26:28">
      <c r="Z24504" s="9"/>
      <c r="AA24504" s="10"/>
      <c r="AB24504" s="10"/>
    </row>
    <row r="24505" spans="26:28">
      <c r="Z24505" s="9"/>
      <c r="AA24505" s="10"/>
      <c r="AB24505" s="10"/>
    </row>
    <row r="24506" spans="26:28">
      <c r="Z24506" s="9"/>
      <c r="AA24506" s="10"/>
      <c r="AB24506" s="10"/>
    </row>
    <row r="24507" spans="26:28">
      <c r="Z24507" s="9"/>
      <c r="AA24507" s="10"/>
      <c r="AB24507" s="10"/>
    </row>
    <row r="24508" spans="26:28">
      <c r="Z24508" s="9"/>
      <c r="AA24508" s="10"/>
      <c r="AB24508" s="10"/>
    </row>
    <row r="24509" spans="26:28">
      <c r="Z24509" s="9"/>
      <c r="AA24509" s="10"/>
      <c r="AB24509" s="10"/>
    </row>
    <row r="24510" spans="26:28">
      <c r="Z24510" s="9"/>
      <c r="AA24510" s="10"/>
      <c r="AB24510" s="10"/>
    </row>
    <row r="24511" spans="26:28">
      <c r="Z24511" s="9"/>
      <c r="AA24511" s="10"/>
      <c r="AB24511" s="10"/>
    </row>
    <row r="24512" spans="26:28">
      <c r="Z24512" s="9"/>
      <c r="AA24512" s="10"/>
      <c r="AB24512" s="10"/>
    </row>
    <row r="24513" spans="26:28">
      <c r="Z24513" s="9"/>
      <c r="AA24513" s="10"/>
      <c r="AB24513" s="10"/>
    </row>
    <row r="24514" spans="26:28">
      <c r="Z24514" s="9"/>
      <c r="AA24514" s="10"/>
      <c r="AB24514" s="10"/>
    </row>
    <row r="24515" spans="26:28">
      <c r="Z24515" s="9"/>
      <c r="AA24515" s="10"/>
      <c r="AB24515" s="10"/>
    </row>
    <row r="24516" spans="26:28">
      <c r="Z24516" s="9"/>
      <c r="AA24516" s="10"/>
      <c r="AB24516" s="10"/>
    </row>
    <row r="24517" spans="26:28">
      <c r="Z24517" s="9"/>
      <c r="AA24517" s="10"/>
      <c r="AB24517" s="10"/>
    </row>
    <row r="24518" spans="26:28">
      <c r="Z24518" s="9"/>
      <c r="AA24518" s="10"/>
      <c r="AB24518" s="10"/>
    </row>
    <row r="24519" spans="26:28">
      <c r="Z24519" s="9"/>
      <c r="AA24519" s="10"/>
      <c r="AB24519" s="10"/>
    </row>
    <row r="24520" spans="26:28">
      <c r="Z24520" s="9"/>
      <c r="AA24520" s="10"/>
      <c r="AB24520" s="10"/>
    </row>
    <row r="24521" spans="26:28">
      <c r="Z24521" s="9"/>
      <c r="AA24521" s="10"/>
      <c r="AB24521" s="10"/>
    </row>
    <row r="24522" spans="26:28">
      <c r="Z24522" s="9"/>
      <c r="AA24522" s="10"/>
      <c r="AB24522" s="10"/>
    </row>
    <row r="24523" spans="26:28">
      <c r="Z24523" s="9"/>
      <c r="AA24523" s="10"/>
      <c r="AB24523" s="10"/>
    </row>
    <row r="24524" spans="26:28">
      <c r="Z24524" s="9"/>
      <c r="AA24524" s="10"/>
      <c r="AB24524" s="10"/>
    </row>
    <row r="24525" spans="26:28">
      <c r="Z24525" s="9"/>
      <c r="AA24525" s="10"/>
      <c r="AB24525" s="10"/>
    </row>
    <row r="24526" spans="26:28">
      <c r="Z24526" s="9"/>
      <c r="AA24526" s="10"/>
      <c r="AB24526" s="10"/>
    </row>
    <row r="24527" spans="26:28">
      <c r="Z24527" s="9"/>
      <c r="AA24527" s="10"/>
      <c r="AB24527" s="10"/>
    </row>
    <row r="24528" spans="26:28">
      <c r="Z24528" s="9"/>
      <c r="AA24528" s="10"/>
      <c r="AB24528" s="10"/>
    </row>
    <row r="24529" spans="26:28">
      <c r="Z24529" s="9"/>
      <c r="AA24529" s="10"/>
      <c r="AB24529" s="10"/>
    </row>
    <row r="24530" spans="26:28">
      <c r="Z24530" s="9"/>
      <c r="AA24530" s="10"/>
      <c r="AB24530" s="10"/>
    </row>
    <row r="24531" spans="26:28">
      <c r="Z24531" s="9"/>
      <c r="AA24531" s="10"/>
      <c r="AB24531" s="10"/>
    </row>
    <row r="24532" spans="26:28">
      <c r="Z24532" s="9"/>
      <c r="AA24532" s="10"/>
      <c r="AB24532" s="10"/>
    </row>
    <row r="24533" spans="26:28">
      <c r="Z24533" s="9"/>
      <c r="AA24533" s="10"/>
      <c r="AB24533" s="10"/>
    </row>
    <row r="24534" spans="26:28">
      <c r="Z24534" s="9"/>
      <c r="AA24534" s="10"/>
      <c r="AB24534" s="10"/>
    </row>
    <row r="24535" spans="26:28">
      <c r="Z24535" s="9"/>
      <c r="AA24535" s="10"/>
      <c r="AB24535" s="10"/>
    </row>
    <row r="24536" spans="26:28">
      <c r="Z24536" s="9"/>
      <c r="AA24536" s="10"/>
      <c r="AB24536" s="10"/>
    </row>
    <row r="24537" spans="26:28">
      <c r="Z24537" s="9"/>
      <c r="AA24537" s="10"/>
      <c r="AB24537" s="10"/>
    </row>
    <row r="24538" spans="26:28">
      <c r="Z24538" s="9"/>
      <c r="AA24538" s="10"/>
      <c r="AB24538" s="10"/>
    </row>
    <row r="24539" spans="26:28">
      <c r="Z24539" s="9"/>
      <c r="AA24539" s="10"/>
      <c r="AB24539" s="10"/>
    </row>
    <row r="24540" spans="26:28">
      <c r="Z24540" s="9"/>
      <c r="AA24540" s="10"/>
      <c r="AB24540" s="10"/>
    </row>
    <row r="24541" spans="26:28">
      <c r="Z24541" s="9"/>
      <c r="AA24541" s="10"/>
      <c r="AB24541" s="10"/>
    </row>
    <row r="24542" spans="26:28">
      <c r="Z24542" s="9"/>
      <c r="AA24542" s="10"/>
      <c r="AB24542" s="10"/>
    </row>
    <row r="24543" spans="26:28">
      <c r="Z24543" s="9"/>
      <c r="AA24543" s="10"/>
      <c r="AB24543" s="10"/>
    </row>
    <row r="24544" spans="26:28">
      <c r="Z24544" s="9"/>
      <c r="AA24544" s="10"/>
      <c r="AB24544" s="10"/>
    </row>
    <row r="24545" spans="26:28">
      <c r="Z24545" s="9"/>
      <c r="AA24545" s="10"/>
      <c r="AB24545" s="10"/>
    </row>
    <row r="24546" spans="26:28">
      <c r="Z24546" s="9"/>
      <c r="AA24546" s="10"/>
      <c r="AB24546" s="10"/>
    </row>
    <row r="24547" spans="26:28">
      <c r="Z24547" s="9"/>
      <c r="AA24547" s="10"/>
      <c r="AB24547" s="10"/>
    </row>
    <row r="24548" spans="26:28">
      <c r="Z24548" s="9"/>
      <c r="AA24548" s="10"/>
      <c r="AB24548" s="10"/>
    </row>
    <row r="24549" spans="26:28">
      <c r="Z24549" s="9"/>
      <c r="AA24549" s="10"/>
      <c r="AB24549" s="10"/>
    </row>
    <row r="24550" spans="26:28">
      <c r="Z24550" s="9"/>
      <c r="AA24550" s="10"/>
      <c r="AB24550" s="10"/>
    </row>
    <row r="24551" spans="26:28">
      <c r="Z24551" s="9"/>
      <c r="AA24551" s="10"/>
      <c r="AB24551" s="10"/>
    </row>
    <row r="24552" spans="26:28">
      <c r="Z24552" s="9"/>
      <c r="AA24552" s="10"/>
      <c r="AB24552" s="10"/>
    </row>
    <row r="24553" spans="26:28">
      <c r="Z24553" s="9"/>
      <c r="AA24553" s="10"/>
      <c r="AB24553" s="10"/>
    </row>
    <row r="24554" spans="26:28">
      <c r="Z24554" s="9"/>
      <c r="AA24554" s="10"/>
      <c r="AB24554" s="10"/>
    </row>
    <row r="24555" spans="26:28">
      <c r="Z24555" s="9"/>
      <c r="AA24555" s="10"/>
      <c r="AB24555" s="10"/>
    </row>
    <row r="24556" spans="26:28">
      <c r="Z24556" s="9"/>
      <c r="AA24556" s="10"/>
      <c r="AB24556" s="10"/>
    </row>
    <row r="24557" spans="26:28">
      <c r="Z24557" s="9"/>
      <c r="AA24557" s="10"/>
      <c r="AB24557" s="10"/>
    </row>
    <row r="24558" spans="26:28">
      <c r="Z24558" s="9"/>
      <c r="AA24558" s="10"/>
      <c r="AB24558" s="10"/>
    </row>
    <row r="24559" spans="26:28">
      <c r="Z24559" s="9"/>
      <c r="AA24559" s="10"/>
      <c r="AB24559" s="10"/>
    </row>
    <row r="24560" spans="26:28">
      <c r="Z24560" s="9"/>
      <c r="AA24560" s="10"/>
      <c r="AB24560" s="10"/>
    </row>
    <row r="24561" spans="26:28">
      <c r="Z24561" s="9"/>
      <c r="AA24561" s="10"/>
      <c r="AB24561" s="10"/>
    </row>
    <row r="24562" spans="26:28">
      <c r="Z24562" s="9"/>
      <c r="AA24562" s="10"/>
      <c r="AB24562" s="10"/>
    </row>
    <row r="24563" spans="26:28">
      <c r="Z24563" s="9"/>
      <c r="AA24563" s="10"/>
      <c r="AB24563" s="10"/>
    </row>
    <row r="24564" spans="26:28">
      <c r="Z24564" s="9"/>
      <c r="AA24564" s="10"/>
      <c r="AB24564" s="10"/>
    </row>
    <row r="24565" spans="26:28">
      <c r="Z24565" s="9"/>
      <c r="AA24565" s="10"/>
      <c r="AB24565" s="10"/>
    </row>
    <row r="24566" spans="26:28">
      <c r="Z24566" s="9"/>
      <c r="AA24566" s="10"/>
      <c r="AB24566" s="10"/>
    </row>
    <row r="24567" spans="26:28">
      <c r="Z24567" s="9"/>
      <c r="AA24567" s="10"/>
      <c r="AB24567" s="10"/>
    </row>
    <row r="24568" spans="26:28">
      <c r="Z24568" s="9"/>
      <c r="AA24568" s="10"/>
      <c r="AB24568" s="10"/>
    </row>
    <row r="24569" spans="26:28">
      <c r="Z24569" s="9"/>
      <c r="AA24569" s="10"/>
      <c r="AB24569" s="10"/>
    </row>
    <row r="24570" spans="26:28">
      <c r="Z24570" s="9"/>
      <c r="AA24570" s="10"/>
      <c r="AB24570" s="10"/>
    </row>
    <row r="24571" spans="26:28">
      <c r="Z24571" s="9"/>
      <c r="AA24571" s="10"/>
      <c r="AB24571" s="10"/>
    </row>
    <row r="24572" spans="26:28">
      <c r="Z24572" s="9"/>
      <c r="AA24572" s="10"/>
      <c r="AB24572" s="10"/>
    </row>
    <row r="24573" spans="26:28">
      <c r="Z24573" s="9"/>
      <c r="AA24573" s="10"/>
      <c r="AB24573" s="10"/>
    </row>
    <row r="24574" spans="26:28">
      <c r="Z24574" s="9"/>
      <c r="AA24574" s="10"/>
      <c r="AB24574" s="10"/>
    </row>
    <row r="24575" spans="26:28">
      <c r="Z24575" s="9"/>
      <c r="AA24575" s="10"/>
      <c r="AB24575" s="10"/>
    </row>
    <row r="24576" spans="26:28">
      <c r="Z24576" s="9"/>
      <c r="AA24576" s="10"/>
      <c r="AB24576" s="10"/>
    </row>
    <row r="24577" spans="26:28">
      <c r="Z24577" s="9"/>
      <c r="AA24577" s="10"/>
      <c r="AB24577" s="10"/>
    </row>
    <row r="24578" spans="26:28">
      <c r="Z24578" s="9"/>
      <c r="AA24578" s="10"/>
      <c r="AB24578" s="10"/>
    </row>
    <row r="24579" spans="26:28">
      <c r="Z24579" s="9"/>
      <c r="AA24579" s="10"/>
      <c r="AB24579" s="10"/>
    </row>
    <row r="24580" spans="26:28">
      <c r="Z24580" s="9"/>
      <c r="AA24580" s="10"/>
      <c r="AB24580" s="10"/>
    </row>
    <row r="24581" spans="26:28">
      <c r="Z24581" s="9"/>
      <c r="AA24581" s="10"/>
      <c r="AB24581" s="10"/>
    </row>
    <row r="24582" spans="26:28">
      <c r="Z24582" s="9"/>
      <c r="AA24582" s="10"/>
      <c r="AB24582" s="10"/>
    </row>
    <row r="24583" spans="26:28">
      <c r="Z24583" s="9"/>
      <c r="AA24583" s="10"/>
      <c r="AB24583" s="10"/>
    </row>
    <row r="24584" spans="26:28">
      <c r="Z24584" s="9"/>
      <c r="AA24584" s="10"/>
      <c r="AB24584" s="10"/>
    </row>
    <row r="24585" spans="26:28">
      <c r="Z24585" s="9"/>
      <c r="AA24585" s="10"/>
      <c r="AB24585" s="10"/>
    </row>
    <row r="24586" spans="26:28">
      <c r="Z24586" s="9"/>
      <c r="AA24586" s="10"/>
      <c r="AB24586" s="10"/>
    </row>
    <row r="24587" spans="26:28">
      <c r="Z24587" s="9"/>
      <c r="AA24587" s="10"/>
      <c r="AB24587" s="10"/>
    </row>
    <row r="24588" spans="26:28">
      <c r="Z24588" s="9"/>
      <c r="AA24588" s="10"/>
      <c r="AB24588" s="10"/>
    </row>
    <row r="24589" spans="26:28">
      <c r="Z24589" s="9"/>
      <c r="AA24589" s="10"/>
      <c r="AB24589" s="10"/>
    </row>
    <row r="24590" spans="26:28">
      <c r="Z24590" s="9"/>
      <c r="AA24590" s="10"/>
      <c r="AB24590" s="10"/>
    </row>
    <row r="24591" spans="26:28">
      <c r="Z24591" s="9"/>
      <c r="AA24591" s="10"/>
      <c r="AB24591" s="10"/>
    </row>
    <row r="24592" spans="26:28">
      <c r="Z24592" s="9"/>
      <c r="AA24592" s="10"/>
      <c r="AB24592" s="10"/>
    </row>
    <row r="24593" spans="26:28">
      <c r="Z24593" s="9"/>
      <c r="AA24593" s="10"/>
      <c r="AB24593" s="10"/>
    </row>
    <row r="24594" spans="26:28">
      <c r="Z24594" s="9"/>
      <c r="AA24594" s="10"/>
      <c r="AB24594" s="10"/>
    </row>
    <row r="24595" spans="26:28">
      <c r="Z24595" s="9"/>
      <c r="AA24595" s="10"/>
      <c r="AB24595" s="10"/>
    </row>
    <row r="24596" spans="26:28">
      <c r="Z24596" s="9"/>
      <c r="AA24596" s="10"/>
      <c r="AB24596" s="10"/>
    </row>
    <row r="24597" spans="26:28">
      <c r="Z24597" s="9"/>
      <c r="AA24597" s="10"/>
      <c r="AB24597" s="10"/>
    </row>
    <row r="24598" spans="26:28">
      <c r="Z24598" s="9"/>
      <c r="AA24598" s="10"/>
      <c r="AB24598" s="10"/>
    </row>
    <row r="24599" spans="26:28">
      <c r="Z24599" s="9"/>
      <c r="AA24599" s="10"/>
      <c r="AB24599" s="10"/>
    </row>
    <row r="24600" spans="26:28">
      <c r="Z24600" s="9"/>
      <c r="AA24600" s="10"/>
      <c r="AB24600" s="10"/>
    </row>
    <row r="24601" spans="26:28">
      <c r="Z24601" s="9"/>
      <c r="AA24601" s="10"/>
      <c r="AB24601" s="10"/>
    </row>
    <row r="24602" spans="26:28">
      <c r="Z24602" s="9"/>
      <c r="AA24602" s="10"/>
      <c r="AB24602" s="10"/>
    </row>
    <row r="24603" spans="26:28">
      <c r="Z24603" s="9"/>
      <c r="AA24603" s="10"/>
      <c r="AB24603" s="10"/>
    </row>
    <row r="24604" spans="26:28">
      <c r="Z24604" s="9"/>
      <c r="AA24604" s="10"/>
      <c r="AB24604" s="10"/>
    </row>
    <row r="24605" spans="26:28">
      <c r="Z24605" s="9"/>
      <c r="AA24605" s="10"/>
      <c r="AB24605" s="10"/>
    </row>
    <row r="24606" spans="26:28">
      <c r="Z24606" s="9"/>
      <c r="AA24606" s="10"/>
      <c r="AB24606" s="10"/>
    </row>
    <row r="24607" spans="26:28">
      <c r="Z24607" s="9"/>
      <c r="AA24607" s="10"/>
      <c r="AB24607" s="10"/>
    </row>
    <row r="24608" spans="26:28">
      <c r="Z24608" s="9"/>
      <c r="AA24608" s="10"/>
      <c r="AB24608" s="10"/>
    </row>
    <row r="24609" spans="26:28">
      <c r="Z24609" s="9"/>
      <c r="AA24609" s="10"/>
      <c r="AB24609" s="10"/>
    </row>
    <row r="24610" spans="26:28">
      <c r="Z24610" s="9"/>
      <c r="AA24610" s="10"/>
      <c r="AB24610" s="10"/>
    </row>
    <row r="24611" spans="26:28">
      <c r="Z24611" s="9"/>
      <c r="AA24611" s="10"/>
      <c r="AB24611" s="10"/>
    </row>
    <row r="24612" spans="26:28">
      <c r="Z24612" s="9"/>
      <c r="AA24612" s="10"/>
      <c r="AB24612" s="10"/>
    </row>
    <row r="24613" spans="26:28">
      <c r="Z24613" s="9"/>
      <c r="AA24613" s="10"/>
      <c r="AB24613" s="10"/>
    </row>
    <row r="24614" spans="26:28">
      <c r="Z24614" s="9"/>
      <c r="AA24614" s="10"/>
      <c r="AB24614" s="10"/>
    </row>
    <row r="24615" spans="26:28">
      <c r="Z24615" s="9"/>
      <c r="AA24615" s="10"/>
      <c r="AB24615" s="10"/>
    </row>
    <row r="24616" spans="26:28">
      <c r="Z24616" s="9"/>
      <c r="AA24616" s="10"/>
      <c r="AB24616" s="10"/>
    </row>
    <row r="24617" spans="26:28">
      <c r="Z24617" s="9"/>
      <c r="AA24617" s="10"/>
      <c r="AB24617" s="10"/>
    </row>
    <row r="24618" spans="26:28">
      <c r="Z24618" s="9"/>
      <c r="AA24618" s="10"/>
      <c r="AB24618" s="10"/>
    </row>
    <row r="24619" spans="26:28">
      <c r="Z24619" s="9"/>
      <c r="AA24619" s="10"/>
      <c r="AB24619" s="10"/>
    </row>
    <row r="24620" spans="26:28">
      <c r="Z24620" s="9"/>
      <c r="AA24620" s="10"/>
      <c r="AB24620" s="10"/>
    </row>
    <row r="24621" spans="26:28">
      <c r="Z24621" s="9"/>
      <c r="AA24621" s="10"/>
      <c r="AB24621" s="10"/>
    </row>
    <row r="24622" spans="26:28">
      <c r="Z24622" s="9"/>
      <c r="AA24622" s="10"/>
      <c r="AB24622" s="10"/>
    </row>
    <row r="24623" spans="26:28">
      <c r="Z24623" s="9"/>
      <c r="AA24623" s="10"/>
      <c r="AB24623" s="10"/>
    </row>
    <row r="24624" spans="26:28">
      <c r="Z24624" s="9"/>
      <c r="AA24624" s="10"/>
      <c r="AB24624" s="10"/>
    </row>
    <row r="24625" spans="26:28">
      <c r="Z24625" s="9"/>
      <c r="AA24625" s="10"/>
      <c r="AB24625" s="10"/>
    </row>
    <row r="24626" spans="26:28">
      <c r="Z24626" s="9"/>
      <c r="AA24626" s="10"/>
      <c r="AB24626" s="10"/>
    </row>
    <row r="24627" spans="26:28">
      <c r="Z24627" s="9"/>
      <c r="AA24627" s="10"/>
      <c r="AB24627" s="10"/>
    </row>
    <row r="24628" spans="26:28">
      <c r="Z24628" s="9"/>
      <c r="AA24628" s="10"/>
      <c r="AB24628" s="10"/>
    </row>
    <row r="24629" spans="26:28">
      <c r="Z24629" s="9"/>
      <c r="AA24629" s="10"/>
      <c r="AB24629" s="10"/>
    </row>
    <row r="24630" spans="26:28">
      <c r="Z24630" s="9"/>
      <c r="AA24630" s="10"/>
      <c r="AB24630" s="10"/>
    </row>
    <row r="24631" spans="26:28">
      <c r="Z24631" s="9"/>
      <c r="AA24631" s="10"/>
      <c r="AB24631" s="10"/>
    </row>
    <row r="24632" spans="26:28">
      <c r="Z24632" s="9"/>
      <c r="AA24632" s="10"/>
      <c r="AB24632" s="10"/>
    </row>
    <row r="24633" spans="26:28">
      <c r="Z24633" s="9"/>
      <c r="AA24633" s="10"/>
      <c r="AB24633" s="10"/>
    </row>
    <row r="24634" spans="26:28">
      <c r="Z24634" s="9"/>
      <c r="AA24634" s="10"/>
      <c r="AB24634" s="10"/>
    </row>
    <row r="24635" spans="26:28">
      <c r="Z24635" s="9"/>
      <c r="AA24635" s="10"/>
      <c r="AB24635" s="10"/>
    </row>
    <row r="24636" spans="26:28">
      <c r="Z24636" s="9"/>
      <c r="AA24636" s="10"/>
      <c r="AB24636" s="10"/>
    </row>
    <row r="24637" spans="26:28">
      <c r="Z24637" s="9"/>
      <c r="AA24637" s="10"/>
      <c r="AB24637" s="10"/>
    </row>
    <row r="24638" spans="26:28">
      <c r="Z24638" s="9"/>
      <c r="AA24638" s="10"/>
      <c r="AB24638" s="10"/>
    </row>
    <row r="24639" spans="26:28">
      <c r="Z24639" s="9"/>
      <c r="AA24639" s="10"/>
      <c r="AB24639" s="10"/>
    </row>
    <row r="24640" spans="26:28">
      <c r="Z24640" s="9"/>
      <c r="AA24640" s="10"/>
      <c r="AB24640" s="10"/>
    </row>
    <row r="24641" spans="26:28">
      <c r="Z24641" s="9"/>
      <c r="AA24641" s="10"/>
      <c r="AB24641" s="10"/>
    </row>
    <row r="24642" spans="26:28">
      <c r="Z24642" s="9"/>
      <c r="AA24642" s="10"/>
      <c r="AB24642" s="10"/>
    </row>
    <row r="24643" spans="26:28">
      <c r="Z24643" s="9"/>
      <c r="AA24643" s="10"/>
      <c r="AB24643" s="10"/>
    </row>
    <row r="24644" spans="26:28">
      <c r="Z24644" s="9"/>
      <c r="AA24644" s="10"/>
      <c r="AB24644" s="10"/>
    </row>
    <row r="24645" spans="26:28">
      <c r="Z24645" s="9"/>
      <c r="AA24645" s="10"/>
      <c r="AB24645" s="10"/>
    </row>
    <row r="24646" spans="26:28">
      <c r="Z24646" s="9"/>
      <c r="AA24646" s="10"/>
      <c r="AB24646" s="10"/>
    </row>
    <row r="24647" spans="26:28">
      <c r="Z24647" s="9"/>
      <c r="AA24647" s="10"/>
      <c r="AB24647" s="10"/>
    </row>
    <row r="24648" spans="26:28">
      <c r="Z24648" s="9"/>
      <c r="AA24648" s="10"/>
      <c r="AB24648" s="10"/>
    </row>
    <row r="24649" spans="26:28">
      <c r="Z24649" s="9"/>
      <c r="AA24649" s="10"/>
      <c r="AB24649" s="10"/>
    </row>
    <row r="24650" spans="26:28">
      <c r="Z24650" s="9"/>
      <c r="AA24650" s="10"/>
      <c r="AB24650" s="10"/>
    </row>
    <row r="24651" spans="26:28">
      <c r="Z24651" s="9"/>
      <c r="AA24651" s="10"/>
      <c r="AB24651" s="10"/>
    </row>
    <row r="24652" spans="26:28">
      <c r="Z24652" s="9"/>
      <c r="AA24652" s="10"/>
      <c r="AB24652" s="10"/>
    </row>
    <row r="24653" spans="26:28">
      <c r="Z24653" s="9"/>
      <c r="AA24653" s="10"/>
      <c r="AB24653" s="10"/>
    </row>
    <row r="24654" spans="26:28">
      <c r="Z24654" s="9"/>
      <c r="AA24654" s="10"/>
      <c r="AB24654" s="10"/>
    </row>
    <row r="24655" spans="26:28">
      <c r="Z24655" s="9"/>
      <c r="AA24655" s="10"/>
      <c r="AB24655" s="10"/>
    </row>
    <row r="24656" spans="26:28">
      <c r="Z24656" s="9"/>
      <c r="AA24656" s="10"/>
      <c r="AB24656" s="10"/>
    </row>
    <row r="24657" spans="26:28">
      <c r="Z24657" s="9"/>
      <c r="AA24657" s="10"/>
      <c r="AB24657" s="10"/>
    </row>
    <row r="24658" spans="26:28">
      <c r="Z24658" s="9"/>
      <c r="AA24658" s="10"/>
      <c r="AB24658" s="10"/>
    </row>
    <row r="24659" spans="26:28">
      <c r="Z24659" s="9"/>
      <c r="AA24659" s="10"/>
      <c r="AB24659" s="10"/>
    </row>
    <row r="24660" spans="26:28">
      <c r="Z24660" s="9"/>
      <c r="AA24660" s="10"/>
      <c r="AB24660" s="10"/>
    </row>
    <row r="24661" spans="26:28">
      <c r="Z24661" s="9"/>
      <c r="AA24661" s="10"/>
      <c r="AB24661" s="10"/>
    </row>
    <row r="24662" spans="26:28">
      <c r="Z24662" s="9"/>
      <c r="AA24662" s="10"/>
      <c r="AB24662" s="10"/>
    </row>
    <row r="24663" spans="26:28">
      <c r="Z24663" s="9"/>
      <c r="AA24663" s="10"/>
      <c r="AB24663" s="10"/>
    </row>
    <row r="24664" spans="26:28">
      <c r="Z24664" s="9"/>
      <c r="AA24664" s="10"/>
      <c r="AB24664" s="10"/>
    </row>
    <row r="24665" spans="26:28">
      <c r="Z24665" s="9"/>
      <c r="AA24665" s="10"/>
      <c r="AB24665" s="10"/>
    </row>
    <row r="24666" spans="26:28">
      <c r="Z24666" s="9"/>
      <c r="AA24666" s="10"/>
      <c r="AB24666" s="10"/>
    </row>
    <row r="24667" spans="26:28">
      <c r="Z24667" s="9"/>
      <c r="AA24667" s="10"/>
      <c r="AB24667" s="10"/>
    </row>
    <row r="24668" spans="26:28">
      <c r="Z24668" s="9"/>
      <c r="AA24668" s="10"/>
      <c r="AB24668" s="10"/>
    </row>
    <row r="24669" spans="26:28">
      <c r="Z24669" s="9"/>
      <c r="AA24669" s="10"/>
      <c r="AB24669" s="10"/>
    </row>
    <row r="24670" spans="26:28">
      <c r="Z24670" s="9"/>
      <c r="AA24670" s="10"/>
      <c r="AB24670" s="10"/>
    </row>
    <row r="24671" spans="26:28">
      <c r="Z24671" s="9"/>
      <c r="AA24671" s="10"/>
      <c r="AB24671" s="10"/>
    </row>
    <row r="24672" spans="26:28">
      <c r="Z24672" s="9"/>
      <c r="AA24672" s="10"/>
      <c r="AB24672" s="10"/>
    </row>
    <row r="24673" spans="26:28">
      <c r="Z24673" s="9"/>
      <c r="AA24673" s="10"/>
      <c r="AB24673" s="10"/>
    </row>
    <row r="24674" spans="26:28">
      <c r="Z24674" s="9"/>
      <c r="AA24674" s="10"/>
      <c r="AB24674" s="10"/>
    </row>
    <row r="24675" spans="26:28">
      <c r="Z24675" s="9"/>
      <c r="AA24675" s="10"/>
      <c r="AB24675" s="10"/>
    </row>
    <row r="24676" spans="26:28">
      <c r="Z24676" s="9"/>
      <c r="AA24676" s="10"/>
      <c r="AB24676" s="10"/>
    </row>
    <row r="24677" spans="26:28">
      <c r="Z24677" s="9"/>
      <c r="AA24677" s="10"/>
      <c r="AB24677" s="10"/>
    </row>
    <row r="24678" spans="26:28">
      <c r="Z24678" s="9"/>
      <c r="AA24678" s="10"/>
      <c r="AB24678" s="10"/>
    </row>
    <row r="24679" spans="26:28">
      <c r="Z24679" s="9"/>
      <c r="AA24679" s="10"/>
      <c r="AB24679" s="10"/>
    </row>
    <row r="24680" spans="26:28">
      <c r="Z24680" s="9"/>
      <c r="AA24680" s="10"/>
      <c r="AB24680" s="10"/>
    </row>
    <row r="24681" spans="26:28">
      <c r="Z24681" s="9"/>
      <c r="AA24681" s="10"/>
      <c r="AB24681" s="10"/>
    </row>
    <row r="24682" spans="26:28">
      <c r="Z24682" s="9"/>
      <c r="AA24682" s="10"/>
      <c r="AB24682" s="10"/>
    </row>
    <row r="24683" spans="26:28">
      <c r="Z24683" s="9"/>
      <c r="AA24683" s="10"/>
      <c r="AB24683" s="10"/>
    </row>
    <row r="24684" spans="26:28">
      <c r="Z24684" s="9"/>
      <c r="AA24684" s="10"/>
      <c r="AB24684" s="10"/>
    </row>
    <row r="24685" spans="26:28">
      <c r="Z24685" s="9"/>
      <c r="AA24685" s="10"/>
      <c r="AB24685" s="10"/>
    </row>
    <row r="24686" spans="26:28">
      <c r="Z24686" s="9"/>
      <c r="AA24686" s="10"/>
      <c r="AB24686" s="10"/>
    </row>
    <row r="24687" spans="26:28">
      <c r="Z24687" s="9"/>
      <c r="AA24687" s="10"/>
      <c r="AB24687" s="10"/>
    </row>
    <row r="24688" spans="26:28">
      <c r="Z24688" s="9"/>
      <c r="AA24688" s="10"/>
      <c r="AB24688" s="10"/>
    </row>
    <row r="24689" spans="26:28">
      <c r="Z24689" s="9"/>
      <c r="AA24689" s="10"/>
      <c r="AB24689" s="10"/>
    </row>
    <row r="24690" spans="26:28">
      <c r="Z24690" s="9"/>
      <c r="AA24690" s="10"/>
      <c r="AB24690" s="10"/>
    </row>
    <row r="24691" spans="26:28">
      <c r="Z24691" s="9"/>
      <c r="AA24691" s="10"/>
      <c r="AB24691" s="10"/>
    </row>
    <row r="24692" spans="26:28">
      <c r="Z24692" s="9"/>
      <c r="AA24692" s="10"/>
      <c r="AB24692" s="10"/>
    </row>
    <row r="24693" spans="26:28">
      <c r="Z24693" s="9"/>
      <c r="AA24693" s="10"/>
      <c r="AB24693" s="10"/>
    </row>
    <row r="24694" spans="26:28">
      <c r="Z24694" s="9"/>
      <c r="AA24694" s="10"/>
      <c r="AB24694" s="10"/>
    </row>
    <row r="24695" spans="26:28">
      <c r="Z24695" s="9"/>
      <c r="AA24695" s="10"/>
      <c r="AB24695" s="10"/>
    </row>
    <row r="24696" spans="26:28">
      <c r="Z24696" s="9"/>
      <c r="AA24696" s="10"/>
      <c r="AB24696" s="10"/>
    </row>
    <row r="24697" spans="26:28">
      <c r="Z24697" s="9"/>
      <c r="AA24697" s="10"/>
      <c r="AB24697" s="10"/>
    </row>
    <row r="24698" spans="26:28">
      <c r="Z24698" s="9"/>
      <c r="AA24698" s="10"/>
      <c r="AB24698" s="10"/>
    </row>
    <row r="24699" spans="26:28">
      <c r="Z24699" s="9"/>
      <c r="AA24699" s="10"/>
      <c r="AB24699" s="10"/>
    </row>
    <row r="24700" spans="26:28">
      <c r="Z24700" s="9"/>
      <c r="AA24700" s="10"/>
      <c r="AB24700" s="10"/>
    </row>
    <row r="24701" spans="26:28">
      <c r="Z24701" s="9"/>
      <c r="AA24701" s="10"/>
      <c r="AB24701" s="10"/>
    </row>
    <row r="24702" spans="26:28">
      <c r="Z24702" s="9"/>
      <c r="AA24702" s="10"/>
      <c r="AB24702" s="10"/>
    </row>
    <row r="24703" spans="26:28">
      <c r="Z24703" s="9"/>
      <c r="AA24703" s="10"/>
      <c r="AB24703" s="10"/>
    </row>
    <row r="24704" spans="26:28">
      <c r="Z24704" s="9"/>
      <c r="AA24704" s="10"/>
      <c r="AB24704" s="10"/>
    </row>
    <row r="24705" spans="26:28">
      <c r="Z24705" s="9"/>
      <c r="AA24705" s="10"/>
      <c r="AB24705" s="10"/>
    </row>
    <row r="24706" spans="26:28">
      <c r="Z24706" s="9"/>
      <c r="AA24706" s="10"/>
      <c r="AB24706" s="10"/>
    </row>
    <row r="24707" spans="26:28">
      <c r="Z24707" s="9"/>
      <c r="AA24707" s="10"/>
      <c r="AB24707" s="10"/>
    </row>
    <row r="24708" spans="26:28">
      <c r="Z24708" s="9"/>
      <c r="AA24708" s="10"/>
      <c r="AB24708" s="10"/>
    </row>
    <row r="24709" spans="26:28">
      <c r="Z24709" s="9"/>
      <c r="AA24709" s="10"/>
      <c r="AB24709" s="10"/>
    </row>
    <row r="24710" spans="26:28">
      <c r="Z24710" s="9"/>
      <c r="AA24710" s="10"/>
      <c r="AB24710" s="10"/>
    </row>
    <row r="24711" spans="26:28">
      <c r="Z24711" s="9"/>
      <c r="AA24711" s="10"/>
      <c r="AB24711" s="10"/>
    </row>
    <row r="24712" spans="26:28">
      <c r="Z24712" s="9"/>
      <c r="AA24712" s="10"/>
      <c r="AB24712" s="10"/>
    </row>
    <row r="24713" spans="26:28">
      <c r="Z24713" s="9"/>
      <c r="AA24713" s="10"/>
      <c r="AB24713" s="10"/>
    </row>
    <row r="24714" spans="26:28">
      <c r="Z24714" s="9"/>
      <c r="AA24714" s="10"/>
      <c r="AB24714" s="10"/>
    </row>
    <row r="24715" spans="26:28">
      <c r="Z24715" s="9"/>
      <c r="AA24715" s="10"/>
      <c r="AB24715" s="10"/>
    </row>
    <row r="24716" spans="26:28">
      <c r="Z24716" s="9"/>
      <c r="AA24716" s="10"/>
      <c r="AB24716" s="10"/>
    </row>
    <row r="24717" spans="26:28">
      <c r="Z24717" s="9"/>
      <c r="AA24717" s="10"/>
      <c r="AB24717" s="10"/>
    </row>
    <row r="24718" spans="26:28">
      <c r="Z24718" s="9"/>
      <c r="AA24718" s="10"/>
      <c r="AB24718" s="10"/>
    </row>
    <row r="24719" spans="26:28">
      <c r="Z24719" s="9"/>
      <c r="AA24719" s="10"/>
      <c r="AB24719" s="10"/>
    </row>
    <row r="24720" spans="26:28">
      <c r="Z24720" s="9"/>
      <c r="AA24720" s="10"/>
      <c r="AB24720" s="10"/>
    </row>
    <row r="24721" spans="26:28">
      <c r="Z24721" s="9"/>
      <c r="AA24721" s="10"/>
      <c r="AB24721" s="10"/>
    </row>
    <row r="24722" spans="26:28">
      <c r="Z24722" s="9"/>
      <c r="AA24722" s="10"/>
      <c r="AB24722" s="10"/>
    </row>
    <row r="24723" spans="26:28">
      <c r="Z24723" s="9"/>
      <c r="AA24723" s="10"/>
      <c r="AB24723" s="10"/>
    </row>
    <row r="24724" spans="26:28">
      <c r="Z24724" s="9"/>
      <c r="AA24724" s="10"/>
      <c r="AB24724" s="10"/>
    </row>
    <row r="24725" spans="26:28">
      <c r="Z24725" s="9"/>
      <c r="AA24725" s="10"/>
      <c r="AB24725" s="10"/>
    </row>
    <row r="24726" spans="26:28">
      <c r="Z24726" s="9"/>
      <c r="AA24726" s="10"/>
      <c r="AB24726" s="10"/>
    </row>
    <row r="24727" spans="26:28">
      <c r="Z24727" s="9"/>
      <c r="AA24727" s="10"/>
      <c r="AB24727" s="10"/>
    </row>
    <row r="24728" spans="26:28">
      <c r="Z24728" s="9"/>
      <c r="AA24728" s="10"/>
      <c r="AB24728" s="10"/>
    </row>
    <row r="24729" spans="26:28">
      <c r="Z24729" s="9"/>
      <c r="AA24729" s="10"/>
      <c r="AB24729" s="10"/>
    </row>
    <row r="24730" spans="26:28">
      <c r="Z24730" s="9"/>
      <c r="AA24730" s="10"/>
      <c r="AB24730" s="10"/>
    </row>
    <row r="24731" spans="26:28">
      <c r="Z24731" s="9"/>
      <c r="AA24731" s="10"/>
      <c r="AB24731" s="10"/>
    </row>
    <row r="24732" spans="26:28">
      <c r="Z24732" s="9"/>
      <c r="AA24732" s="10"/>
      <c r="AB24732" s="10"/>
    </row>
    <row r="24733" spans="26:28">
      <c r="Z24733" s="9"/>
      <c r="AA24733" s="10"/>
      <c r="AB24733" s="10"/>
    </row>
    <row r="24734" spans="26:28">
      <c r="Z24734" s="9"/>
      <c r="AA24734" s="10"/>
      <c r="AB24734" s="10"/>
    </row>
    <row r="24735" spans="26:28">
      <c r="Z24735" s="9"/>
      <c r="AA24735" s="10"/>
      <c r="AB24735" s="10"/>
    </row>
    <row r="24736" spans="26:28">
      <c r="Z24736" s="9"/>
      <c r="AA24736" s="10"/>
      <c r="AB24736" s="10"/>
    </row>
    <row r="24737" spans="26:28">
      <c r="Z24737" s="9"/>
      <c r="AA24737" s="10"/>
      <c r="AB24737" s="10"/>
    </row>
    <row r="24738" spans="26:28">
      <c r="Z24738" s="9"/>
      <c r="AA24738" s="10"/>
      <c r="AB24738" s="10"/>
    </row>
    <row r="24739" spans="26:28">
      <c r="Z24739" s="9"/>
      <c r="AA24739" s="10"/>
      <c r="AB24739" s="10"/>
    </row>
    <row r="24740" spans="26:28">
      <c r="Z24740" s="9"/>
      <c r="AA24740" s="10"/>
      <c r="AB24740" s="10"/>
    </row>
    <row r="24741" spans="26:28">
      <c r="Z24741" s="9"/>
      <c r="AA24741" s="10"/>
      <c r="AB24741" s="10"/>
    </row>
    <row r="24742" spans="26:28">
      <c r="Z24742" s="9"/>
      <c r="AA24742" s="10"/>
      <c r="AB24742" s="10"/>
    </row>
    <row r="24743" spans="26:28">
      <c r="Z24743" s="9"/>
      <c r="AA24743" s="10"/>
      <c r="AB24743" s="10"/>
    </row>
    <row r="24744" spans="26:28">
      <c r="Z24744" s="9"/>
      <c r="AA24744" s="10"/>
      <c r="AB24744" s="10"/>
    </row>
    <row r="24745" spans="26:28">
      <c r="Z24745" s="9"/>
      <c r="AA24745" s="10"/>
      <c r="AB24745" s="10"/>
    </row>
    <row r="24746" spans="26:28">
      <c r="Z24746" s="9"/>
      <c r="AA24746" s="10"/>
      <c r="AB24746" s="10"/>
    </row>
    <row r="24747" spans="26:28">
      <c r="Z24747" s="9"/>
      <c r="AA24747" s="10"/>
      <c r="AB24747" s="10"/>
    </row>
    <row r="24748" spans="26:28">
      <c r="Z24748" s="9"/>
      <c r="AA24748" s="10"/>
      <c r="AB24748" s="10"/>
    </row>
    <row r="24749" spans="26:28">
      <c r="Z24749" s="9"/>
      <c r="AA24749" s="10"/>
      <c r="AB24749" s="10"/>
    </row>
    <row r="24750" spans="26:28">
      <c r="Z24750" s="9"/>
      <c r="AA24750" s="10"/>
      <c r="AB24750" s="10"/>
    </row>
    <row r="24751" spans="26:28">
      <c r="Z24751" s="9"/>
      <c r="AA24751" s="10"/>
      <c r="AB24751" s="10"/>
    </row>
    <row r="24752" spans="26:28">
      <c r="Z24752" s="9"/>
      <c r="AA24752" s="10"/>
      <c r="AB24752" s="10"/>
    </row>
    <row r="24753" spans="26:28">
      <c r="Z24753" s="9"/>
      <c r="AA24753" s="10"/>
      <c r="AB24753" s="10"/>
    </row>
    <row r="24754" spans="26:28">
      <c r="Z24754" s="9"/>
      <c r="AA24754" s="10"/>
      <c r="AB24754" s="10"/>
    </row>
    <row r="24755" spans="26:28">
      <c r="Z24755" s="9"/>
      <c r="AA24755" s="10"/>
      <c r="AB24755" s="10"/>
    </row>
    <row r="24756" spans="26:28">
      <c r="Z24756" s="9"/>
      <c r="AA24756" s="10"/>
      <c r="AB24756" s="10"/>
    </row>
    <row r="24757" spans="26:28">
      <c r="Z24757" s="9"/>
      <c r="AA24757" s="10"/>
      <c r="AB24757" s="10"/>
    </row>
    <row r="24758" spans="26:28">
      <c r="Z24758" s="9"/>
      <c r="AA24758" s="10"/>
      <c r="AB24758" s="10"/>
    </row>
    <row r="24759" spans="26:28">
      <c r="Z24759" s="9"/>
      <c r="AA24759" s="10"/>
      <c r="AB24759" s="10"/>
    </row>
    <row r="24760" spans="26:28">
      <c r="Z24760" s="9"/>
      <c r="AA24760" s="10"/>
      <c r="AB24760" s="10"/>
    </row>
    <row r="24761" spans="26:28">
      <c r="Z24761" s="9"/>
      <c r="AA24761" s="10"/>
      <c r="AB24761" s="10"/>
    </row>
    <row r="24762" spans="26:28">
      <c r="Z24762" s="9"/>
      <c r="AA24762" s="10"/>
      <c r="AB24762" s="10"/>
    </row>
    <row r="24763" spans="26:28">
      <c r="Z24763" s="9"/>
      <c r="AA24763" s="10"/>
      <c r="AB24763" s="10"/>
    </row>
    <row r="24764" spans="26:28">
      <c r="Z24764" s="9"/>
      <c r="AA24764" s="10"/>
      <c r="AB24764" s="10"/>
    </row>
    <row r="24765" spans="26:28">
      <c r="Z24765" s="9"/>
      <c r="AA24765" s="10"/>
      <c r="AB24765" s="10"/>
    </row>
    <row r="24766" spans="26:28">
      <c r="Z24766" s="9"/>
      <c r="AA24766" s="10"/>
      <c r="AB24766" s="10"/>
    </row>
    <row r="24767" spans="26:28">
      <c r="Z24767" s="9"/>
      <c r="AA24767" s="10"/>
      <c r="AB24767" s="10"/>
    </row>
    <row r="24768" spans="26:28">
      <c r="Z24768" s="9"/>
      <c r="AA24768" s="10"/>
      <c r="AB24768" s="10"/>
    </row>
    <row r="24769" spans="26:28">
      <c r="Z24769" s="9"/>
      <c r="AA24769" s="10"/>
      <c r="AB24769" s="10"/>
    </row>
    <row r="24770" spans="26:28">
      <c r="Z24770" s="9"/>
      <c r="AA24770" s="10"/>
      <c r="AB24770" s="10"/>
    </row>
    <row r="24771" spans="26:28">
      <c r="Z24771" s="9"/>
      <c r="AA24771" s="10"/>
      <c r="AB24771" s="10"/>
    </row>
    <row r="24772" spans="26:28">
      <c r="Z24772" s="9"/>
      <c r="AA24772" s="10"/>
      <c r="AB24772" s="10"/>
    </row>
    <row r="24773" spans="26:28">
      <c r="Z24773" s="9"/>
      <c r="AA24773" s="10"/>
      <c r="AB24773" s="10"/>
    </row>
    <row r="24774" spans="26:28">
      <c r="Z24774" s="9"/>
      <c r="AA24774" s="10"/>
      <c r="AB24774" s="10"/>
    </row>
    <row r="24775" spans="26:28">
      <c r="Z24775" s="9"/>
      <c r="AA24775" s="10"/>
      <c r="AB24775" s="10"/>
    </row>
    <row r="24776" spans="26:28">
      <c r="Z24776" s="9"/>
      <c r="AA24776" s="10"/>
      <c r="AB24776" s="10"/>
    </row>
    <row r="24777" spans="26:28">
      <c r="Z24777" s="9"/>
      <c r="AA24777" s="10"/>
      <c r="AB24777" s="10"/>
    </row>
    <row r="24778" spans="26:28">
      <c r="Z24778" s="9"/>
      <c r="AA24778" s="10"/>
      <c r="AB24778" s="10"/>
    </row>
    <row r="24779" spans="26:28">
      <c r="Z24779" s="9"/>
      <c r="AA24779" s="10"/>
      <c r="AB24779" s="10"/>
    </row>
    <row r="24780" spans="26:28">
      <c r="Z24780" s="9"/>
      <c r="AA24780" s="10"/>
      <c r="AB24780" s="10"/>
    </row>
    <row r="24781" spans="26:28">
      <c r="Z24781" s="9"/>
      <c r="AA24781" s="10"/>
      <c r="AB24781" s="10"/>
    </row>
    <row r="24782" spans="26:28">
      <c r="Z24782" s="9"/>
      <c r="AA24782" s="10"/>
      <c r="AB24782" s="10"/>
    </row>
    <row r="24783" spans="26:28">
      <c r="Z24783" s="9"/>
      <c r="AA24783" s="10"/>
      <c r="AB24783" s="10"/>
    </row>
    <row r="24784" spans="26:28">
      <c r="Z24784" s="9"/>
      <c r="AA24784" s="10"/>
      <c r="AB24784" s="10"/>
    </row>
    <row r="24785" spans="26:28">
      <c r="Z24785" s="9"/>
      <c r="AA24785" s="10"/>
      <c r="AB24785" s="10"/>
    </row>
    <row r="24786" spans="26:28">
      <c r="Z24786" s="9"/>
      <c r="AA24786" s="10"/>
      <c r="AB24786" s="10"/>
    </row>
    <row r="24787" spans="26:28">
      <c r="Z24787" s="9"/>
      <c r="AA24787" s="10"/>
      <c r="AB24787" s="10"/>
    </row>
    <row r="24788" spans="26:28">
      <c r="Z24788" s="9"/>
      <c r="AA24788" s="10"/>
      <c r="AB24788" s="10"/>
    </row>
    <row r="24789" spans="26:28">
      <c r="Z24789" s="9"/>
      <c r="AA24789" s="10"/>
      <c r="AB24789" s="10"/>
    </row>
    <row r="24790" spans="26:28">
      <c r="Z24790" s="9"/>
      <c r="AA24790" s="10"/>
      <c r="AB24790" s="10"/>
    </row>
    <row r="24791" spans="26:28">
      <c r="Z24791" s="9"/>
      <c r="AA24791" s="10"/>
      <c r="AB24791" s="10"/>
    </row>
    <row r="24792" spans="26:28">
      <c r="Z24792" s="9"/>
      <c r="AA24792" s="10"/>
      <c r="AB24792" s="10"/>
    </row>
    <row r="24793" spans="26:28">
      <c r="Z24793" s="9"/>
      <c r="AA24793" s="10"/>
      <c r="AB24793" s="10"/>
    </row>
    <row r="24794" spans="26:28">
      <c r="Z24794" s="9"/>
      <c r="AA24794" s="10"/>
      <c r="AB24794" s="10"/>
    </row>
    <row r="24795" spans="26:28">
      <c r="Z24795" s="9"/>
      <c r="AA24795" s="10"/>
      <c r="AB24795" s="10"/>
    </row>
    <row r="24796" spans="26:28">
      <c r="Z24796" s="9"/>
      <c r="AA24796" s="10"/>
      <c r="AB24796" s="10"/>
    </row>
    <row r="24797" spans="26:28">
      <c r="Z24797" s="9"/>
      <c r="AA24797" s="10"/>
      <c r="AB24797" s="10"/>
    </row>
    <row r="24798" spans="26:28">
      <c r="Z24798" s="9"/>
      <c r="AA24798" s="10"/>
      <c r="AB24798" s="10"/>
    </row>
    <row r="24799" spans="26:28">
      <c r="Z24799" s="9"/>
      <c r="AA24799" s="10"/>
      <c r="AB24799" s="10"/>
    </row>
    <row r="24800" spans="26:28">
      <c r="Z24800" s="9"/>
      <c r="AA24800" s="10"/>
      <c r="AB24800" s="10"/>
    </row>
    <row r="24801" spans="26:28">
      <c r="Z24801" s="9"/>
      <c r="AA24801" s="10"/>
      <c r="AB24801" s="10"/>
    </row>
    <row r="24802" spans="26:28">
      <c r="Z24802" s="9"/>
      <c r="AA24802" s="10"/>
      <c r="AB24802" s="10"/>
    </row>
    <row r="24803" spans="26:28">
      <c r="Z24803" s="9"/>
      <c r="AA24803" s="10"/>
      <c r="AB24803" s="10"/>
    </row>
    <row r="24804" spans="26:28">
      <c r="Z24804" s="9"/>
      <c r="AA24804" s="10"/>
      <c r="AB24804" s="10"/>
    </row>
    <row r="24805" spans="26:28">
      <c r="Z24805" s="9"/>
      <c r="AA24805" s="10"/>
      <c r="AB24805" s="10"/>
    </row>
    <row r="24806" spans="26:28">
      <c r="Z24806" s="9"/>
      <c r="AA24806" s="10"/>
      <c r="AB24806" s="10"/>
    </row>
    <row r="24807" spans="26:28">
      <c r="Z24807" s="9"/>
      <c r="AA24807" s="10"/>
      <c r="AB24807" s="10"/>
    </row>
    <row r="24808" spans="26:28">
      <c r="Z24808" s="9"/>
      <c r="AA24808" s="10"/>
      <c r="AB24808" s="10"/>
    </row>
    <row r="24809" spans="26:28">
      <c r="Z24809" s="9"/>
      <c r="AA24809" s="10"/>
      <c r="AB24809" s="10"/>
    </row>
    <row r="24810" spans="26:28">
      <c r="Z24810" s="9"/>
      <c r="AA24810" s="10"/>
      <c r="AB24810" s="10"/>
    </row>
    <row r="24811" spans="26:28">
      <c r="Z24811" s="9"/>
      <c r="AA24811" s="10"/>
      <c r="AB24811" s="10"/>
    </row>
    <row r="24812" spans="26:28">
      <c r="Z24812" s="9"/>
      <c r="AA24812" s="10"/>
      <c r="AB24812" s="10"/>
    </row>
    <row r="24813" spans="26:28">
      <c r="Z24813" s="9"/>
      <c r="AA24813" s="10"/>
      <c r="AB24813" s="10"/>
    </row>
    <row r="24814" spans="26:28">
      <c r="Z24814" s="9"/>
      <c r="AA24814" s="10"/>
      <c r="AB24814" s="10"/>
    </row>
    <row r="24815" spans="26:28">
      <c r="Z24815" s="9"/>
      <c r="AA24815" s="10"/>
      <c r="AB24815" s="10"/>
    </row>
    <row r="24816" spans="26:28">
      <c r="Z24816" s="9"/>
      <c r="AA24816" s="10"/>
      <c r="AB24816" s="10"/>
    </row>
    <row r="24817" spans="26:28">
      <c r="Z24817" s="9"/>
      <c r="AA24817" s="10"/>
      <c r="AB24817" s="10"/>
    </row>
    <row r="24818" spans="26:28">
      <c r="Z24818" s="9"/>
      <c r="AA24818" s="10"/>
      <c r="AB24818" s="10"/>
    </row>
    <row r="24819" spans="26:28">
      <c r="Z24819" s="9"/>
      <c r="AA24819" s="10"/>
      <c r="AB24819" s="10"/>
    </row>
    <row r="24820" spans="26:28">
      <c r="Z24820" s="9"/>
      <c r="AA24820" s="10"/>
      <c r="AB24820" s="10"/>
    </row>
    <row r="24821" spans="26:28">
      <c r="Z24821" s="9"/>
      <c r="AA24821" s="10"/>
      <c r="AB24821" s="10"/>
    </row>
    <row r="24822" spans="26:28">
      <c r="Z24822" s="9"/>
      <c r="AA24822" s="10"/>
      <c r="AB24822" s="10"/>
    </row>
    <row r="24823" spans="26:28">
      <c r="Z24823" s="9"/>
      <c r="AA24823" s="10"/>
      <c r="AB24823" s="10"/>
    </row>
    <row r="24824" spans="26:28">
      <c r="Z24824" s="9"/>
      <c r="AA24824" s="10"/>
      <c r="AB24824" s="10"/>
    </row>
    <row r="24825" spans="26:28">
      <c r="Z24825" s="9"/>
      <c r="AA24825" s="10"/>
      <c r="AB24825" s="10"/>
    </row>
    <row r="24826" spans="26:28">
      <c r="Z24826" s="9"/>
      <c r="AA24826" s="10"/>
      <c r="AB24826" s="10"/>
    </row>
    <row r="24827" spans="26:28">
      <c r="Z24827" s="9"/>
      <c r="AA24827" s="10"/>
      <c r="AB24827" s="10"/>
    </row>
    <row r="24828" spans="26:28">
      <c r="Z24828" s="9"/>
      <c r="AA24828" s="10"/>
      <c r="AB24828" s="10"/>
    </row>
    <row r="24829" spans="26:28">
      <c r="Z24829" s="9"/>
      <c r="AA24829" s="10"/>
      <c r="AB24829" s="10"/>
    </row>
    <row r="24830" spans="26:28">
      <c r="Z24830" s="9"/>
      <c r="AA24830" s="10"/>
      <c r="AB24830" s="10"/>
    </row>
    <row r="24831" spans="26:28">
      <c r="Z24831" s="9"/>
      <c r="AA24831" s="10"/>
      <c r="AB24831" s="10"/>
    </row>
    <row r="24832" spans="26:28">
      <c r="Z24832" s="9"/>
      <c r="AA24832" s="10"/>
      <c r="AB24832" s="10"/>
    </row>
    <row r="24833" spans="26:28">
      <c r="Z24833" s="9"/>
      <c r="AA24833" s="10"/>
      <c r="AB24833" s="10"/>
    </row>
    <row r="24834" spans="26:28">
      <c r="Z24834" s="9"/>
      <c r="AA24834" s="10"/>
      <c r="AB24834" s="10"/>
    </row>
    <row r="24835" spans="26:28">
      <c r="Z24835" s="9"/>
      <c r="AA24835" s="10"/>
      <c r="AB24835" s="10"/>
    </row>
    <row r="24836" spans="26:28">
      <c r="Z24836" s="9"/>
      <c r="AA24836" s="10"/>
      <c r="AB24836" s="10"/>
    </row>
    <row r="24837" spans="26:28">
      <c r="Z24837" s="9"/>
      <c r="AA24837" s="10"/>
      <c r="AB24837" s="10"/>
    </row>
    <row r="24838" spans="26:28">
      <c r="Z24838" s="9"/>
      <c r="AA24838" s="10"/>
      <c r="AB24838" s="10"/>
    </row>
    <row r="24839" spans="26:28">
      <c r="Z24839" s="9"/>
      <c r="AA24839" s="10"/>
      <c r="AB24839" s="10"/>
    </row>
    <row r="24840" spans="26:28">
      <c r="Z24840" s="9"/>
      <c r="AA24840" s="10"/>
      <c r="AB24840" s="10"/>
    </row>
    <row r="24841" spans="26:28">
      <c r="Z24841" s="9"/>
      <c r="AA24841" s="10"/>
      <c r="AB24841" s="10"/>
    </row>
    <row r="24842" spans="26:28">
      <c r="Z24842" s="9"/>
      <c r="AA24842" s="10"/>
      <c r="AB24842" s="10"/>
    </row>
    <row r="24843" spans="26:28">
      <c r="Z24843" s="9"/>
      <c r="AA24843" s="10"/>
      <c r="AB24843" s="10"/>
    </row>
    <row r="24844" spans="26:28">
      <c r="Z24844" s="9"/>
      <c r="AA24844" s="10"/>
      <c r="AB24844" s="10"/>
    </row>
    <row r="24845" spans="26:28">
      <c r="Z24845" s="9"/>
      <c r="AA24845" s="10"/>
      <c r="AB24845" s="10"/>
    </row>
    <row r="24846" spans="26:28">
      <c r="Z24846" s="9"/>
      <c r="AA24846" s="10"/>
      <c r="AB24846" s="10"/>
    </row>
    <row r="24847" spans="26:28">
      <c r="Z24847" s="9"/>
      <c r="AA24847" s="10"/>
      <c r="AB24847" s="10"/>
    </row>
    <row r="24848" spans="26:28">
      <c r="Z24848" s="9"/>
      <c r="AA24848" s="10"/>
      <c r="AB24848" s="10"/>
    </row>
    <row r="24849" spans="26:28">
      <c r="Z24849" s="9"/>
      <c r="AA24849" s="10"/>
      <c r="AB24849" s="10"/>
    </row>
    <row r="24850" spans="26:28">
      <c r="Z24850" s="9"/>
      <c r="AA24850" s="10"/>
      <c r="AB24850" s="10"/>
    </row>
    <row r="24851" spans="26:28">
      <c r="Z24851" s="9"/>
      <c r="AA24851" s="10"/>
      <c r="AB24851" s="10"/>
    </row>
    <row r="24852" spans="26:28">
      <c r="Z24852" s="9"/>
      <c r="AA24852" s="10"/>
      <c r="AB24852" s="10"/>
    </row>
    <row r="24853" spans="26:28">
      <c r="Z24853" s="9"/>
      <c r="AA24853" s="10"/>
      <c r="AB24853" s="10"/>
    </row>
    <row r="24854" spans="26:28">
      <c r="Z24854" s="9"/>
      <c r="AA24854" s="10"/>
      <c r="AB24854" s="10"/>
    </row>
    <row r="24855" spans="26:28">
      <c r="Z24855" s="9"/>
      <c r="AA24855" s="10"/>
      <c r="AB24855" s="10"/>
    </row>
    <row r="24856" spans="26:28">
      <c r="Z24856" s="9"/>
      <c r="AA24856" s="10"/>
      <c r="AB24856" s="10"/>
    </row>
    <row r="24857" spans="26:28">
      <c r="Z24857" s="9"/>
      <c r="AA24857" s="10"/>
      <c r="AB24857" s="10"/>
    </row>
    <row r="24858" spans="26:28">
      <c r="Z24858" s="9"/>
      <c r="AA24858" s="10"/>
      <c r="AB24858" s="10"/>
    </row>
    <row r="24859" spans="26:28">
      <c r="Z24859" s="9"/>
      <c r="AA24859" s="10"/>
      <c r="AB24859" s="10"/>
    </row>
    <row r="24860" spans="26:28">
      <c r="Z24860" s="9"/>
      <c r="AA24860" s="10"/>
      <c r="AB24860" s="10"/>
    </row>
    <row r="24861" spans="26:28">
      <c r="Z24861" s="9"/>
      <c r="AA24861" s="10"/>
      <c r="AB24861" s="10"/>
    </row>
    <row r="24862" spans="26:28">
      <c r="Z24862" s="9"/>
      <c r="AA24862" s="10"/>
      <c r="AB24862" s="10"/>
    </row>
    <row r="24863" spans="26:28">
      <c r="Z24863" s="9"/>
      <c r="AA24863" s="10"/>
      <c r="AB24863" s="10"/>
    </row>
    <row r="24864" spans="26:28">
      <c r="Z24864" s="9"/>
      <c r="AA24864" s="10"/>
      <c r="AB24864" s="10"/>
    </row>
    <row r="24865" spans="26:28">
      <c r="Z24865" s="9"/>
      <c r="AA24865" s="10"/>
      <c r="AB24865" s="10"/>
    </row>
    <row r="24866" spans="26:28">
      <c r="Z24866" s="9"/>
      <c r="AA24866" s="10"/>
      <c r="AB24866" s="10"/>
    </row>
    <row r="24867" spans="26:28">
      <c r="Z24867" s="9"/>
      <c r="AA24867" s="10"/>
      <c r="AB24867" s="10"/>
    </row>
    <row r="24868" spans="26:28">
      <c r="Z24868" s="9"/>
      <c r="AA24868" s="10"/>
      <c r="AB24868" s="10"/>
    </row>
    <row r="24869" spans="26:28">
      <c r="Z24869" s="9"/>
      <c r="AA24869" s="10"/>
      <c r="AB24869" s="10"/>
    </row>
    <row r="24870" spans="26:28">
      <c r="Z24870" s="9"/>
      <c r="AA24870" s="10"/>
      <c r="AB24870" s="10"/>
    </row>
    <row r="24871" spans="26:28">
      <c r="Z24871" s="9"/>
      <c r="AA24871" s="10"/>
      <c r="AB24871" s="10"/>
    </row>
    <row r="24872" spans="26:28">
      <c r="Z24872" s="9"/>
      <c r="AA24872" s="10"/>
      <c r="AB24872" s="10"/>
    </row>
    <row r="24873" spans="26:28">
      <c r="Z24873" s="9"/>
      <c r="AA24873" s="10"/>
      <c r="AB24873" s="10"/>
    </row>
    <row r="24874" spans="26:28">
      <c r="Z24874" s="9"/>
      <c r="AA24874" s="10"/>
      <c r="AB24874" s="10"/>
    </row>
    <row r="24875" spans="26:28">
      <c r="Z24875" s="9"/>
      <c r="AA24875" s="10"/>
      <c r="AB24875" s="10"/>
    </row>
    <row r="24876" spans="26:28">
      <c r="Z24876" s="9"/>
      <c r="AA24876" s="10"/>
      <c r="AB24876" s="10"/>
    </row>
    <row r="24877" spans="26:28">
      <c r="Z24877" s="9"/>
      <c r="AA24877" s="10"/>
      <c r="AB24877" s="10"/>
    </row>
    <row r="24878" spans="26:28">
      <c r="Z24878" s="9"/>
      <c r="AA24878" s="10"/>
      <c r="AB24878" s="10"/>
    </row>
    <row r="24879" spans="26:28">
      <c r="Z24879" s="9"/>
      <c r="AA24879" s="10"/>
      <c r="AB24879" s="10"/>
    </row>
    <row r="24880" spans="26:28">
      <c r="Z24880" s="9"/>
      <c r="AA24880" s="10"/>
      <c r="AB24880" s="10"/>
    </row>
    <row r="24881" spans="26:28">
      <c r="Z24881" s="9"/>
      <c r="AA24881" s="10"/>
      <c r="AB24881" s="10"/>
    </row>
    <row r="24882" spans="26:28">
      <c r="Z24882" s="9"/>
      <c r="AA24882" s="10"/>
      <c r="AB24882" s="10"/>
    </row>
    <row r="24883" spans="26:28">
      <c r="Z24883" s="9"/>
      <c r="AA24883" s="10"/>
      <c r="AB24883" s="10"/>
    </row>
    <row r="24884" spans="26:28">
      <c r="Z24884" s="9"/>
      <c r="AA24884" s="10"/>
      <c r="AB24884" s="10"/>
    </row>
    <row r="24885" spans="26:28">
      <c r="Z24885" s="9"/>
      <c r="AA24885" s="10"/>
      <c r="AB24885" s="10"/>
    </row>
    <row r="24886" spans="26:28">
      <c r="Z24886" s="9"/>
      <c r="AA24886" s="10"/>
      <c r="AB24886" s="10"/>
    </row>
    <row r="24887" spans="26:28">
      <c r="Z24887" s="9"/>
      <c r="AA24887" s="10"/>
      <c r="AB24887" s="10"/>
    </row>
    <row r="24888" spans="26:28">
      <c r="Z24888" s="9"/>
      <c r="AA24888" s="10"/>
      <c r="AB24888" s="10"/>
    </row>
    <row r="24889" spans="26:28">
      <c r="Z24889" s="9"/>
      <c r="AA24889" s="10"/>
      <c r="AB24889" s="10"/>
    </row>
    <row r="24890" spans="26:28">
      <c r="Z24890" s="9"/>
      <c r="AA24890" s="10"/>
      <c r="AB24890" s="10"/>
    </row>
    <row r="24891" spans="26:28">
      <c r="Z24891" s="9"/>
      <c r="AA24891" s="10"/>
      <c r="AB24891" s="10"/>
    </row>
    <row r="24892" spans="26:28">
      <c r="Z24892" s="9"/>
      <c r="AA24892" s="10"/>
      <c r="AB24892" s="10"/>
    </row>
    <row r="24893" spans="26:28">
      <c r="Z24893" s="9"/>
      <c r="AA24893" s="10"/>
      <c r="AB24893" s="10"/>
    </row>
    <row r="24894" spans="26:28">
      <c r="Z24894" s="9"/>
      <c r="AA24894" s="10"/>
      <c r="AB24894" s="10"/>
    </row>
    <row r="24895" spans="26:28">
      <c r="Z24895" s="9"/>
      <c r="AA24895" s="10"/>
      <c r="AB24895" s="10"/>
    </row>
    <row r="24896" spans="26:28">
      <c r="Z24896" s="9"/>
      <c r="AA24896" s="10"/>
      <c r="AB24896" s="10"/>
    </row>
    <row r="24897" spans="26:28">
      <c r="Z24897" s="9"/>
      <c r="AA24897" s="10"/>
      <c r="AB24897" s="10"/>
    </row>
    <row r="24898" spans="26:28">
      <c r="Z24898" s="9"/>
      <c r="AA24898" s="10"/>
      <c r="AB24898" s="10"/>
    </row>
    <row r="24899" spans="26:28">
      <c r="Z24899" s="9"/>
      <c r="AA24899" s="10"/>
      <c r="AB24899" s="10"/>
    </row>
    <row r="24900" spans="26:28">
      <c r="Z24900" s="9"/>
      <c r="AA24900" s="10"/>
      <c r="AB24900" s="10"/>
    </row>
    <row r="24901" spans="26:28">
      <c r="Z24901" s="9"/>
      <c r="AA24901" s="10"/>
      <c r="AB24901" s="10"/>
    </row>
    <row r="24902" spans="26:28">
      <c r="Z24902" s="9"/>
      <c r="AA24902" s="10"/>
      <c r="AB24902" s="10"/>
    </row>
    <row r="24903" spans="26:28">
      <c r="Z24903" s="9"/>
      <c r="AA24903" s="10"/>
      <c r="AB24903" s="10"/>
    </row>
    <row r="24904" spans="26:28">
      <c r="Z24904" s="9"/>
      <c r="AA24904" s="10"/>
      <c r="AB24904" s="10"/>
    </row>
    <row r="24905" spans="26:28">
      <c r="Z24905" s="9"/>
      <c r="AA24905" s="10"/>
      <c r="AB24905" s="10"/>
    </row>
    <row r="24906" spans="26:28">
      <c r="Z24906" s="9"/>
      <c r="AA24906" s="10"/>
      <c r="AB24906" s="10"/>
    </row>
    <row r="24907" spans="26:28">
      <c r="Z24907" s="9"/>
      <c r="AA24907" s="10"/>
      <c r="AB24907" s="10"/>
    </row>
    <row r="24908" spans="26:28">
      <c r="Z24908" s="9"/>
      <c r="AA24908" s="10"/>
      <c r="AB24908" s="10"/>
    </row>
    <row r="24909" spans="26:28">
      <c r="Z24909" s="9"/>
      <c r="AA24909" s="10"/>
      <c r="AB24909" s="10"/>
    </row>
    <row r="24910" spans="26:28">
      <c r="Z24910" s="9"/>
      <c r="AA24910" s="10"/>
      <c r="AB24910" s="10"/>
    </row>
    <row r="24911" spans="26:28">
      <c r="Z24911" s="9"/>
      <c r="AA24911" s="10"/>
      <c r="AB24911" s="10"/>
    </row>
    <row r="24912" spans="26:28">
      <c r="Z24912" s="9"/>
      <c r="AA24912" s="10"/>
      <c r="AB24912" s="10"/>
    </row>
    <row r="24913" spans="26:28">
      <c r="Z24913" s="9"/>
      <c r="AA24913" s="10"/>
      <c r="AB24913" s="10"/>
    </row>
    <row r="24914" spans="26:28">
      <c r="Z24914" s="9"/>
      <c r="AA24914" s="10"/>
      <c r="AB24914" s="10"/>
    </row>
    <row r="24915" spans="26:28">
      <c r="Z24915" s="9"/>
      <c r="AA24915" s="10"/>
      <c r="AB24915" s="10"/>
    </row>
    <row r="24916" spans="26:28">
      <c r="Z24916" s="9"/>
      <c r="AA24916" s="10"/>
      <c r="AB24916" s="10"/>
    </row>
    <row r="24917" spans="26:28">
      <c r="Z24917" s="9"/>
      <c r="AA24917" s="10"/>
      <c r="AB24917" s="10"/>
    </row>
    <row r="24918" spans="26:28">
      <c r="Z24918" s="9"/>
      <c r="AA24918" s="10"/>
      <c r="AB24918" s="10"/>
    </row>
    <row r="24919" spans="26:28">
      <c r="Z24919" s="9"/>
      <c r="AA24919" s="10"/>
      <c r="AB24919" s="10"/>
    </row>
    <row r="24920" spans="26:28">
      <c r="Z24920" s="9"/>
      <c r="AA24920" s="10"/>
      <c r="AB24920" s="10"/>
    </row>
    <row r="24921" spans="26:28">
      <c r="Z24921" s="9"/>
      <c r="AA24921" s="10"/>
      <c r="AB24921" s="10"/>
    </row>
    <row r="24922" spans="26:28">
      <c r="Z24922" s="9"/>
      <c r="AA24922" s="10"/>
      <c r="AB24922" s="10"/>
    </row>
    <row r="24923" spans="26:28">
      <c r="Z24923" s="9"/>
      <c r="AA24923" s="10"/>
      <c r="AB24923" s="10"/>
    </row>
    <row r="24924" spans="26:28">
      <c r="Z24924" s="9"/>
      <c r="AA24924" s="10"/>
      <c r="AB24924" s="10"/>
    </row>
    <row r="24925" spans="26:28">
      <c r="Z24925" s="9"/>
      <c r="AA24925" s="10"/>
      <c r="AB24925" s="10"/>
    </row>
    <row r="24926" spans="26:28">
      <c r="Z24926" s="9"/>
      <c r="AA24926" s="10"/>
      <c r="AB24926" s="10"/>
    </row>
    <row r="24927" spans="26:28">
      <c r="Z24927" s="9"/>
      <c r="AA24927" s="10"/>
      <c r="AB24927" s="10"/>
    </row>
    <row r="24928" spans="26:28">
      <c r="Z24928" s="9"/>
      <c r="AA24928" s="10"/>
      <c r="AB24928" s="10"/>
    </row>
    <row r="24929" spans="26:28">
      <c r="Z24929" s="9"/>
      <c r="AA24929" s="10"/>
      <c r="AB24929" s="10"/>
    </row>
    <row r="24930" spans="26:28">
      <c r="Z24930" s="9"/>
      <c r="AA24930" s="10"/>
      <c r="AB24930" s="10"/>
    </row>
    <row r="24931" spans="26:28">
      <c r="Z24931" s="9"/>
      <c r="AA24931" s="10"/>
      <c r="AB24931" s="10"/>
    </row>
    <row r="24932" spans="26:28">
      <c r="Z24932" s="9"/>
      <c r="AA24932" s="10"/>
      <c r="AB24932" s="10"/>
    </row>
    <row r="24933" spans="26:28">
      <c r="Z24933" s="9"/>
      <c r="AA24933" s="10"/>
      <c r="AB24933" s="10"/>
    </row>
    <row r="24934" spans="26:28">
      <c r="Z24934" s="9"/>
      <c r="AA24934" s="10"/>
      <c r="AB24934" s="10"/>
    </row>
    <row r="24935" spans="26:28">
      <c r="Z24935" s="9"/>
      <c r="AA24935" s="10"/>
      <c r="AB24935" s="10"/>
    </row>
    <row r="24936" spans="26:28">
      <c r="Z24936" s="9"/>
      <c r="AA24936" s="10"/>
      <c r="AB24936" s="10"/>
    </row>
    <row r="24937" spans="26:28">
      <c r="Z24937" s="9"/>
      <c r="AA24937" s="10"/>
      <c r="AB24937" s="10"/>
    </row>
    <row r="24938" spans="26:28">
      <c r="Z24938" s="9"/>
      <c r="AA24938" s="10"/>
      <c r="AB24938" s="10"/>
    </row>
    <row r="24939" spans="26:28">
      <c r="Z24939" s="9"/>
      <c r="AA24939" s="10"/>
      <c r="AB24939" s="10"/>
    </row>
    <row r="24940" spans="26:28">
      <c r="Z24940" s="9"/>
      <c r="AA24940" s="10"/>
      <c r="AB24940" s="10"/>
    </row>
    <row r="24941" spans="26:28">
      <c r="Z24941" s="9"/>
      <c r="AA24941" s="10"/>
      <c r="AB24941" s="10"/>
    </row>
    <row r="24942" spans="26:28">
      <c r="Z24942" s="9"/>
      <c r="AA24942" s="10"/>
      <c r="AB24942" s="10"/>
    </row>
    <row r="24943" spans="26:28">
      <c r="Z24943" s="9"/>
      <c r="AA24943" s="10"/>
      <c r="AB24943" s="10"/>
    </row>
    <row r="24944" spans="26:28">
      <c r="Z24944" s="9"/>
      <c r="AA24944" s="10"/>
      <c r="AB24944" s="10"/>
    </row>
    <row r="24945" spans="26:28">
      <c r="Z24945" s="9"/>
      <c r="AA24945" s="10"/>
      <c r="AB24945" s="10"/>
    </row>
    <row r="24946" spans="26:28">
      <c r="Z24946" s="9"/>
      <c r="AA24946" s="10"/>
      <c r="AB24946" s="10"/>
    </row>
    <row r="24947" spans="26:28">
      <c r="Z24947" s="9"/>
      <c r="AA24947" s="10"/>
      <c r="AB24947" s="10"/>
    </row>
    <row r="24948" spans="26:28">
      <c r="Z24948" s="9"/>
      <c r="AA24948" s="10"/>
      <c r="AB24948" s="10"/>
    </row>
    <row r="24949" spans="26:28">
      <c r="Z24949" s="9"/>
      <c r="AA24949" s="10"/>
      <c r="AB24949" s="10"/>
    </row>
    <row r="24950" spans="26:28">
      <c r="Z24950" s="9"/>
      <c r="AA24950" s="10"/>
      <c r="AB24950" s="10"/>
    </row>
    <row r="24951" spans="26:28">
      <c r="Z24951" s="9"/>
      <c r="AA24951" s="10"/>
      <c r="AB24951" s="10"/>
    </row>
    <row r="24952" spans="26:28">
      <c r="Z24952" s="9"/>
      <c r="AA24952" s="10"/>
      <c r="AB24952" s="10"/>
    </row>
    <row r="24953" spans="26:28">
      <c r="Z24953" s="9"/>
      <c r="AA24953" s="10"/>
      <c r="AB24953" s="10"/>
    </row>
    <row r="24954" spans="26:28">
      <c r="Z24954" s="9"/>
      <c r="AA24954" s="10"/>
      <c r="AB24954" s="10"/>
    </row>
    <row r="24955" spans="26:28">
      <c r="Z24955" s="9"/>
      <c r="AA24955" s="10"/>
      <c r="AB24955" s="10"/>
    </row>
    <row r="24956" spans="26:28">
      <c r="Z24956" s="9"/>
      <c r="AA24956" s="10"/>
      <c r="AB24956" s="10"/>
    </row>
    <row r="24957" spans="26:28">
      <c r="Z24957" s="9"/>
      <c r="AA24957" s="10"/>
      <c r="AB24957" s="10"/>
    </row>
    <row r="24958" spans="26:28">
      <c r="Z24958" s="9"/>
      <c r="AA24958" s="10"/>
      <c r="AB24958" s="10"/>
    </row>
    <row r="24959" spans="26:28">
      <c r="Z24959" s="9"/>
      <c r="AA24959" s="10"/>
      <c r="AB24959" s="10"/>
    </row>
    <row r="24960" spans="26:28">
      <c r="Z24960" s="9"/>
      <c r="AA24960" s="10"/>
      <c r="AB24960" s="10"/>
    </row>
    <row r="24961" spans="26:28">
      <c r="Z24961" s="9"/>
      <c r="AA24961" s="10"/>
      <c r="AB24961" s="10"/>
    </row>
    <row r="24962" spans="26:28">
      <c r="Z24962" s="9"/>
      <c r="AA24962" s="10"/>
      <c r="AB24962" s="10"/>
    </row>
    <row r="24963" spans="26:28">
      <c r="Z24963" s="9"/>
      <c r="AA24963" s="10"/>
      <c r="AB24963" s="10"/>
    </row>
    <row r="24964" spans="26:28">
      <c r="Z24964" s="9"/>
      <c r="AA24964" s="10"/>
      <c r="AB24964" s="10"/>
    </row>
    <row r="24965" spans="26:28">
      <c r="Z24965" s="9"/>
      <c r="AA24965" s="10"/>
      <c r="AB24965" s="10"/>
    </row>
    <row r="24966" spans="26:28">
      <c r="Z24966" s="9"/>
      <c r="AA24966" s="10"/>
      <c r="AB24966" s="10"/>
    </row>
    <row r="24967" spans="26:28">
      <c r="Z24967" s="9"/>
      <c r="AA24967" s="10"/>
      <c r="AB24967" s="10"/>
    </row>
    <row r="24968" spans="26:28">
      <c r="Z24968" s="9"/>
      <c r="AA24968" s="10"/>
      <c r="AB24968" s="10"/>
    </row>
    <row r="24969" spans="26:28">
      <c r="Z24969" s="9"/>
      <c r="AA24969" s="10"/>
      <c r="AB24969" s="10"/>
    </row>
    <row r="24970" spans="26:28">
      <c r="Z24970" s="9"/>
      <c r="AA24970" s="10"/>
      <c r="AB24970" s="10"/>
    </row>
    <row r="24971" spans="26:28">
      <c r="Z24971" s="9"/>
      <c r="AA24971" s="10"/>
      <c r="AB24971" s="10"/>
    </row>
    <row r="24972" spans="26:28">
      <c r="Z24972" s="9"/>
      <c r="AA24972" s="10"/>
      <c r="AB24972" s="10"/>
    </row>
    <row r="24973" spans="26:28">
      <c r="Z24973" s="9"/>
      <c r="AA24973" s="10"/>
      <c r="AB24973" s="10"/>
    </row>
    <row r="24974" spans="26:28">
      <c r="Z24974" s="9"/>
      <c r="AA24974" s="10"/>
      <c r="AB24974" s="10"/>
    </row>
    <row r="24975" spans="26:28">
      <c r="Z24975" s="9"/>
      <c r="AA24975" s="10"/>
      <c r="AB24975" s="10"/>
    </row>
    <row r="24976" spans="26:28">
      <c r="Z24976" s="9"/>
      <c r="AA24976" s="10"/>
      <c r="AB24976" s="10"/>
    </row>
    <row r="24977" spans="26:28">
      <c r="Z24977" s="9"/>
      <c r="AA24977" s="10"/>
      <c r="AB24977" s="10"/>
    </row>
    <row r="24978" spans="26:28">
      <c r="Z24978" s="9"/>
      <c r="AA24978" s="10"/>
      <c r="AB24978" s="10"/>
    </row>
    <row r="24979" spans="26:28">
      <c r="Z24979" s="9"/>
      <c r="AA24979" s="10"/>
      <c r="AB24979" s="10"/>
    </row>
    <row r="24980" spans="26:28">
      <c r="Z24980" s="9"/>
      <c r="AA24980" s="10"/>
      <c r="AB24980" s="10"/>
    </row>
    <row r="24981" spans="26:28">
      <c r="Z24981" s="9"/>
      <c r="AA24981" s="10"/>
      <c r="AB24981" s="10"/>
    </row>
    <row r="24982" spans="26:28">
      <c r="Z24982" s="9"/>
      <c r="AA24982" s="10"/>
      <c r="AB24982" s="10"/>
    </row>
    <row r="24983" spans="26:28">
      <c r="Z24983" s="9"/>
      <c r="AA24983" s="10"/>
      <c r="AB24983" s="10"/>
    </row>
    <row r="24984" spans="26:28">
      <c r="Z24984" s="9"/>
      <c r="AA24984" s="10"/>
      <c r="AB24984" s="10"/>
    </row>
    <row r="24985" spans="26:28">
      <c r="Z24985" s="9"/>
      <c r="AA24985" s="10"/>
      <c r="AB24985" s="10"/>
    </row>
    <row r="24986" spans="26:28">
      <c r="Z24986" s="9"/>
      <c r="AA24986" s="10"/>
      <c r="AB24986" s="10"/>
    </row>
    <row r="24987" spans="26:28">
      <c r="Z24987" s="9"/>
      <c r="AA24987" s="10"/>
      <c r="AB24987" s="10"/>
    </row>
    <row r="24988" spans="26:28">
      <c r="Z24988" s="9"/>
      <c r="AA24988" s="10"/>
      <c r="AB24988" s="10"/>
    </row>
    <row r="24989" spans="26:28">
      <c r="Z24989" s="9"/>
      <c r="AA24989" s="10"/>
      <c r="AB24989" s="10"/>
    </row>
    <row r="24990" spans="26:28">
      <c r="Z24990" s="9"/>
      <c r="AA24990" s="10"/>
      <c r="AB24990" s="10"/>
    </row>
    <row r="24991" spans="26:28">
      <c r="Z24991" s="9"/>
      <c r="AA24991" s="10"/>
      <c r="AB24991" s="10"/>
    </row>
    <row r="24992" spans="26:28">
      <c r="Z24992" s="9"/>
      <c r="AA24992" s="10"/>
      <c r="AB24992" s="10"/>
    </row>
    <row r="24993" spans="26:28">
      <c r="Z24993" s="9"/>
      <c r="AA24993" s="10"/>
      <c r="AB24993" s="10"/>
    </row>
    <row r="24994" spans="26:28">
      <c r="Z24994" s="9"/>
      <c r="AA24994" s="10"/>
      <c r="AB24994" s="10"/>
    </row>
    <row r="24995" spans="26:28">
      <c r="Z24995" s="9"/>
      <c r="AA24995" s="10"/>
      <c r="AB24995" s="10"/>
    </row>
    <row r="24996" spans="26:28">
      <c r="Z24996" s="9"/>
      <c r="AA24996" s="10"/>
      <c r="AB24996" s="10"/>
    </row>
    <row r="24997" spans="26:28">
      <c r="Z24997" s="9"/>
      <c r="AA24997" s="10"/>
      <c r="AB24997" s="10"/>
    </row>
    <row r="24998" spans="26:28">
      <c r="Z24998" s="9"/>
      <c r="AA24998" s="10"/>
      <c r="AB24998" s="10"/>
    </row>
    <row r="24999" spans="26:28">
      <c r="Z24999" s="9"/>
      <c r="AA24999" s="10"/>
      <c r="AB24999" s="10"/>
    </row>
    <row r="25000" spans="26:28">
      <c r="Z25000" s="9"/>
      <c r="AA25000" s="10"/>
      <c r="AB25000" s="10"/>
    </row>
    <row r="25001" spans="26:28">
      <c r="Z25001" s="9"/>
      <c r="AA25001" s="10"/>
      <c r="AB25001" s="10"/>
    </row>
    <row r="25002" spans="26:28">
      <c r="Z25002" s="9"/>
      <c r="AA25002" s="10"/>
      <c r="AB25002" s="10"/>
    </row>
    <row r="25003" spans="26:28">
      <c r="Z25003" s="9"/>
      <c r="AA25003" s="10"/>
      <c r="AB25003" s="10"/>
    </row>
    <row r="25004" spans="26:28">
      <c r="Z25004" s="9"/>
      <c r="AA25004" s="10"/>
      <c r="AB25004" s="10"/>
    </row>
    <row r="25005" spans="26:28">
      <c r="Z25005" s="9"/>
      <c r="AA25005" s="10"/>
      <c r="AB25005" s="10"/>
    </row>
    <row r="25006" spans="26:28">
      <c r="Z25006" s="9"/>
      <c r="AA25006" s="10"/>
      <c r="AB25006" s="10"/>
    </row>
    <row r="25007" spans="26:28">
      <c r="Z25007" s="9"/>
      <c r="AA25007" s="10"/>
      <c r="AB25007" s="10"/>
    </row>
    <row r="25008" spans="26:28">
      <c r="Z25008" s="9"/>
      <c r="AA25008" s="10"/>
      <c r="AB25008" s="10"/>
    </row>
    <row r="25009" spans="26:28">
      <c r="Z25009" s="9"/>
      <c r="AA25009" s="10"/>
      <c r="AB25009" s="10"/>
    </row>
    <row r="25010" spans="26:28">
      <c r="Z25010" s="9"/>
      <c r="AA25010" s="10"/>
      <c r="AB25010" s="10"/>
    </row>
    <row r="25011" spans="26:28">
      <c r="Z25011" s="9"/>
      <c r="AA25011" s="10"/>
      <c r="AB25011" s="10"/>
    </row>
    <row r="25012" spans="26:28">
      <c r="Z25012" s="9"/>
      <c r="AA25012" s="10"/>
      <c r="AB25012" s="10"/>
    </row>
    <row r="25013" spans="26:28">
      <c r="Z25013" s="9"/>
      <c r="AA25013" s="10"/>
      <c r="AB25013" s="10"/>
    </row>
    <row r="25014" spans="26:28">
      <c r="Z25014" s="9"/>
      <c r="AA25014" s="10"/>
      <c r="AB25014" s="10"/>
    </row>
    <row r="25015" spans="26:28">
      <c r="Z25015" s="9"/>
      <c r="AA25015" s="10"/>
      <c r="AB25015" s="10"/>
    </row>
    <row r="25016" spans="26:28">
      <c r="Z25016" s="9"/>
      <c r="AA25016" s="10"/>
      <c r="AB25016" s="10"/>
    </row>
    <row r="25017" spans="26:28">
      <c r="Z25017" s="9"/>
      <c r="AA25017" s="10"/>
      <c r="AB25017" s="10"/>
    </row>
    <row r="25018" spans="26:28">
      <c r="Z25018" s="9"/>
      <c r="AA25018" s="10"/>
      <c r="AB25018" s="10"/>
    </row>
    <row r="25019" spans="26:28">
      <c r="Z25019" s="9"/>
      <c r="AA25019" s="10"/>
      <c r="AB25019" s="10"/>
    </row>
    <row r="25020" spans="26:28">
      <c r="Z25020" s="9"/>
      <c r="AA25020" s="10"/>
      <c r="AB25020" s="10"/>
    </row>
    <row r="25021" spans="26:28">
      <c r="Z25021" s="9"/>
      <c r="AA25021" s="10"/>
      <c r="AB25021" s="10"/>
    </row>
    <row r="25022" spans="26:28">
      <c r="Z25022" s="9"/>
      <c r="AA25022" s="10"/>
      <c r="AB25022" s="10"/>
    </row>
    <row r="25023" spans="26:28">
      <c r="Z25023" s="9"/>
      <c r="AA25023" s="10"/>
      <c r="AB25023" s="10"/>
    </row>
    <row r="25024" spans="26:28">
      <c r="Z25024" s="9"/>
      <c r="AA25024" s="10"/>
      <c r="AB25024" s="10"/>
    </row>
    <row r="25025" spans="26:28">
      <c r="Z25025" s="9"/>
      <c r="AA25025" s="10"/>
      <c r="AB25025" s="10"/>
    </row>
    <row r="25026" spans="26:28">
      <c r="Z25026" s="9"/>
      <c r="AA25026" s="10"/>
      <c r="AB25026" s="10"/>
    </row>
    <row r="25027" spans="26:28">
      <c r="Z25027" s="9"/>
      <c r="AA25027" s="10"/>
      <c r="AB25027" s="10"/>
    </row>
    <row r="25028" spans="26:28">
      <c r="Z25028" s="9"/>
      <c r="AA25028" s="10"/>
      <c r="AB25028" s="10"/>
    </row>
    <row r="25029" spans="26:28">
      <c r="Z25029" s="9"/>
      <c r="AA25029" s="10"/>
      <c r="AB25029" s="10"/>
    </row>
    <row r="25030" spans="26:28">
      <c r="Z25030" s="9"/>
      <c r="AA25030" s="10"/>
      <c r="AB25030" s="10"/>
    </row>
    <row r="25031" spans="26:28">
      <c r="Z25031" s="9"/>
      <c r="AA25031" s="10"/>
      <c r="AB25031" s="10"/>
    </row>
    <row r="25032" spans="26:28">
      <c r="Z25032" s="9"/>
      <c r="AA25032" s="10"/>
      <c r="AB25032" s="10"/>
    </row>
    <row r="25033" spans="26:28">
      <c r="Z25033" s="9"/>
      <c r="AA25033" s="10"/>
      <c r="AB25033" s="10"/>
    </row>
    <row r="25034" spans="26:28">
      <c r="Z25034" s="9"/>
      <c r="AA25034" s="10"/>
      <c r="AB25034" s="10"/>
    </row>
    <row r="25035" spans="26:28">
      <c r="Z25035" s="9"/>
      <c r="AA25035" s="10"/>
      <c r="AB25035" s="10"/>
    </row>
    <row r="25036" spans="26:28">
      <c r="Z25036" s="9"/>
      <c r="AA25036" s="10"/>
      <c r="AB25036" s="10"/>
    </row>
    <row r="25037" spans="26:28">
      <c r="Z25037" s="9"/>
      <c r="AA25037" s="10"/>
      <c r="AB25037" s="10"/>
    </row>
    <row r="25038" spans="26:28">
      <c r="Z25038" s="9"/>
      <c r="AA25038" s="10"/>
      <c r="AB25038" s="10"/>
    </row>
    <row r="25039" spans="26:28">
      <c r="Z25039" s="9"/>
      <c r="AA25039" s="10"/>
      <c r="AB25039" s="10"/>
    </row>
    <row r="25040" spans="26:28">
      <c r="Z25040" s="9"/>
      <c r="AA25040" s="10"/>
      <c r="AB25040" s="10"/>
    </row>
    <row r="25041" spans="26:28">
      <c r="Z25041" s="9"/>
      <c r="AA25041" s="10"/>
      <c r="AB25041" s="10"/>
    </row>
    <row r="25042" spans="26:28">
      <c r="Z25042" s="9"/>
      <c r="AA25042" s="10"/>
      <c r="AB25042" s="10"/>
    </row>
    <row r="25043" spans="26:28">
      <c r="Z25043" s="9"/>
      <c r="AA25043" s="10"/>
      <c r="AB25043" s="10"/>
    </row>
    <row r="25044" spans="26:28">
      <c r="Z25044" s="9"/>
      <c r="AA25044" s="10"/>
      <c r="AB25044" s="10"/>
    </row>
    <row r="25045" spans="26:28">
      <c r="Z25045" s="9"/>
      <c r="AA25045" s="10"/>
      <c r="AB25045" s="10"/>
    </row>
    <row r="25046" spans="26:28">
      <c r="Z25046" s="9"/>
      <c r="AA25046" s="10"/>
      <c r="AB25046" s="10"/>
    </row>
    <row r="25047" spans="26:28">
      <c r="Z25047" s="9"/>
      <c r="AA25047" s="10"/>
      <c r="AB25047" s="10"/>
    </row>
    <row r="25048" spans="26:28">
      <c r="Z25048" s="9"/>
      <c r="AA25048" s="10"/>
      <c r="AB25048" s="10"/>
    </row>
    <row r="25049" spans="26:28">
      <c r="Z25049" s="9"/>
      <c r="AA25049" s="10"/>
      <c r="AB25049" s="10"/>
    </row>
    <row r="25050" spans="26:28">
      <c r="Z25050" s="9"/>
      <c r="AA25050" s="10"/>
      <c r="AB25050" s="10"/>
    </row>
    <row r="25051" spans="26:28">
      <c r="Z25051" s="9"/>
      <c r="AA25051" s="10"/>
      <c r="AB25051" s="10"/>
    </row>
    <row r="25052" spans="26:28">
      <c r="Z25052" s="9"/>
      <c r="AA25052" s="10"/>
      <c r="AB25052" s="10"/>
    </row>
    <row r="25053" spans="26:28">
      <c r="Z25053" s="9"/>
      <c r="AA25053" s="10"/>
      <c r="AB25053" s="10"/>
    </row>
    <row r="25054" spans="26:28">
      <c r="Z25054" s="9"/>
      <c r="AA25054" s="10"/>
      <c r="AB25054" s="10"/>
    </row>
    <row r="25055" spans="26:28">
      <c r="Z25055" s="9"/>
      <c r="AA25055" s="10"/>
      <c r="AB25055" s="10"/>
    </row>
    <row r="25056" spans="26:28">
      <c r="Z25056" s="9"/>
      <c r="AA25056" s="10"/>
      <c r="AB25056" s="10"/>
    </row>
    <row r="25057" spans="26:28">
      <c r="Z25057" s="9"/>
      <c r="AA25057" s="10"/>
      <c r="AB25057" s="10"/>
    </row>
    <row r="25058" spans="26:28">
      <c r="Z25058" s="9"/>
      <c r="AA25058" s="10"/>
      <c r="AB25058" s="10"/>
    </row>
    <row r="25059" spans="26:28">
      <c r="Z25059" s="9"/>
      <c r="AA25059" s="10"/>
      <c r="AB25059" s="10"/>
    </row>
    <row r="25060" spans="26:28">
      <c r="Z25060" s="9"/>
      <c r="AA25060" s="10"/>
      <c r="AB25060" s="10"/>
    </row>
    <row r="25061" spans="26:28">
      <c r="Z25061" s="9"/>
      <c r="AA25061" s="10"/>
      <c r="AB25061" s="10"/>
    </row>
    <row r="25062" spans="26:28">
      <c r="Z25062" s="9"/>
      <c r="AA25062" s="10"/>
      <c r="AB25062" s="10"/>
    </row>
    <row r="25063" spans="26:28">
      <c r="Z25063" s="9"/>
      <c r="AA25063" s="10"/>
      <c r="AB25063" s="10"/>
    </row>
    <row r="25064" spans="26:28">
      <c r="Z25064" s="9"/>
      <c r="AA25064" s="10"/>
      <c r="AB25064" s="10"/>
    </row>
    <row r="25065" spans="26:28">
      <c r="Z25065" s="9"/>
      <c r="AA25065" s="10"/>
      <c r="AB25065" s="10"/>
    </row>
    <row r="25066" spans="26:28">
      <c r="Z25066" s="9"/>
      <c r="AA25066" s="10"/>
      <c r="AB25066" s="10"/>
    </row>
    <row r="25067" spans="26:28">
      <c r="Z25067" s="9"/>
      <c r="AA25067" s="10"/>
      <c r="AB25067" s="10"/>
    </row>
    <row r="25068" spans="26:28">
      <c r="Z25068" s="9"/>
      <c r="AA25068" s="10"/>
      <c r="AB25068" s="10"/>
    </row>
    <row r="25069" spans="26:28">
      <c r="Z25069" s="9"/>
      <c r="AA25069" s="10"/>
      <c r="AB25069" s="10"/>
    </row>
    <row r="25070" spans="26:28">
      <c r="Z25070" s="9"/>
      <c r="AA25070" s="10"/>
      <c r="AB25070" s="10"/>
    </row>
    <row r="25071" spans="26:28">
      <c r="Z25071" s="9"/>
      <c r="AA25071" s="10"/>
      <c r="AB25071" s="10"/>
    </row>
    <row r="25072" spans="26:28">
      <c r="Z25072" s="9"/>
      <c r="AA25072" s="10"/>
      <c r="AB25072" s="10"/>
    </row>
    <row r="25073" spans="26:28">
      <c r="Z25073" s="9"/>
      <c r="AA25073" s="10"/>
      <c r="AB25073" s="10"/>
    </row>
    <row r="25074" spans="26:28">
      <c r="Z25074" s="9"/>
      <c r="AA25074" s="10"/>
      <c r="AB25074" s="10"/>
    </row>
    <row r="25075" spans="26:28">
      <c r="Z25075" s="9"/>
      <c r="AA25075" s="10"/>
      <c r="AB25075" s="10"/>
    </row>
    <row r="25076" spans="26:28">
      <c r="Z25076" s="9"/>
      <c r="AA25076" s="10"/>
      <c r="AB25076" s="10"/>
    </row>
    <row r="25077" spans="26:28">
      <c r="Z25077" s="9"/>
      <c r="AA25077" s="10"/>
      <c r="AB25077" s="10"/>
    </row>
    <row r="25078" spans="26:28">
      <c r="Z25078" s="9"/>
      <c r="AA25078" s="10"/>
      <c r="AB25078" s="10"/>
    </row>
    <row r="25079" spans="26:28">
      <c r="Z25079" s="9"/>
      <c r="AA25079" s="10"/>
      <c r="AB25079" s="10"/>
    </row>
    <row r="25080" spans="26:28">
      <c r="Z25080" s="9"/>
      <c r="AA25080" s="10"/>
      <c r="AB25080" s="10"/>
    </row>
    <row r="25081" spans="26:28">
      <c r="Z25081" s="9"/>
      <c r="AA25081" s="10"/>
      <c r="AB25081" s="10"/>
    </row>
    <row r="25082" spans="26:28">
      <c r="Z25082" s="9"/>
      <c r="AA25082" s="10"/>
      <c r="AB25082" s="10"/>
    </row>
    <row r="25083" spans="26:28">
      <c r="Z25083" s="9"/>
      <c r="AA25083" s="10"/>
      <c r="AB25083" s="10"/>
    </row>
    <row r="25084" spans="26:28">
      <c r="Z25084" s="9"/>
      <c r="AA25084" s="10"/>
      <c r="AB25084" s="10"/>
    </row>
    <row r="25085" spans="26:28">
      <c r="Z25085" s="9"/>
      <c r="AA25085" s="10"/>
      <c r="AB25085" s="10"/>
    </row>
    <row r="25086" spans="26:28">
      <c r="Z25086" s="9"/>
      <c r="AA25086" s="10"/>
      <c r="AB25086" s="10"/>
    </row>
    <row r="25087" spans="26:28">
      <c r="Z25087" s="9"/>
      <c r="AA25087" s="10"/>
      <c r="AB25087" s="10"/>
    </row>
    <row r="25088" spans="26:28">
      <c r="Z25088" s="9"/>
      <c r="AA25088" s="10"/>
      <c r="AB25088" s="10"/>
    </row>
    <row r="25089" spans="26:28">
      <c r="Z25089" s="9"/>
      <c r="AA25089" s="10"/>
      <c r="AB25089" s="10"/>
    </row>
    <row r="25090" spans="26:28">
      <c r="Z25090" s="9"/>
      <c r="AA25090" s="10"/>
      <c r="AB25090" s="10"/>
    </row>
    <row r="25091" spans="26:28">
      <c r="Z25091" s="9"/>
      <c r="AA25091" s="10"/>
      <c r="AB25091" s="10"/>
    </row>
    <row r="25092" spans="26:28">
      <c r="Z25092" s="9"/>
      <c r="AA25092" s="10"/>
      <c r="AB25092" s="10"/>
    </row>
    <row r="25093" spans="26:28">
      <c r="Z25093" s="9"/>
      <c r="AA25093" s="10"/>
      <c r="AB25093" s="10"/>
    </row>
    <row r="25094" spans="26:28">
      <c r="Z25094" s="9"/>
      <c r="AA25094" s="10"/>
      <c r="AB25094" s="10"/>
    </row>
    <row r="25095" spans="26:28">
      <c r="Z25095" s="9"/>
      <c r="AA25095" s="10"/>
      <c r="AB25095" s="10"/>
    </row>
    <row r="25096" spans="26:28">
      <c r="Z25096" s="9"/>
      <c r="AA25096" s="10"/>
      <c r="AB25096" s="10"/>
    </row>
    <row r="25097" spans="26:28">
      <c r="Z25097" s="9"/>
      <c r="AA25097" s="10"/>
      <c r="AB25097" s="10"/>
    </row>
    <row r="25098" spans="26:28">
      <c r="Z25098" s="9"/>
      <c r="AA25098" s="10"/>
      <c r="AB25098" s="10"/>
    </row>
    <row r="25099" spans="26:28">
      <c r="Z25099" s="9"/>
      <c r="AA25099" s="10"/>
      <c r="AB25099" s="10"/>
    </row>
    <row r="25100" spans="26:28">
      <c r="Z25100" s="9"/>
      <c r="AA25100" s="10"/>
      <c r="AB25100" s="10"/>
    </row>
    <row r="25101" spans="26:28">
      <c r="Z25101" s="9"/>
      <c r="AA25101" s="10"/>
      <c r="AB25101" s="10"/>
    </row>
    <row r="25102" spans="26:28">
      <c r="Z25102" s="9"/>
      <c r="AA25102" s="10"/>
      <c r="AB25102" s="10"/>
    </row>
    <row r="25103" spans="26:28">
      <c r="Z25103" s="9"/>
      <c r="AA25103" s="10"/>
      <c r="AB25103" s="10"/>
    </row>
    <row r="25104" spans="26:28">
      <c r="Z25104" s="9"/>
      <c r="AA25104" s="10"/>
      <c r="AB25104" s="10"/>
    </row>
    <row r="25105" spans="26:28">
      <c r="Z25105" s="9"/>
      <c r="AA25105" s="10"/>
      <c r="AB25105" s="10"/>
    </row>
    <row r="25106" spans="26:28">
      <c r="Z25106" s="9"/>
      <c r="AA25106" s="10"/>
      <c r="AB25106" s="10"/>
    </row>
    <row r="25107" spans="26:28">
      <c r="Z25107" s="9"/>
      <c r="AA25107" s="10"/>
      <c r="AB25107" s="10"/>
    </row>
    <row r="25108" spans="26:28">
      <c r="Z25108" s="9"/>
      <c r="AA25108" s="10"/>
      <c r="AB25108" s="10"/>
    </row>
    <row r="25109" spans="26:28">
      <c r="Z25109" s="9"/>
      <c r="AA25109" s="10"/>
      <c r="AB25109" s="10"/>
    </row>
    <row r="25110" spans="26:28">
      <c r="Z25110" s="9"/>
      <c r="AA25110" s="10"/>
      <c r="AB25110" s="10"/>
    </row>
    <row r="25111" spans="26:28">
      <c r="Z25111" s="9"/>
      <c r="AA25111" s="10"/>
      <c r="AB25111" s="10"/>
    </row>
    <row r="25112" spans="26:28">
      <c r="Z25112" s="9"/>
      <c r="AA25112" s="10"/>
      <c r="AB25112" s="10"/>
    </row>
    <row r="25113" spans="26:28">
      <c r="Z25113" s="9"/>
      <c r="AA25113" s="10"/>
      <c r="AB25113" s="10"/>
    </row>
    <row r="25114" spans="26:28">
      <c r="Z25114" s="9"/>
      <c r="AA25114" s="10"/>
      <c r="AB25114" s="10"/>
    </row>
    <row r="25115" spans="26:28">
      <c r="Z25115" s="9"/>
      <c r="AA25115" s="10"/>
      <c r="AB25115" s="10"/>
    </row>
    <row r="25116" spans="26:28">
      <c r="Z25116" s="9"/>
      <c r="AA25116" s="10"/>
      <c r="AB25116" s="10"/>
    </row>
    <row r="25117" spans="26:28">
      <c r="Z25117" s="9"/>
      <c r="AA25117" s="10"/>
      <c r="AB25117" s="10"/>
    </row>
    <row r="25118" spans="26:28">
      <c r="Z25118" s="9"/>
      <c r="AA25118" s="10"/>
      <c r="AB25118" s="10"/>
    </row>
    <row r="25119" spans="26:28">
      <c r="Z25119" s="9"/>
      <c r="AA25119" s="10"/>
      <c r="AB25119" s="10"/>
    </row>
    <row r="25120" spans="26:28">
      <c r="Z25120" s="9"/>
      <c r="AA25120" s="10"/>
      <c r="AB25120" s="10"/>
    </row>
    <row r="25121" spans="26:28">
      <c r="Z25121" s="9"/>
      <c r="AA25121" s="10"/>
      <c r="AB25121" s="10"/>
    </row>
    <row r="25122" spans="26:28">
      <c r="Z25122" s="9"/>
      <c r="AA25122" s="10"/>
      <c r="AB25122" s="10"/>
    </row>
    <row r="25123" spans="26:28">
      <c r="Z25123" s="9"/>
      <c r="AA25123" s="10"/>
      <c r="AB25123" s="10"/>
    </row>
    <row r="25124" spans="26:28">
      <c r="Z25124" s="9"/>
      <c r="AA25124" s="10"/>
      <c r="AB25124" s="10"/>
    </row>
    <row r="25125" spans="26:28">
      <c r="Z25125" s="9"/>
      <c r="AA25125" s="10"/>
      <c r="AB25125" s="10"/>
    </row>
    <row r="25126" spans="26:28">
      <c r="Z25126" s="9"/>
      <c r="AA25126" s="10"/>
      <c r="AB25126" s="10"/>
    </row>
    <row r="25127" spans="26:28">
      <c r="Z25127" s="9"/>
      <c r="AA25127" s="10"/>
      <c r="AB25127" s="10"/>
    </row>
    <row r="25128" spans="26:28">
      <c r="Z25128" s="9"/>
      <c r="AA25128" s="10"/>
      <c r="AB25128" s="10"/>
    </row>
    <row r="25129" spans="26:28">
      <c r="Z25129" s="9"/>
      <c r="AA25129" s="10"/>
      <c r="AB25129" s="10"/>
    </row>
    <row r="25130" spans="26:28">
      <c r="Z25130" s="9"/>
      <c r="AA25130" s="10"/>
      <c r="AB25130" s="10"/>
    </row>
    <row r="25131" spans="26:28">
      <c r="Z25131" s="9"/>
      <c r="AA25131" s="10"/>
      <c r="AB25131" s="10"/>
    </row>
    <row r="25132" spans="26:28">
      <c r="Z25132" s="9"/>
      <c r="AA25132" s="10"/>
      <c r="AB25132" s="10"/>
    </row>
    <row r="25133" spans="26:28">
      <c r="Z25133" s="9"/>
      <c r="AA25133" s="10"/>
      <c r="AB25133" s="10"/>
    </row>
    <row r="25134" spans="26:28">
      <c r="Z25134" s="9"/>
      <c r="AA25134" s="10"/>
      <c r="AB25134" s="10"/>
    </row>
    <row r="25135" spans="26:28">
      <c r="Z25135" s="9"/>
      <c r="AA25135" s="10"/>
      <c r="AB25135" s="10"/>
    </row>
    <row r="25136" spans="26:28">
      <c r="Z25136" s="9"/>
      <c r="AA25136" s="10"/>
      <c r="AB25136" s="10"/>
    </row>
    <row r="25137" spans="26:28">
      <c r="Z25137" s="9"/>
      <c r="AA25137" s="10"/>
      <c r="AB25137" s="10"/>
    </row>
    <row r="25138" spans="26:28">
      <c r="Z25138" s="9"/>
      <c r="AA25138" s="10"/>
      <c r="AB25138" s="10"/>
    </row>
    <row r="25139" spans="26:28">
      <c r="Z25139" s="9"/>
      <c r="AA25139" s="10"/>
      <c r="AB25139" s="10"/>
    </row>
    <row r="25140" spans="26:28">
      <c r="Z25140" s="9"/>
      <c r="AA25140" s="10"/>
      <c r="AB25140" s="10"/>
    </row>
    <row r="25141" spans="26:28">
      <c r="Z25141" s="9"/>
      <c r="AA25141" s="10"/>
      <c r="AB25141" s="10"/>
    </row>
    <row r="25142" spans="26:28">
      <c r="Z25142" s="9"/>
      <c r="AA25142" s="10"/>
      <c r="AB25142" s="10"/>
    </row>
    <row r="25143" spans="26:28">
      <c r="Z25143" s="9"/>
      <c r="AA25143" s="10"/>
      <c r="AB25143" s="10"/>
    </row>
    <row r="25144" spans="26:28">
      <c r="Z25144" s="9"/>
      <c r="AA25144" s="10"/>
      <c r="AB25144" s="10"/>
    </row>
    <row r="25145" spans="26:28">
      <c r="Z25145" s="9"/>
      <c r="AA25145" s="10"/>
      <c r="AB25145" s="10"/>
    </row>
    <row r="25146" spans="26:28">
      <c r="Z25146" s="9"/>
      <c r="AA25146" s="10"/>
      <c r="AB25146" s="10"/>
    </row>
    <row r="25147" spans="26:28">
      <c r="Z25147" s="9"/>
      <c r="AA25147" s="10"/>
      <c r="AB25147" s="10"/>
    </row>
    <row r="25148" spans="26:28">
      <c r="Z25148" s="9"/>
      <c r="AA25148" s="10"/>
      <c r="AB25148" s="10"/>
    </row>
    <row r="25149" spans="26:28">
      <c r="Z25149" s="9"/>
      <c r="AA25149" s="10"/>
      <c r="AB25149" s="10"/>
    </row>
    <row r="25150" spans="26:28">
      <c r="Z25150" s="9"/>
      <c r="AA25150" s="10"/>
      <c r="AB25150" s="10"/>
    </row>
    <row r="25151" spans="26:28">
      <c r="Z25151" s="9"/>
      <c r="AA25151" s="10"/>
      <c r="AB25151" s="10"/>
    </row>
    <row r="25152" spans="26:28">
      <c r="Z25152" s="9"/>
      <c r="AA25152" s="10"/>
      <c r="AB25152" s="10"/>
    </row>
    <row r="25153" spans="26:28">
      <c r="Z25153" s="9"/>
      <c r="AA25153" s="10"/>
      <c r="AB25153" s="10"/>
    </row>
    <row r="25154" spans="26:28">
      <c r="Z25154" s="9"/>
      <c r="AA25154" s="10"/>
      <c r="AB25154" s="10"/>
    </row>
    <row r="25155" spans="26:28">
      <c r="Z25155" s="9"/>
      <c r="AA25155" s="10"/>
      <c r="AB25155" s="10"/>
    </row>
    <row r="25156" spans="26:28">
      <c r="Z25156" s="9"/>
      <c r="AA25156" s="10"/>
      <c r="AB25156" s="10"/>
    </row>
    <row r="25157" spans="26:28">
      <c r="Z25157" s="9"/>
      <c r="AA25157" s="10"/>
      <c r="AB25157" s="10"/>
    </row>
    <row r="25158" spans="26:28">
      <c r="Z25158" s="9"/>
      <c r="AA25158" s="10"/>
      <c r="AB25158" s="10"/>
    </row>
    <row r="25159" spans="26:28">
      <c r="Z25159" s="9"/>
      <c r="AA25159" s="10"/>
      <c r="AB25159" s="10"/>
    </row>
    <row r="25160" spans="26:28">
      <c r="Z25160" s="9"/>
      <c r="AA25160" s="10"/>
      <c r="AB25160" s="10"/>
    </row>
    <row r="25161" spans="26:28">
      <c r="Z25161" s="9"/>
      <c r="AA25161" s="10"/>
      <c r="AB25161" s="10"/>
    </row>
    <row r="25162" spans="26:28">
      <c r="Z25162" s="9"/>
      <c r="AA25162" s="10"/>
      <c r="AB25162" s="10"/>
    </row>
    <row r="25163" spans="26:28">
      <c r="Z25163" s="9"/>
      <c r="AA25163" s="10"/>
      <c r="AB25163" s="10"/>
    </row>
    <row r="25164" spans="26:28">
      <c r="Z25164" s="9"/>
      <c r="AA25164" s="10"/>
      <c r="AB25164" s="10"/>
    </row>
    <row r="25165" spans="26:28">
      <c r="Z25165" s="9"/>
      <c r="AA25165" s="10"/>
      <c r="AB25165" s="10"/>
    </row>
    <row r="25166" spans="26:28">
      <c r="Z25166" s="9"/>
      <c r="AA25166" s="10"/>
      <c r="AB25166" s="10"/>
    </row>
    <row r="25167" spans="26:28">
      <c r="Z25167" s="9"/>
      <c r="AA25167" s="10"/>
      <c r="AB25167" s="10"/>
    </row>
    <row r="25168" spans="26:28">
      <c r="Z25168" s="9"/>
      <c r="AA25168" s="10"/>
      <c r="AB25168" s="10"/>
    </row>
    <row r="25169" spans="26:28">
      <c r="Z25169" s="9"/>
      <c r="AA25169" s="10"/>
      <c r="AB25169" s="10"/>
    </row>
    <row r="25170" spans="26:28">
      <c r="Z25170" s="9"/>
      <c r="AA25170" s="10"/>
      <c r="AB25170" s="10"/>
    </row>
    <row r="25171" spans="26:28">
      <c r="Z25171" s="9"/>
      <c r="AA25171" s="10"/>
      <c r="AB25171" s="10"/>
    </row>
    <row r="25172" spans="26:28">
      <c r="Z25172" s="9"/>
      <c r="AA25172" s="10"/>
      <c r="AB25172" s="10"/>
    </row>
    <row r="25173" spans="26:28">
      <c r="Z25173" s="9"/>
      <c r="AA25173" s="10"/>
      <c r="AB25173" s="10"/>
    </row>
    <row r="25174" spans="26:28">
      <c r="Z25174" s="9"/>
      <c r="AA25174" s="10"/>
      <c r="AB25174" s="10"/>
    </row>
    <row r="25175" spans="26:28">
      <c r="Z25175" s="9"/>
      <c r="AA25175" s="10"/>
      <c r="AB25175" s="10"/>
    </row>
    <row r="25176" spans="26:28">
      <c r="Z25176" s="9"/>
      <c r="AA25176" s="10"/>
      <c r="AB25176" s="10"/>
    </row>
    <row r="25177" spans="26:28">
      <c r="Z25177" s="9"/>
      <c r="AA25177" s="10"/>
      <c r="AB25177" s="10"/>
    </row>
    <row r="25178" spans="26:28">
      <c r="Z25178" s="9"/>
      <c r="AA25178" s="10"/>
      <c r="AB25178" s="10"/>
    </row>
    <row r="25179" spans="26:28">
      <c r="Z25179" s="9"/>
      <c r="AA25179" s="10"/>
      <c r="AB25179" s="10"/>
    </row>
    <row r="25180" spans="26:28">
      <c r="Z25180" s="9"/>
      <c r="AA25180" s="10"/>
      <c r="AB25180" s="10"/>
    </row>
    <row r="25181" spans="26:28">
      <c r="Z25181" s="9"/>
      <c r="AA25181" s="10"/>
      <c r="AB25181" s="10"/>
    </row>
    <row r="25182" spans="26:28">
      <c r="Z25182" s="9"/>
      <c r="AA25182" s="10"/>
      <c r="AB25182" s="10"/>
    </row>
    <row r="25183" spans="26:28">
      <c r="Z25183" s="9"/>
      <c r="AA25183" s="10"/>
      <c r="AB25183" s="10"/>
    </row>
    <row r="25184" spans="26:28">
      <c r="Z25184" s="9"/>
      <c r="AA25184" s="10"/>
      <c r="AB25184" s="10"/>
    </row>
    <row r="25185" spans="26:28">
      <c r="Z25185" s="9"/>
      <c r="AA25185" s="10"/>
      <c r="AB25185" s="10"/>
    </row>
    <row r="25186" spans="26:28">
      <c r="Z25186" s="9"/>
      <c r="AA25186" s="10"/>
      <c r="AB25186" s="10"/>
    </row>
    <row r="25187" spans="26:28">
      <c r="Z25187" s="9"/>
      <c r="AA25187" s="10"/>
      <c r="AB25187" s="10"/>
    </row>
    <row r="25188" spans="26:28">
      <c r="Z25188" s="9"/>
      <c r="AA25188" s="10"/>
      <c r="AB25188" s="10"/>
    </row>
    <row r="25189" spans="26:28">
      <c r="Z25189" s="9"/>
      <c r="AA25189" s="10"/>
      <c r="AB25189" s="10"/>
    </row>
    <row r="25190" spans="26:28">
      <c r="Z25190" s="9"/>
      <c r="AA25190" s="10"/>
      <c r="AB25190" s="10"/>
    </row>
    <row r="25191" spans="26:28">
      <c r="Z25191" s="9"/>
      <c r="AA25191" s="10"/>
      <c r="AB25191" s="10"/>
    </row>
    <row r="25192" spans="26:28">
      <c r="Z25192" s="9"/>
      <c r="AA25192" s="10"/>
      <c r="AB25192" s="10"/>
    </row>
    <row r="25193" spans="26:28">
      <c r="Z25193" s="9"/>
      <c r="AA25193" s="10"/>
      <c r="AB25193" s="10"/>
    </row>
    <row r="25194" spans="26:28">
      <c r="Z25194" s="9"/>
      <c r="AA25194" s="10"/>
      <c r="AB25194" s="10"/>
    </row>
    <row r="25195" spans="26:28">
      <c r="Z25195" s="9"/>
      <c r="AA25195" s="10"/>
      <c r="AB25195" s="10"/>
    </row>
    <row r="25196" spans="26:28">
      <c r="Z25196" s="9"/>
      <c r="AA25196" s="10"/>
      <c r="AB25196" s="10"/>
    </row>
    <row r="25197" spans="26:28">
      <c r="Z25197" s="9"/>
      <c r="AA25197" s="10"/>
      <c r="AB25197" s="10"/>
    </row>
    <row r="25198" spans="26:28">
      <c r="Z25198" s="9"/>
      <c r="AA25198" s="10"/>
      <c r="AB25198" s="10"/>
    </row>
    <row r="25199" spans="26:28">
      <c r="Z25199" s="9"/>
      <c r="AA25199" s="10"/>
      <c r="AB25199" s="10"/>
    </row>
    <row r="25200" spans="26:28">
      <c r="Z25200" s="9"/>
      <c r="AA25200" s="10"/>
      <c r="AB25200" s="10"/>
    </row>
    <row r="25201" spans="26:28">
      <c r="Z25201" s="9"/>
      <c r="AA25201" s="10"/>
      <c r="AB25201" s="10"/>
    </row>
    <row r="25202" spans="26:28">
      <c r="Z25202" s="9"/>
      <c r="AA25202" s="10"/>
      <c r="AB25202" s="10"/>
    </row>
    <row r="25203" spans="26:28">
      <c r="Z25203" s="9"/>
      <c r="AA25203" s="10"/>
      <c r="AB25203" s="10"/>
    </row>
    <row r="25204" spans="26:28">
      <c r="Z25204" s="9"/>
      <c r="AA25204" s="10"/>
      <c r="AB25204" s="10"/>
    </row>
    <row r="25205" spans="26:28">
      <c r="Z25205" s="9"/>
      <c r="AA25205" s="10"/>
      <c r="AB25205" s="10"/>
    </row>
    <row r="25206" spans="26:28">
      <c r="Z25206" s="9"/>
      <c r="AA25206" s="10"/>
      <c r="AB25206" s="10"/>
    </row>
    <row r="25207" spans="26:28">
      <c r="Z25207" s="9"/>
      <c r="AA25207" s="10"/>
      <c r="AB25207" s="10"/>
    </row>
    <row r="25208" spans="26:28">
      <c r="Z25208" s="9"/>
      <c r="AA25208" s="10"/>
      <c r="AB25208" s="10"/>
    </row>
    <row r="25209" spans="26:28">
      <c r="Z25209" s="9"/>
      <c r="AA25209" s="10"/>
      <c r="AB25209" s="10"/>
    </row>
    <row r="25210" spans="26:28">
      <c r="Z25210" s="9"/>
      <c r="AA25210" s="10"/>
      <c r="AB25210" s="10"/>
    </row>
    <row r="25211" spans="26:28">
      <c r="Z25211" s="9"/>
      <c r="AA25211" s="10"/>
      <c r="AB25211" s="10"/>
    </row>
    <row r="25212" spans="26:28">
      <c r="Z25212" s="9"/>
      <c r="AA25212" s="10"/>
      <c r="AB25212" s="10"/>
    </row>
    <row r="25213" spans="26:28">
      <c r="Z25213" s="9"/>
      <c r="AA25213" s="10"/>
      <c r="AB25213" s="10"/>
    </row>
    <row r="25214" spans="26:28">
      <c r="Z25214" s="9"/>
      <c r="AA25214" s="10"/>
      <c r="AB25214" s="10"/>
    </row>
    <row r="25215" spans="26:28">
      <c r="Z25215" s="9"/>
      <c r="AA25215" s="10"/>
      <c r="AB25215" s="10"/>
    </row>
    <row r="25216" spans="26:28">
      <c r="Z25216" s="9"/>
      <c r="AA25216" s="10"/>
      <c r="AB25216" s="10"/>
    </row>
    <row r="25217" spans="26:28">
      <c r="Z25217" s="9"/>
      <c r="AA25217" s="10"/>
      <c r="AB25217" s="10"/>
    </row>
    <row r="25218" spans="26:28">
      <c r="Z25218" s="9"/>
      <c r="AA25218" s="10"/>
      <c r="AB25218" s="10"/>
    </row>
    <row r="25219" spans="26:28">
      <c r="Z25219" s="9"/>
      <c r="AA25219" s="10"/>
      <c r="AB25219" s="10"/>
    </row>
    <row r="25220" spans="26:28">
      <c r="Z25220" s="9"/>
      <c r="AA25220" s="10"/>
      <c r="AB25220" s="10"/>
    </row>
    <row r="25221" spans="26:28">
      <c r="Z25221" s="9"/>
      <c r="AA25221" s="10"/>
      <c r="AB25221" s="10"/>
    </row>
    <row r="25222" spans="26:28">
      <c r="Z25222" s="9"/>
      <c r="AA25222" s="10"/>
      <c r="AB25222" s="10"/>
    </row>
    <row r="25223" spans="26:28">
      <c r="Z25223" s="9"/>
      <c r="AA25223" s="10"/>
      <c r="AB25223" s="10"/>
    </row>
    <row r="25224" spans="26:28">
      <c r="Z25224" s="9"/>
      <c r="AA25224" s="10"/>
      <c r="AB25224" s="10"/>
    </row>
    <row r="25225" spans="26:28">
      <c r="Z25225" s="9"/>
      <c r="AA25225" s="10"/>
      <c r="AB25225" s="10"/>
    </row>
    <row r="25226" spans="26:28">
      <c r="Z25226" s="9"/>
      <c r="AA25226" s="10"/>
      <c r="AB25226" s="10"/>
    </row>
    <row r="25227" spans="26:28">
      <c r="Z25227" s="9"/>
      <c r="AA25227" s="10"/>
      <c r="AB25227" s="10"/>
    </row>
    <row r="25228" spans="26:28">
      <c r="Z25228" s="9"/>
      <c r="AA25228" s="10"/>
      <c r="AB25228" s="10"/>
    </row>
    <row r="25229" spans="26:28">
      <c r="Z25229" s="9"/>
      <c r="AA25229" s="10"/>
      <c r="AB25229" s="10"/>
    </row>
    <row r="25230" spans="26:28">
      <c r="Z25230" s="9"/>
      <c r="AA25230" s="10"/>
      <c r="AB25230" s="10"/>
    </row>
    <row r="25231" spans="26:28">
      <c r="Z25231" s="9"/>
      <c r="AA25231" s="10"/>
      <c r="AB25231" s="10"/>
    </row>
    <row r="25232" spans="26:28">
      <c r="Z25232" s="9"/>
      <c r="AA25232" s="10"/>
      <c r="AB25232" s="10"/>
    </row>
    <row r="25233" spans="26:28">
      <c r="Z25233" s="9"/>
      <c r="AA25233" s="10"/>
      <c r="AB25233" s="10"/>
    </row>
    <row r="25234" spans="26:28">
      <c r="Z25234" s="9"/>
      <c r="AA25234" s="10"/>
      <c r="AB25234" s="10"/>
    </row>
    <row r="25235" spans="26:28">
      <c r="Z25235" s="9"/>
      <c r="AA25235" s="10"/>
      <c r="AB25235" s="10"/>
    </row>
    <row r="25236" spans="26:28">
      <c r="Z25236" s="9"/>
      <c r="AA25236" s="10"/>
      <c r="AB25236" s="10"/>
    </row>
    <row r="25237" spans="26:28">
      <c r="Z25237" s="9"/>
      <c r="AA25237" s="10"/>
      <c r="AB25237" s="10"/>
    </row>
    <row r="25238" spans="26:28">
      <c r="Z25238" s="9"/>
      <c r="AA25238" s="10"/>
      <c r="AB25238" s="10"/>
    </row>
    <row r="25239" spans="26:28">
      <c r="Z25239" s="9"/>
      <c r="AA25239" s="10"/>
      <c r="AB25239" s="10"/>
    </row>
    <row r="25240" spans="26:28">
      <c r="Z25240" s="9"/>
      <c r="AA25240" s="10"/>
      <c r="AB25240" s="10"/>
    </row>
    <row r="25241" spans="26:28">
      <c r="Z25241" s="9"/>
      <c r="AA25241" s="10"/>
      <c r="AB25241" s="10"/>
    </row>
    <row r="25242" spans="26:28">
      <c r="Z25242" s="9"/>
      <c r="AA25242" s="10"/>
      <c r="AB25242" s="10"/>
    </row>
    <row r="25243" spans="26:28">
      <c r="Z25243" s="9"/>
      <c r="AA25243" s="10"/>
      <c r="AB25243" s="10"/>
    </row>
    <row r="25244" spans="26:28">
      <c r="Z25244" s="9"/>
      <c r="AA25244" s="10"/>
      <c r="AB25244" s="10"/>
    </row>
    <row r="25245" spans="26:28">
      <c r="Z25245" s="9"/>
      <c r="AA25245" s="10"/>
      <c r="AB25245" s="10"/>
    </row>
    <row r="25246" spans="26:28">
      <c r="Z25246" s="9"/>
      <c r="AA25246" s="10"/>
      <c r="AB25246" s="10"/>
    </row>
    <row r="25247" spans="26:28">
      <c r="Z25247" s="9"/>
      <c r="AA25247" s="10"/>
      <c r="AB25247" s="10"/>
    </row>
    <row r="25248" spans="26:28">
      <c r="Z25248" s="9"/>
      <c r="AA25248" s="10"/>
      <c r="AB25248" s="10"/>
    </row>
    <row r="25249" spans="26:28">
      <c r="Z25249" s="9"/>
      <c r="AA25249" s="10"/>
      <c r="AB25249" s="10"/>
    </row>
    <row r="25250" spans="26:28">
      <c r="Z25250" s="9"/>
      <c r="AA25250" s="10"/>
      <c r="AB25250" s="10"/>
    </row>
    <row r="25251" spans="26:28">
      <c r="Z25251" s="9"/>
      <c r="AA25251" s="10"/>
      <c r="AB25251" s="10"/>
    </row>
    <row r="25252" spans="26:28">
      <c r="Z25252" s="9"/>
      <c r="AA25252" s="10"/>
      <c r="AB25252" s="10"/>
    </row>
    <row r="25253" spans="26:28">
      <c r="Z25253" s="9"/>
      <c r="AA25253" s="10"/>
      <c r="AB25253" s="10"/>
    </row>
    <row r="25254" spans="26:28">
      <c r="Z25254" s="9"/>
      <c r="AA25254" s="10"/>
      <c r="AB25254" s="10"/>
    </row>
    <row r="25255" spans="26:28">
      <c r="Z25255" s="9"/>
      <c r="AA25255" s="10"/>
      <c r="AB25255" s="10"/>
    </row>
    <row r="25256" spans="26:28">
      <c r="Z25256" s="9"/>
      <c r="AA25256" s="10"/>
      <c r="AB25256" s="10"/>
    </row>
    <row r="25257" spans="26:28">
      <c r="Z25257" s="9"/>
      <c r="AA25257" s="10"/>
      <c r="AB25257" s="10"/>
    </row>
    <row r="25258" spans="26:28">
      <c r="Z25258" s="9"/>
      <c r="AA25258" s="10"/>
      <c r="AB25258" s="10"/>
    </row>
    <row r="25259" spans="26:28">
      <c r="Z25259" s="9"/>
      <c r="AA25259" s="10"/>
      <c r="AB25259" s="10"/>
    </row>
    <row r="25260" spans="26:28">
      <c r="Z25260" s="9"/>
      <c r="AA25260" s="10"/>
      <c r="AB25260" s="10"/>
    </row>
    <row r="25261" spans="26:28">
      <c r="Z25261" s="9"/>
      <c r="AA25261" s="10"/>
      <c r="AB25261" s="10"/>
    </row>
    <row r="25262" spans="26:28">
      <c r="Z25262" s="9"/>
      <c r="AA25262" s="10"/>
      <c r="AB25262" s="10"/>
    </row>
    <row r="25263" spans="26:28">
      <c r="Z25263" s="9"/>
      <c r="AA25263" s="10"/>
      <c r="AB25263" s="10"/>
    </row>
    <row r="25264" spans="26:28">
      <c r="Z25264" s="9"/>
      <c r="AA25264" s="10"/>
      <c r="AB25264" s="10"/>
    </row>
    <row r="25265" spans="26:28">
      <c r="Z25265" s="9"/>
      <c r="AA25265" s="10"/>
      <c r="AB25265" s="10"/>
    </row>
    <row r="25266" spans="26:28">
      <c r="Z25266" s="9"/>
      <c r="AA25266" s="10"/>
      <c r="AB25266" s="10"/>
    </row>
    <row r="25267" spans="26:28">
      <c r="Z25267" s="9"/>
      <c r="AA25267" s="10"/>
      <c r="AB25267" s="10"/>
    </row>
    <row r="25268" spans="26:28">
      <c r="Z25268" s="9"/>
      <c r="AA25268" s="10"/>
      <c r="AB25268" s="10"/>
    </row>
    <row r="25269" spans="26:28">
      <c r="Z25269" s="9"/>
      <c r="AA25269" s="10"/>
      <c r="AB25269" s="10"/>
    </row>
    <row r="25270" spans="26:28">
      <c r="Z25270" s="9"/>
      <c r="AA25270" s="10"/>
      <c r="AB25270" s="10"/>
    </row>
    <row r="25271" spans="26:28">
      <c r="Z25271" s="9"/>
      <c r="AA25271" s="10"/>
      <c r="AB25271" s="10"/>
    </row>
    <row r="25272" spans="26:28">
      <c r="Z25272" s="9"/>
      <c r="AA25272" s="10"/>
      <c r="AB25272" s="10"/>
    </row>
    <row r="25273" spans="26:28">
      <c r="Z25273" s="9"/>
      <c r="AA25273" s="10"/>
      <c r="AB25273" s="10"/>
    </row>
    <row r="25274" spans="26:28">
      <c r="Z25274" s="9"/>
      <c r="AA25274" s="10"/>
      <c r="AB25274" s="10"/>
    </row>
    <row r="25275" spans="26:28">
      <c r="Z25275" s="9"/>
      <c r="AA25275" s="10"/>
      <c r="AB25275" s="10"/>
    </row>
    <row r="25276" spans="26:28">
      <c r="Z25276" s="9"/>
      <c r="AA25276" s="10"/>
      <c r="AB25276" s="10"/>
    </row>
    <row r="25277" spans="26:28">
      <c r="Z25277" s="9"/>
      <c r="AA25277" s="10"/>
      <c r="AB25277" s="10"/>
    </row>
    <row r="25278" spans="26:28">
      <c r="Z25278" s="9"/>
      <c r="AA25278" s="10"/>
      <c r="AB25278" s="10"/>
    </row>
    <row r="25279" spans="26:28">
      <c r="Z25279" s="9"/>
      <c r="AA25279" s="10"/>
      <c r="AB25279" s="10"/>
    </row>
    <row r="25280" spans="26:28">
      <c r="Z25280" s="9"/>
      <c r="AA25280" s="10"/>
      <c r="AB25280" s="10"/>
    </row>
    <row r="25281" spans="26:28">
      <c r="Z25281" s="9"/>
      <c r="AA25281" s="10"/>
      <c r="AB25281" s="10"/>
    </row>
    <row r="25282" spans="26:28">
      <c r="Z25282" s="9"/>
      <c r="AA25282" s="10"/>
      <c r="AB25282" s="10"/>
    </row>
    <row r="25283" spans="26:28">
      <c r="Z25283" s="9"/>
      <c r="AA25283" s="10"/>
      <c r="AB25283" s="10"/>
    </row>
    <row r="25284" spans="26:28">
      <c r="Z25284" s="9"/>
      <c r="AA25284" s="10"/>
      <c r="AB25284" s="10"/>
    </row>
    <row r="25285" spans="26:28">
      <c r="Z25285" s="9"/>
      <c r="AA25285" s="10"/>
      <c r="AB25285" s="10"/>
    </row>
    <row r="25286" spans="26:28">
      <c r="Z25286" s="9"/>
      <c r="AA25286" s="10"/>
      <c r="AB25286" s="10"/>
    </row>
    <row r="25287" spans="26:28">
      <c r="Z25287" s="9"/>
      <c r="AA25287" s="10"/>
      <c r="AB25287" s="10"/>
    </row>
    <row r="25288" spans="26:28">
      <c r="Z25288" s="9"/>
      <c r="AA25288" s="10"/>
      <c r="AB25288" s="10"/>
    </row>
    <row r="25289" spans="26:28">
      <c r="Z25289" s="9"/>
      <c r="AA25289" s="10"/>
      <c r="AB25289" s="10"/>
    </row>
    <row r="25290" spans="26:28">
      <c r="Z25290" s="9"/>
      <c r="AA25290" s="10"/>
      <c r="AB25290" s="10"/>
    </row>
    <row r="25291" spans="26:28">
      <c r="Z25291" s="9"/>
      <c r="AA25291" s="10"/>
      <c r="AB25291" s="10"/>
    </row>
    <row r="25292" spans="26:28">
      <c r="Z25292" s="9"/>
      <c r="AA25292" s="10"/>
      <c r="AB25292" s="10"/>
    </row>
    <row r="25293" spans="26:28">
      <c r="Z25293" s="9"/>
      <c r="AA25293" s="10"/>
      <c r="AB25293" s="10"/>
    </row>
    <row r="25294" spans="26:28">
      <c r="Z25294" s="9"/>
      <c r="AA25294" s="10"/>
      <c r="AB25294" s="10"/>
    </row>
    <row r="25295" spans="26:28">
      <c r="Z25295" s="9"/>
      <c r="AA25295" s="10"/>
      <c r="AB25295" s="10"/>
    </row>
    <row r="25296" spans="26:28">
      <c r="Z25296" s="9"/>
      <c r="AA25296" s="10"/>
      <c r="AB25296" s="10"/>
    </row>
    <row r="25297" spans="26:28">
      <c r="Z25297" s="9"/>
      <c r="AA25297" s="10"/>
      <c r="AB25297" s="10"/>
    </row>
    <row r="25298" spans="26:28">
      <c r="Z25298" s="9"/>
      <c r="AA25298" s="10"/>
      <c r="AB25298" s="10"/>
    </row>
    <row r="25299" spans="26:28">
      <c r="Z25299" s="9"/>
      <c r="AA25299" s="10"/>
      <c r="AB25299" s="10"/>
    </row>
    <row r="25300" spans="26:28">
      <c r="Z25300" s="9"/>
      <c r="AA25300" s="10"/>
      <c r="AB25300" s="10"/>
    </row>
    <row r="25301" spans="26:28">
      <c r="Z25301" s="9"/>
      <c r="AA25301" s="10"/>
      <c r="AB25301" s="10"/>
    </row>
    <row r="25302" spans="26:28">
      <c r="Z25302" s="9"/>
      <c r="AA25302" s="10"/>
      <c r="AB25302" s="10"/>
    </row>
    <row r="25303" spans="26:28">
      <c r="Z25303" s="9"/>
      <c r="AA25303" s="10"/>
      <c r="AB25303" s="10"/>
    </row>
    <row r="25304" spans="26:28">
      <c r="Z25304" s="9"/>
      <c r="AA25304" s="10"/>
      <c r="AB25304" s="10"/>
    </row>
    <row r="25305" spans="26:28">
      <c r="Z25305" s="9"/>
      <c r="AA25305" s="10"/>
      <c r="AB25305" s="10"/>
    </row>
    <row r="25306" spans="26:28">
      <c r="Z25306" s="9"/>
      <c r="AA25306" s="10"/>
      <c r="AB25306" s="10"/>
    </row>
    <row r="25307" spans="26:28">
      <c r="Z25307" s="9"/>
      <c r="AA25307" s="10"/>
      <c r="AB25307" s="10"/>
    </row>
    <row r="25308" spans="26:28">
      <c r="Z25308" s="9"/>
      <c r="AA25308" s="10"/>
      <c r="AB25308" s="10"/>
    </row>
    <row r="25309" spans="26:28">
      <c r="Z25309" s="9"/>
      <c r="AA25309" s="10"/>
      <c r="AB25309" s="10"/>
    </row>
    <row r="25310" spans="26:28">
      <c r="Z25310" s="9"/>
      <c r="AA25310" s="10"/>
      <c r="AB25310" s="10"/>
    </row>
    <row r="25311" spans="26:28">
      <c r="Z25311" s="9"/>
      <c r="AA25311" s="10"/>
      <c r="AB25311" s="10"/>
    </row>
    <row r="25312" spans="26:28">
      <c r="Z25312" s="9"/>
      <c r="AA25312" s="10"/>
      <c r="AB25312" s="10"/>
    </row>
    <row r="25313" spans="26:28">
      <c r="Z25313" s="9"/>
      <c r="AA25313" s="10"/>
      <c r="AB25313" s="10"/>
    </row>
    <row r="25314" spans="26:28">
      <c r="Z25314" s="9"/>
      <c r="AA25314" s="10"/>
      <c r="AB25314" s="10"/>
    </row>
    <row r="25315" spans="26:28">
      <c r="Z25315" s="9"/>
      <c r="AA25315" s="10"/>
      <c r="AB25315" s="10"/>
    </row>
    <row r="25316" spans="26:28">
      <c r="Z25316" s="9"/>
      <c r="AA25316" s="10"/>
      <c r="AB25316" s="10"/>
    </row>
    <row r="25317" spans="26:28">
      <c r="Z25317" s="9"/>
      <c r="AA25317" s="10"/>
      <c r="AB25317" s="10"/>
    </row>
    <row r="25318" spans="26:28">
      <c r="Z25318" s="9"/>
      <c r="AA25318" s="10"/>
      <c r="AB25318" s="10"/>
    </row>
    <row r="25319" spans="26:28">
      <c r="Z25319" s="9"/>
      <c r="AA25319" s="10"/>
      <c r="AB25319" s="10"/>
    </row>
    <row r="25320" spans="26:28">
      <c r="Z25320" s="9"/>
      <c r="AA25320" s="10"/>
      <c r="AB25320" s="10"/>
    </row>
    <row r="25321" spans="26:28">
      <c r="Z25321" s="9"/>
      <c r="AA25321" s="10"/>
      <c r="AB25321" s="10"/>
    </row>
    <row r="25322" spans="26:28">
      <c r="Z25322" s="9"/>
      <c r="AA25322" s="10"/>
      <c r="AB25322" s="10"/>
    </row>
    <row r="25323" spans="26:28">
      <c r="Z25323" s="9"/>
      <c r="AA25323" s="10"/>
      <c r="AB25323" s="10"/>
    </row>
    <row r="25324" spans="26:28">
      <c r="Z25324" s="9"/>
      <c r="AA25324" s="10"/>
      <c r="AB25324" s="10"/>
    </row>
    <row r="25325" spans="26:28">
      <c r="Z25325" s="9"/>
      <c r="AA25325" s="10"/>
      <c r="AB25325" s="10"/>
    </row>
    <row r="25326" spans="26:28">
      <c r="Z25326" s="9"/>
      <c r="AA25326" s="10"/>
      <c r="AB25326" s="10"/>
    </row>
    <row r="25327" spans="26:28">
      <c r="Z25327" s="9"/>
      <c r="AA25327" s="10"/>
      <c r="AB25327" s="10"/>
    </row>
    <row r="25328" spans="26:28">
      <c r="Z25328" s="9"/>
      <c r="AA25328" s="10"/>
      <c r="AB25328" s="10"/>
    </row>
    <row r="25329" spans="26:28">
      <c r="Z25329" s="9"/>
      <c r="AA25329" s="10"/>
      <c r="AB25329" s="10"/>
    </row>
    <row r="25330" spans="26:28">
      <c r="Z25330" s="9"/>
      <c r="AA25330" s="10"/>
      <c r="AB25330" s="10"/>
    </row>
    <row r="25331" spans="26:28">
      <c r="Z25331" s="9"/>
      <c r="AA25331" s="10"/>
      <c r="AB25331" s="10"/>
    </row>
    <row r="25332" spans="26:28">
      <c r="Z25332" s="9"/>
      <c r="AA25332" s="10"/>
      <c r="AB25332" s="10"/>
    </row>
    <row r="25333" spans="26:28">
      <c r="Z25333" s="9"/>
      <c r="AA25333" s="10"/>
      <c r="AB25333" s="10"/>
    </row>
    <row r="25334" spans="26:28">
      <c r="Z25334" s="9"/>
      <c r="AA25334" s="10"/>
      <c r="AB25334" s="10"/>
    </row>
    <row r="25335" spans="26:28">
      <c r="Z25335" s="9"/>
      <c r="AA25335" s="10"/>
      <c r="AB25335" s="10"/>
    </row>
    <row r="25336" spans="26:28">
      <c r="Z25336" s="9"/>
      <c r="AA25336" s="10"/>
      <c r="AB25336" s="10"/>
    </row>
    <row r="25337" spans="26:28">
      <c r="Z25337" s="9"/>
      <c r="AA25337" s="10"/>
      <c r="AB25337" s="10"/>
    </row>
    <row r="25338" spans="26:28">
      <c r="Z25338" s="9"/>
      <c r="AA25338" s="10"/>
      <c r="AB25338" s="10"/>
    </row>
    <row r="25339" spans="26:28">
      <c r="Z25339" s="9"/>
      <c r="AA25339" s="10"/>
      <c r="AB25339" s="10"/>
    </row>
    <row r="25340" spans="26:28">
      <c r="Z25340" s="9"/>
      <c r="AA25340" s="10"/>
      <c r="AB25340" s="10"/>
    </row>
    <row r="25341" spans="26:28">
      <c r="Z25341" s="9"/>
      <c r="AA25341" s="10"/>
      <c r="AB25341" s="10"/>
    </row>
    <row r="25342" spans="26:28">
      <c r="Z25342" s="9"/>
      <c r="AA25342" s="10"/>
      <c r="AB25342" s="10"/>
    </row>
    <row r="25343" spans="26:28">
      <c r="Z25343" s="9"/>
      <c r="AA25343" s="10"/>
      <c r="AB25343" s="10"/>
    </row>
    <row r="25344" spans="26:28">
      <c r="Z25344" s="9"/>
      <c r="AA25344" s="10"/>
      <c r="AB25344" s="10"/>
    </row>
    <row r="25345" spans="26:28">
      <c r="Z25345" s="9"/>
      <c r="AA25345" s="10"/>
      <c r="AB25345" s="10"/>
    </row>
    <row r="25346" spans="26:28">
      <c r="Z25346" s="9"/>
      <c r="AA25346" s="10"/>
      <c r="AB25346" s="10"/>
    </row>
    <row r="25347" spans="26:28">
      <c r="Z25347" s="9"/>
      <c r="AA25347" s="10"/>
      <c r="AB25347" s="10"/>
    </row>
    <row r="25348" spans="26:28">
      <c r="Z25348" s="9"/>
      <c r="AA25348" s="10"/>
      <c r="AB25348" s="10"/>
    </row>
    <row r="25349" spans="26:28">
      <c r="Z25349" s="9"/>
      <c r="AA25349" s="10"/>
      <c r="AB25349" s="10"/>
    </row>
    <row r="25350" spans="26:28">
      <c r="Z25350" s="9"/>
      <c r="AA25350" s="10"/>
      <c r="AB25350" s="10"/>
    </row>
    <row r="25351" spans="26:28">
      <c r="Z25351" s="9"/>
      <c r="AA25351" s="10"/>
      <c r="AB25351" s="10"/>
    </row>
    <row r="25352" spans="26:28">
      <c r="Z25352" s="9"/>
      <c r="AA25352" s="10"/>
      <c r="AB25352" s="10"/>
    </row>
    <row r="25353" spans="26:28">
      <c r="Z25353" s="9"/>
      <c r="AA25353" s="10"/>
      <c r="AB25353" s="10"/>
    </row>
    <row r="25354" spans="26:28">
      <c r="Z25354" s="9"/>
      <c r="AA25354" s="10"/>
      <c r="AB25354" s="10"/>
    </row>
    <row r="25355" spans="26:28">
      <c r="Z25355" s="9"/>
      <c r="AA25355" s="10"/>
      <c r="AB25355" s="10"/>
    </row>
    <row r="25356" spans="26:28">
      <c r="Z25356" s="9"/>
      <c r="AA25356" s="10"/>
      <c r="AB25356" s="10"/>
    </row>
    <row r="25357" spans="26:28">
      <c r="Z25357" s="9"/>
      <c r="AA25357" s="10"/>
      <c r="AB25357" s="10"/>
    </row>
    <row r="25358" spans="26:28">
      <c r="Z25358" s="9"/>
      <c r="AA25358" s="10"/>
      <c r="AB25358" s="10"/>
    </row>
    <row r="25359" spans="26:28">
      <c r="Z25359" s="9"/>
      <c r="AA25359" s="10"/>
      <c r="AB25359" s="10"/>
    </row>
    <row r="25360" spans="26:28">
      <c r="Z25360" s="9"/>
      <c r="AA25360" s="10"/>
      <c r="AB25360" s="10"/>
    </row>
    <row r="25361" spans="26:28">
      <c r="Z25361" s="9"/>
      <c r="AA25361" s="10"/>
      <c r="AB25361" s="10"/>
    </row>
    <row r="25362" spans="26:28">
      <c r="Z25362" s="9"/>
      <c r="AA25362" s="10"/>
      <c r="AB25362" s="10"/>
    </row>
    <row r="25363" spans="26:28">
      <c r="Z25363" s="9"/>
      <c r="AA25363" s="10"/>
      <c r="AB25363" s="10"/>
    </row>
    <row r="25364" spans="26:28">
      <c r="Z25364" s="9"/>
      <c r="AA25364" s="10"/>
      <c r="AB25364" s="10"/>
    </row>
    <row r="25365" spans="26:28">
      <c r="Z25365" s="9"/>
      <c r="AA25365" s="10"/>
      <c r="AB25365" s="10"/>
    </row>
    <row r="25366" spans="26:28">
      <c r="Z25366" s="9"/>
      <c r="AA25366" s="10"/>
      <c r="AB25366" s="10"/>
    </row>
    <row r="25367" spans="26:28">
      <c r="Z25367" s="9"/>
      <c r="AA25367" s="10"/>
      <c r="AB25367" s="10"/>
    </row>
    <row r="25368" spans="26:28">
      <c r="Z25368" s="9"/>
      <c r="AA25368" s="10"/>
      <c r="AB25368" s="10"/>
    </row>
    <row r="25369" spans="26:28">
      <c r="Z25369" s="9"/>
      <c r="AA25369" s="10"/>
      <c r="AB25369" s="10"/>
    </row>
    <row r="25370" spans="26:28">
      <c r="Z25370" s="9"/>
      <c r="AA25370" s="10"/>
      <c r="AB25370" s="10"/>
    </row>
    <row r="25371" spans="26:28">
      <c r="Z25371" s="9"/>
      <c r="AA25371" s="10"/>
      <c r="AB25371" s="10"/>
    </row>
    <row r="25372" spans="26:28">
      <c r="Z25372" s="9"/>
      <c r="AA25372" s="10"/>
      <c r="AB25372" s="10"/>
    </row>
    <row r="25373" spans="26:28">
      <c r="Z25373" s="9"/>
      <c r="AA25373" s="10"/>
      <c r="AB25373" s="10"/>
    </row>
    <row r="25374" spans="26:28">
      <c r="Z25374" s="9"/>
      <c r="AA25374" s="10"/>
      <c r="AB25374" s="10"/>
    </row>
    <row r="25375" spans="26:28">
      <c r="Z25375" s="9"/>
      <c r="AA25375" s="10"/>
      <c r="AB25375" s="10"/>
    </row>
    <row r="25376" spans="26:28">
      <c r="Z25376" s="9"/>
      <c r="AA25376" s="10"/>
      <c r="AB25376" s="10"/>
    </row>
    <row r="25377" spans="26:28">
      <c r="Z25377" s="9"/>
      <c r="AA25377" s="10"/>
      <c r="AB25377" s="10"/>
    </row>
    <row r="25378" spans="26:28">
      <c r="Z25378" s="9"/>
      <c r="AA25378" s="10"/>
      <c r="AB25378" s="10"/>
    </row>
    <row r="25379" spans="26:28">
      <c r="Z25379" s="9"/>
      <c r="AA25379" s="10"/>
      <c r="AB25379" s="10"/>
    </row>
    <row r="25380" spans="26:28">
      <c r="Z25380" s="9"/>
      <c r="AA25380" s="10"/>
      <c r="AB25380" s="10"/>
    </row>
    <row r="25381" spans="26:28">
      <c r="Z25381" s="9"/>
      <c r="AA25381" s="10"/>
      <c r="AB25381" s="10"/>
    </row>
    <row r="25382" spans="26:28">
      <c r="Z25382" s="9"/>
      <c r="AA25382" s="10"/>
      <c r="AB25382" s="10"/>
    </row>
    <row r="25383" spans="26:28">
      <c r="Z25383" s="9"/>
      <c r="AA25383" s="10"/>
      <c r="AB25383" s="10"/>
    </row>
    <row r="25384" spans="26:28">
      <c r="Z25384" s="9"/>
      <c r="AA25384" s="10"/>
      <c r="AB25384" s="10"/>
    </row>
    <row r="25385" spans="26:28">
      <c r="Z25385" s="9"/>
      <c r="AA25385" s="10"/>
      <c r="AB25385" s="10"/>
    </row>
    <row r="25386" spans="26:28">
      <c r="Z25386" s="9"/>
      <c r="AA25386" s="10"/>
      <c r="AB25386" s="10"/>
    </row>
    <row r="25387" spans="26:28">
      <c r="Z25387" s="9"/>
      <c r="AA25387" s="10"/>
      <c r="AB25387" s="10"/>
    </row>
    <row r="25388" spans="26:28">
      <c r="Z25388" s="9"/>
      <c r="AA25388" s="10"/>
      <c r="AB25388" s="10"/>
    </row>
    <row r="25389" spans="26:28">
      <c r="Z25389" s="9"/>
      <c r="AA25389" s="10"/>
      <c r="AB25389" s="10"/>
    </row>
    <row r="25390" spans="26:28">
      <c r="Z25390" s="9"/>
      <c r="AA25390" s="10"/>
      <c r="AB25390" s="10"/>
    </row>
    <row r="25391" spans="26:28">
      <c r="Z25391" s="9"/>
      <c r="AA25391" s="10"/>
      <c r="AB25391" s="10"/>
    </row>
    <row r="25392" spans="26:28">
      <c r="Z25392" s="9"/>
      <c r="AA25392" s="10"/>
      <c r="AB25392" s="10"/>
    </row>
    <row r="25393" spans="26:28">
      <c r="Z25393" s="9"/>
      <c r="AA25393" s="10"/>
      <c r="AB25393" s="10"/>
    </row>
    <row r="25394" spans="26:28">
      <c r="Z25394" s="9"/>
      <c r="AA25394" s="10"/>
      <c r="AB25394" s="10"/>
    </row>
    <row r="25395" spans="26:28">
      <c r="Z25395" s="9"/>
      <c r="AA25395" s="10"/>
      <c r="AB25395" s="10"/>
    </row>
    <row r="25396" spans="26:28">
      <c r="Z25396" s="9"/>
      <c r="AA25396" s="10"/>
      <c r="AB25396" s="10"/>
    </row>
    <row r="25397" spans="26:28">
      <c r="Z25397" s="9"/>
      <c r="AA25397" s="10"/>
      <c r="AB25397" s="10"/>
    </row>
    <row r="25398" spans="26:28">
      <c r="Z25398" s="9"/>
      <c r="AA25398" s="10"/>
      <c r="AB25398" s="10"/>
    </row>
    <row r="25399" spans="26:28">
      <c r="Z25399" s="9"/>
      <c r="AA25399" s="10"/>
      <c r="AB25399" s="10"/>
    </row>
    <row r="25400" spans="26:28">
      <c r="Z25400" s="9"/>
      <c r="AA25400" s="10"/>
      <c r="AB25400" s="10"/>
    </row>
    <row r="25401" spans="26:28">
      <c r="Z25401" s="9"/>
      <c r="AA25401" s="10"/>
      <c r="AB25401" s="10"/>
    </row>
    <row r="25402" spans="26:28">
      <c r="Z25402" s="9"/>
      <c r="AA25402" s="10"/>
      <c r="AB25402" s="10"/>
    </row>
    <row r="25403" spans="26:28">
      <c r="Z25403" s="9"/>
      <c r="AA25403" s="10"/>
      <c r="AB25403" s="10"/>
    </row>
    <row r="25404" spans="26:28">
      <c r="Z25404" s="9"/>
      <c r="AA25404" s="10"/>
      <c r="AB25404" s="10"/>
    </row>
    <row r="25405" spans="26:28">
      <c r="Z25405" s="9"/>
      <c r="AA25405" s="10"/>
      <c r="AB25405" s="10"/>
    </row>
    <row r="25406" spans="26:28">
      <c r="Z25406" s="9"/>
      <c r="AA25406" s="10"/>
      <c r="AB25406" s="10"/>
    </row>
    <row r="25407" spans="26:28">
      <c r="Z25407" s="9"/>
      <c r="AA25407" s="10"/>
      <c r="AB25407" s="10"/>
    </row>
    <row r="25408" spans="26:28">
      <c r="Z25408" s="9"/>
      <c r="AA25408" s="10"/>
      <c r="AB25408" s="10"/>
    </row>
    <row r="25409" spans="26:28">
      <c r="Z25409" s="9"/>
      <c r="AA25409" s="10"/>
      <c r="AB25409" s="10"/>
    </row>
    <row r="25410" spans="26:28">
      <c r="Z25410" s="9"/>
      <c r="AA25410" s="10"/>
      <c r="AB25410" s="10"/>
    </row>
    <row r="25411" spans="26:28">
      <c r="Z25411" s="9"/>
      <c r="AA25411" s="10"/>
      <c r="AB25411" s="10"/>
    </row>
    <row r="25412" spans="26:28">
      <c r="Z25412" s="9"/>
      <c r="AA25412" s="10"/>
      <c r="AB25412" s="10"/>
    </row>
    <row r="25413" spans="26:28">
      <c r="Z25413" s="9"/>
      <c r="AA25413" s="10"/>
      <c r="AB25413" s="10"/>
    </row>
    <row r="25414" spans="26:28">
      <c r="Z25414" s="9"/>
      <c r="AA25414" s="10"/>
      <c r="AB25414" s="10"/>
    </row>
    <row r="25415" spans="26:28">
      <c r="Z25415" s="9"/>
      <c r="AA25415" s="10"/>
      <c r="AB25415" s="10"/>
    </row>
    <row r="25416" spans="26:28">
      <c r="Z25416" s="9"/>
      <c r="AA25416" s="10"/>
      <c r="AB25416" s="10"/>
    </row>
    <row r="25417" spans="26:28">
      <c r="Z25417" s="9"/>
      <c r="AA25417" s="10"/>
      <c r="AB25417" s="10"/>
    </row>
    <row r="25418" spans="26:28">
      <c r="Z25418" s="9"/>
      <c r="AA25418" s="10"/>
      <c r="AB25418" s="10"/>
    </row>
    <row r="25419" spans="26:28">
      <c r="Z25419" s="9"/>
      <c r="AA25419" s="10"/>
      <c r="AB25419" s="10"/>
    </row>
    <row r="25420" spans="26:28">
      <c r="Z25420" s="9"/>
      <c r="AA25420" s="10"/>
      <c r="AB25420" s="10"/>
    </row>
    <row r="25421" spans="26:28">
      <c r="Z25421" s="9"/>
      <c r="AA25421" s="10"/>
      <c r="AB25421" s="10"/>
    </row>
    <row r="25422" spans="26:28">
      <c r="Z25422" s="9"/>
      <c r="AA25422" s="10"/>
      <c r="AB25422" s="10"/>
    </row>
    <row r="25423" spans="26:28">
      <c r="Z25423" s="9"/>
      <c r="AA25423" s="10"/>
      <c r="AB25423" s="10"/>
    </row>
    <row r="25424" spans="26:28">
      <c r="Z25424" s="9"/>
      <c r="AA25424" s="10"/>
      <c r="AB25424" s="10"/>
    </row>
    <row r="25425" spans="26:28">
      <c r="Z25425" s="9"/>
      <c r="AA25425" s="10"/>
      <c r="AB25425" s="10"/>
    </row>
    <row r="25426" spans="26:28">
      <c r="Z25426" s="9"/>
      <c r="AA25426" s="10"/>
      <c r="AB25426" s="10"/>
    </row>
    <row r="25427" spans="26:28">
      <c r="Z25427" s="9"/>
      <c r="AA25427" s="10"/>
      <c r="AB25427" s="10"/>
    </row>
    <row r="25428" spans="26:28">
      <c r="Z25428" s="9"/>
      <c r="AA25428" s="10"/>
      <c r="AB25428" s="10"/>
    </row>
    <row r="25429" spans="26:28">
      <c r="Z25429" s="9"/>
      <c r="AA25429" s="10"/>
      <c r="AB25429" s="10"/>
    </row>
    <row r="25430" spans="26:28">
      <c r="Z25430" s="9"/>
      <c r="AA25430" s="10"/>
      <c r="AB25430" s="10"/>
    </row>
    <row r="25431" spans="26:28">
      <c r="Z25431" s="9"/>
      <c r="AA25431" s="10"/>
      <c r="AB25431" s="10"/>
    </row>
    <row r="25432" spans="26:28">
      <c r="Z25432" s="9"/>
      <c r="AA25432" s="10"/>
      <c r="AB25432" s="10"/>
    </row>
    <row r="25433" spans="26:28">
      <c r="Z25433" s="9"/>
      <c r="AA25433" s="10"/>
      <c r="AB25433" s="10"/>
    </row>
    <row r="25434" spans="26:28">
      <c r="Z25434" s="9"/>
      <c r="AA25434" s="10"/>
      <c r="AB25434" s="10"/>
    </row>
    <row r="25435" spans="26:28">
      <c r="Z25435" s="9"/>
      <c r="AA25435" s="10"/>
      <c r="AB25435" s="10"/>
    </row>
    <row r="25436" spans="26:28">
      <c r="Z25436" s="9"/>
      <c r="AA25436" s="10"/>
      <c r="AB25436" s="10"/>
    </row>
    <row r="25437" spans="26:28">
      <c r="Z25437" s="9"/>
      <c r="AA25437" s="10"/>
      <c r="AB25437" s="10"/>
    </row>
    <row r="25438" spans="26:28">
      <c r="Z25438" s="9"/>
      <c r="AA25438" s="10"/>
      <c r="AB25438" s="10"/>
    </row>
    <row r="25439" spans="26:28">
      <c r="Z25439" s="9"/>
      <c r="AA25439" s="10"/>
      <c r="AB25439" s="10"/>
    </row>
    <row r="25440" spans="26:28">
      <c r="Z25440" s="9"/>
      <c r="AA25440" s="10"/>
      <c r="AB25440" s="10"/>
    </row>
    <row r="25441" spans="26:28">
      <c r="Z25441" s="9"/>
      <c r="AA25441" s="10"/>
      <c r="AB25441" s="10"/>
    </row>
    <row r="25442" spans="26:28">
      <c r="Z25442" s="9"/>
      <c r="AA25442" s="10"/>
      <c r="AB25442" s="10"/>
    </row>
    <row r="25443" spans="26:28">
      <c r="Z25443" s="9"/>
      <c r="AA25443" s="10"/>
      <c r="AB25443" s="10"/>
    </row>
    <row r="25444" spans="26:28">
      <c r="Z25444" s="9"/>
      <c r="AA25444" s="10"/>
      <c r="AB25444" s="10"/>
    </row>
    <row r="25445" spans="26:28">
      <c r="Z25445" s="9"/>
      <c r="AA25445" s="10"/>
      <c r="AB25445" s="10"/>
    </row>
    <row r="25446" spans="26:28">
      <c r="Z25446" s="9"/>
      <c r="AA25446" s="10"/>
      <c r="AB25446" s="10"/>
    </row>
    <row r="25447" spans="26:28">
      <c r="Z25447" s="9"/>
      <c r="AA25447" s="10"/>
      <c r="AB25447" s="10"/>
    </row>
    <row r="25448" spans="26:28">
      <c r="Z25448" s="9"/>
      <c r="AA25448" s="10"/>
      <c r="AB25448" s="10"/>
    </row>
    <row r="25449" spans="26:28">
      <c r="Z25449" s="9"/>
      <c r="AA25449" s="10"/>
      <c r="AB25449" s="10"/>
    </row>
    <row r="25450" spans="26:28">
      <c r="Z25450" s="9"/>
      <c r="AA25450" s="10"/>
      <c r="AB25450" s="10"/>
    </row>
    <row r="25451" spans="26:28">
      <c r="Z25451" s="9"/>
      <c r="AA25451" s="10"/>
      <c r="AB25451" s="10"/>
    </row>
    <row r="25452" spans="26:28">
      <c r="Z25452" s="9"/>
      <c r="AA25452" s="10"/>
      <c r="AB25452" s="10"/>
    </row>
    <row r="25453" spans="26:28">
      <c r="Z25453" s="9"/>
      <c r="AA25453" s="10"/>
      <c r="AB25453" s="10"/>
    </row>
    <row r="25454" spans="26:28">
      <c r="Z25454" s="9"/>
      <c r="AA25454" s="10"/>
      <c r="AB25454" s="10"/>
    </row>
    <row r="25455" spans="26:28">
      <c r="Z25455" s="9"/>
      <c r="AA25455" s="10"/>
      <c r="AB25455" s="10"/>
    </row>
    <row r="25456" spans="26:28">
      <c r="Z25456" s="9"/>
      <c r="AA25456" s="10"/>
      <c r="AB25456" s="10"/>
    </row>
    <row r="25457" spans="26:28">
      <c r="Z25457" s="9"/>
      <c r="AA25457" s="10"/>
      <c r="AB25457" s="10"/>
    </row>
    <row r="25458" spans="26:28">
      <c r="Z25458" s="9"/>
      <c r="AA25458" s="10"/>
      <c r="AB25458" s="10"/>
    </row>
    <row r="25459" spans="26:28">
      <c r="Z25459" s="9"/>
      <c r="AA25459" s="10"/>
      <c r="AB25459" s="10"/>
    </row>
    <row r="25460" spans="26:28">
      <c r="Z25460" s="9"/>
      <c r="AA25460" s="10"/>
      <c r="AB25460" s="10"/>
    </row>
    <row r="25461" spans="26:28">
      <c r="Z25461" s="9"/>
      <c r="AA25461" s="10"/>
      <c r="AB25461" s="10"/>
    </row>
    <row r="25462" spans="26:28">
      <c r="Z25462" s="9"/>
      <c r="AA25462" s="10"/>
      <c r="AB25462" s="10"/>
    </row>
    <row r="25463" spans="26:28">
      <c r="Z25463" s="9"/>
      <c r="AA25463" s="10"/>
      <c r="AB25463" s="10"/>
    </row>
    <row r="25464" spans="26:28">
      <c r="Z25464" s="9"/>
      <c r="AA25464" s="10"/>
      <c r="AB25464" s="10"/>
    </row>
    <row r="25465" spans="26:28">
      <c r="Z25465" s="9"/>
      <c r="AA25465" s="10"/>
      <c r="AB25465" s="10"/>
    </row>
    <row r="25466" spans="26:28">
      <c r="Z25466" s="9"/>
      <c r="AA25466" s="10"/>
      <c r="AB25466" s="10"/>
    </row>
    <row r="25467" spans="26:28">
      <c r="Z25467" s="9"/>
      <c r="AA25467" s="10"/>
      <c r="AB25467" s="10"/>
    </row>
    <row r="25468" spans="26:28">
      <c r="Z25468" s="9"/>
      <c r="AA25468" s="10"/>
      <c r="AB25468" s="10"/>
    </row>
    <row r="25469" spans="26:28">
      <c r="Z25469" s="9"/>
      <c r="AA25469" s="10"/>
      <c r="AB25469" s="10"/>
    </row>
    <row r="25470" spans="26:28">
      <c r="Z25470" s="9"/>
      <c r="AA25470" s="10"/>
      <c r="AB25470" s="10"/>
    </row>
    <row r="25471" spans="26:28">
      <c r="Z25471" s="9"/>
      <c r="AA25471" s="10"/>
      <c r="AB25471" s="10"/>
    </row>
    <row r="25472" spans="26:28">
      <c r="Z25472" s="9"/>
      <c r="AA25472" s="10"/>
      <c r="AB25472" s="10"/>
    </row>
    <row r="25473" spans="26:28">
      <c r="Z25473" s="9"/>
      <c r="AA25473" s="10"/>
      <c r="AB25473" s="10"/>
    </row>
    <row r="25474" spans="26:28">
      <c r="Z25474" s="9"/>
      <c r="AA25474" s="10"/>
      <c r="AB25474" s="10"/>
    </row>
    <row r="25475" spans="26:28">
      <c r="Z25475" s="9"/>
      <c r="AA25475" s="10"/>
      <c r="AB25475" s="10"/>
    </row>
    <row r="25476" spans="26:28">
      <c r="Z25476" s="9"/>
      <c r="AA25476" s="10"/>
      <c r="AB25476" s="10"/>
    </row>
    <row r="25477" spans="26:28">
      <c r="Z25477" s="9"/>
      <c r="AA25477" s="10"/>
      <c r="AB25477" s="10"/>
    </row>
    <row r="25478" spans="26:28">
      <c r="Z25478" s="9"/>
      <c r="AA25478" s="10"/>
      <c r="AB25478" s="10"/>
    </row>
    <row r="25479" spans="26:28">
      <c r="Z25479" s="9"/>
      <c r="AA25479" s="10"/>
      <c r="AB25479" s="10"/>
    </row>
    <row r="25480" spans="26:28">
      <c r="Z25480" s="9"/>
      <c r="AA25480" s="10"/>
      <c r="AB25480" s="10"/>
    </row>
    <row r="25481" spans="26:28">
      <c r="Z25481" s="9"/>
      <c r="AA25481" s="10"/>
      <c r="AB25481" s="10"/>
    </row>
    <row r="25482" spans="26:28">
      <c r="Z25482" s="9"/>
      <c r="AA25482" s="10"/>
      <c r="AB25482" s="10"/>
    </row>
    <row r="25483" spans="26:28">
      <c r="Z25483" s="9"/>
      <c r="AA25483" s="10"/>
      <c r="AB25483" s="10"/>
    </row>
    <row r="25484" spans="26:28">
      <c r="Z25484" s="9"/>
      <c r="AA25484" s="10"/>
      <c r="AB25484" s="10"/>
    </row>
    <row r="25485" spans="26:28">
      <c r="Z25485" s="9"/>
      <c r="AA25485" s="10"/>
      <c r="AB25485" s="10"/>
    </row>
    <row r="25486" spans="26:28">
      <c r="Z25486" s="9"/>
      <c r="AA25486" s="10"/>
      <c r="AB25486" s="10"/>
    </row>
    <row r="25487" spans="26:28">
      <c r="Z25487" s="9"/>
      <c r="AA25487" s="10"/>
      <c r="AB25487" s="10"/>
    </row>
    <row r="25488" spans="26:28">
      <c r="Z25488" s="9"/>
      <c r="AA25488" s="10"/>
      <c r="AB25488" s="10"/>
    </row>
    <row r="25489" spans="26:28">
      <c r="Z25489" s="9"/>
      <c r="AA25489" s="10"/>
      <c r="AB25489" s="10"/>
    </row>
    <row r="25490" spans="26:28">
      <c r="Z25490" s="9"/>
      <c r="AA25490" s="10"/>
      <c r="AB25490" s="10"/>
    </row>
    <row r="25491" spans="26:28">
      <c r="Z25491" s="9"/>
      <c r="AA25491" s="10"/>
      <c r="AB25491" s="10"/>
    </row>
    <row r="25492" spans="26:28">
      <c r="Z25492" s="9"/>
      <c r="AA25492" s="10"/>
      <c r="AB25492" s="10"/>
    </row>
    <row r="25493" spans="26:28">
      <c r="Z25493" s="9"/>
      <c r="AA25493" s="10"/>
      <c r="AB25493" s="10"/>
    </row>
    <row r="25494" spans="26:28">
      <c r="Z25494" s="9"/>
      <c r="AA25494" s="10"/>
      <c r="AB25494" s="10"/>
    </row>
    <row r="25495" spans="26:28">
      <c r="Z25495" s="9"/>
      <c r="AA25495" s="10"/>
      <c r="AB25495" s="10"/>
    </row>
    <row r="25496" spans="26:28">
      <c r="Z25496" s="9"/>
      <c r="AA25496" s="10"/>
      <c r="AB25496" s="10"/>
    </row>
    <row r="25497" spans="26:28">
      <c r="Z25497" s="9"/>
      <c r="AA25497" s="10"/>
      <c r="AB25497" s="10"/>
    </row>
    <row r="25498" spans="26:28">
      <c r="Z25498" s="9"/>
      <c r="AA25498" s="10"/>
      <c r="AB25498" s="10"/>
    </row>
    <row r="25499" spans="26:28">
      <c r="Z25499" s="9"/>
      <c r="AA25499" s="10"/>
      <c r="AB25499" s="10"/>
    </row>
    <row r="25500" spans="26:28">
      <c r="Z25500" s="9"/>
      <c r="AA25500" s="10"/>
      <c r="AB25500" s="10"/>
    </row>
    <row r="25501" spans="26:28">
      <c r="Z25501" s="9"/>
      <c r="AA25501" s="10"/>
      <c r="AB25501" s="10"/>
    </row>
    <row r="25502" spans="26:28">
      <c r="Z25502" s="9"/>
      <c r="AA25502" s="10"/>
      <c r="AB25502" s="10"/>
    </row>
    <row r="25503" spans="26:28">
      <c r="Z25503" s="9"/>
      <c r="AA25503" s="10"/>
      <c r="AB25503" s="10"/>
    </row>
    <row r="25504" spans="26:28">
      <c r="Z25504" s="9"/>
      <c r="AA25504" s="10"/>
      <c r="AB25504" s="10"/>
    </row>
    <row r="25505" spans="26:28">
      <c r="Z25505" s="9"/>
      <c r="AA25505" s="10"/>
      <c r="AB25505" s="10"/>
    </row>
    <row r="25506" spans="26:28">
      <c r="Z25506" s="9"/>
      <c r="AA25506" s="10"/>
      <c r="AB25506" s="10"/>
    </row>
    <row r="25507" spans="26:28">
      <c r="Z25507" s="9"/>
      <c r="AA25507" s="10"/>
      <c r="AB25507" s="10"/>
    </row>
    <row r="25508" spans="26:28">
      <c r="Z25508" s="9"/>
      <c r="AA25508" s="10"/>
      <c r="AB25508" s="10"/>
    </row>
    <row r="25509" spans="26:28">
      <c r="Z25509" s="9"/>
      <c r="AA25509" s="10"/>
      <c r="AB25509" s="10"/>
    </row>
    <row r="25510" spans="26:28">
      <c r="Z25510" s="9"/>
      <c r="AA25510" s="10"/>
      <c r="AB25510" s="10"/>
    </row>
    <row r="25511" spans="26:28">
      <c r="Z25511" s="9"/>
      <c r="AA25511" s="10"/>
      <c r="AB25511" s="10"/>
    </row>
    <row r="25512" spans="26:28">
      <c r="Z25512" s="9"/>
      <c r="AA25512" s="10"/>
      <c r="AB25512" s="10"/>
    </row>
    <row r="25513" spans="26:28">
      <c r="Z25513" s="9"/>
      <c r="AA25513" s="10"/>
      <c r="AB25513" s="10"/>
    </row>
    <row r="25514" spans="26:28">
      <c r="Z25514" s="9"/>
      <c r="AA25514" s="10"/>
      <c r="AB25514" s="10"/>
    </row>
    <row r="25515" spans="26:28">
      <c r="Z25515" s="9"/>
      <c r="AA25515" s="10"/>
      <c r="AB25515" s="10"/>
    </row>
    <row r="25516" spans="26:28">
      <c r="Z25516" s="9"/>
      <c r="AA25516" s="10"/>
      <c r="AB25516" s="10"/>
    </row>
    <row r="25517" spans="26:28">
      <c r="Z25517" s="9"/>
      <c r="AA25517" s="10"/>
      <c r="AB25517" s="10"/>
    </row>
    <row r="25518" spans="26:28">
      <c r="Z25518" s="9"/>
      <c r="AA25518" s="10"/>
      <c r="AB25518" s="10"/>
    </row>
    <row r="25519" spans="26:28">
      <c r="Z25519" s="9"/>
      <c r="AA25519" s="10"/>
      <c r="AB25519" s="10"/>
    </row>
    <row r="25520" spans="26:28">
      <c r="Z25520" s="9"/>
      <c r="AA25520" s="10"/>
      <c r="AB25520" s="10"/>
    </row>
    <row r="25521" spans="26:28">
      <c r="Z25521" s="9"/>
      <c r="AA25521" s="10"/>
      <c r="AB25521" s="10"/>
    </row>
    <row r="25522" spans="26:28">
      <c r="Z25522" s="9"/>
      <c r="AA25522" s="10"/>
      <c r="AB25522" s="10"/>
    </row>
    <row r="25523" spans="26:28">
      <c r="Z25523" s="9"/>
      <c r="AA25523" s="10"/>
      <c r="AB25523" s="10"/>
    </row>
    <row r="25524" spans="26:28">
      <c r="Z25524" s="9"/>
      <c r="AA25524" s="10"/>
      <c r="AB25524" s="10"/>
    </row>
    <row r="25525" spans="26:28">
      <c r="Z25525" s="9"/>
      <c r="AA25525" s="10"/>
      <c r="AB25525" s="10"/>
    </row>
    <row r="25526" spans="26:28">
      <c r="Z25526" s="9"/>
      <c r="AA25526" s="10"/>
      <c r="AB25526" s="10"/>
    </row>
    <row r="25527" spans="26:28">
      <c r="Z25527" s="9"/>
      <c r="AA25527" s="10"/>
      <c r="AB25527" s="10"/>
    </row>
    <row r="25528" spans="26:28">
      <c r="Z25528" s="9"/>
      <c r="AA25528" s="10"/>
      <c r="AB25528" s="10"/>
    </row>
    <row r="25529" spans="26:28">
      <c r="Z25529" s="9"/>
      <c r="AA25529" s="10"/>
      <c r="AB25529" s="10"/>
    </row>
    <row r="25530" spans="26:28">
      <c r="Z25530" s="9"/>
      <c r="AA25530" s="10"/>
      <c r="AB25530" s="10"/>
    </row>
    <row r="25531" spans="26:28">
      <c r="Z25531" s="9"/>
      <c r="AA25531" s="10"/>
      <c r="AB25531" s="10"/>
    </row>
    <row r="25532" spans="26:28">
      <c r="Z25532" s="9"/>
      <c r="AA25532" s="10"/>
      <c r="AB25532" s="10"/>
    </row>
    <row r="25533" spans="26:28">
      <c r="Z25533" s="9"/>
      <c r="AA25533" s="10"/>
      <c r="AB25533" s="10"/>
    </row>
    <row r="25534" spans="26:28">
      <c r="Z25534" s="9"/>
      <c r="AA25534" s="10"/>
      <c r="AB25534" s="10"/>
    </row>
    <row r="25535" spans="26:28">
      <c r="Z25535" s="9"/>
      <c r="AA25535" s="10"/>
      <c r="AB25535" s="10"/>
    </row>
    <row r="25536" spans="26:28">
      <c r="Z25536" s="9"/>
      <c r="AA25536" s="10"/>
      <c r="AB25536" s="10"/>
    </row>
    <row r="25537" spans="26:28">
      <c r="Z25537" s="9"/>
      <c r="AA25537" s="10"/>
      <c r="AB25537" s="10"/>
    </row>
    <row r="25538" spans="26:28">
      <c r="Z25538" s="9"/>
      <c r="AA25538" s="10"/>
      <c r="AB25538" s="10"/>
    </row>
    <row r="25539" spans="26:28">
      <c r="Z25539" s="9"/>
      <c r="AA25539" s="10"/>
      <c r="AB25539" s="10"/>
    </row>
    <row r="25540" spans="26:28">
      <c r="Z25540" s="9"/>
      <c r="AA25540" s="10"/>
      <c r="AB25540" s="10"/>
    </row>
    <row r="25541" spans="26:28">
      <c r="Z25541" s="9"/>
      <c r="AA25541" s="10"/>
      <c r="AB25541" s="10"/>
    </row>
    <row r="25542" spans="26:28">
      <c r="Z25542" s="9"/>
      <c r="AA25542" s="10"/>
      <c r="AB25542" s="10"/>
    </row>
    <row r="25543" spans="26:28">
      <c r="Z25543" s="9"/>
      <c r="AA25543" s="10"/>
      <c r="AB25543" s="10"/>
    </row>
    <row r="25544" spans="26:28">
      <c r="Z25544" s="9"/>
      <c r="AA25544" s="10"/>
      <c r="AB25544" s="10"/>
    </row>
    <row r="25545" spans="26:28">
      <c r="Z25545" s="9"/>
      <c r="AA25545" s="10"/>
      <c r="AB25545" s="10"/>
    </row>
    <row r="25546" spans="26:28">
      <c r="Z25546" s="9"/>
      <c r="AA25546" s="10"/>
      <c r="AB25546" s="10"/>
    </row>
    <row r="25547" spans="26:28">
      <c r="Z25547" s="9"/>
      <c r="AA25547" s="10"/>
      <c r="AB25547" s="10"/>
    </row>
    <row r="25548" spans="26:28">
      <c r="Z25548" s="9"/>
      <c r="AA25548" s="10"/>
      <c r="AB25548" s="10"/>
    </row>
    <row r="25549" spans="26:28">
      <c r="Z25549" s="9"/>
      <c r="AA25549" s="10"/>
      <c r="AB25549" s="10"/>
    </row>
    <row r="25550" spans="26:28">
      <c r="Z25550" s="9"/>
      <c r="AA25550" s="10"/>
      <c r="AB25550" s="10"/>
    </row>
    <row r="25551" spans="26:28">
      <c r="Z25551" s="9"/>
      <c r="AA25551" s="10"/>
      <c r="AB25551" s="10"/>
    </row>
    <row r="25552" spans="26:28">
      <c r="Z25552" s="9"/>
      <c r="AA25552" s="10"/>
      <c r="AB25552" s="10"/>
    </row>
    <row r="25553" spans="26:28">
      <c r="Z25553" s="9"/>
      <c r="AA25553" s="10"/>
      <c r="AB25553" s="10"/>
    </row>
    <row r="25554" spans="26:28">
      <c r="Z25554" s="9"/>
      <c r="AA25554" s="10"/>
      <c r="AB25554" s="10"/>
    </row>
    <row r="25555" spans="26:28">
      <c r="Z25555" s="9"/>
      <c r="AA25555" s="10"/>
      <c r="AB25555" s="10"/>
    </row>
    <row r="25556" spans="26:28">
      <c r="Z25556" s="9"/>
      <c r="AA25556" s="10"/>
      <c r="AB25556" s="10"/>
    </row>
    <row r="25557" spans="26:28">
      <c r="Z25557" s="9"/>
      <c r="AA25557" s="10"/>
      <c r="AB25557" s="10"/>
    </row>
    <row r="25558" spans="26:28">
      <c r="Z25558" s="9"/>
      <c r="AA25558" s="10"/>
      <c r="AB25558" s="10"/>
    </row>
    <row r="25559" spans="26:28">
      <c r="Z25559" s="9"/>
      <c r="AA25559" s="10"/>
      <c r="AB25559" s="10"/>
    </row>
    <row r="25560" spans="26:28">
      <c r="Z25560" s="9"/>
      <c r="AA25560" s="10"/>
      <c r="AB25560" s="10"/>
    </row>
    <row r="25561" spans="26:28">
      <c r="Z25561" s="9"/>
      <c r="AA25561" s="10"/>
      <c r="AB25561" s="10"/>
    </row>
    <row r="25562" spans="26:28">
      <c r="Z25562" s="9"/>
      <c r="AA25562" s="10"/>
      <c r="AB25562" s="10"/>
    </row>
    <row r="25563" spans="26:28">
      <c r="Z25563" s="9"/>
      <c r="AA25563" s="10"/>
      <c r="AB25563" s="10"/>
    </row>
    <row r="25564" spans="26:28">
      <c r="Z25564" s="9"/>
      <c r="AA25564" s="10"/>
      <c r="AB25564" s="10"/>
    </row>
    <row r="25565" spans="26:28">
      <c r="Z25565" s="9"/>
      <c r="AA25565" s="10"/>
      <c r="AB25565" s="10"/>
    </row>
    <row r="25566" spans="26:28">
      <c r="Z25566" s="9"/>
      <c r="AA25566" s="10"/>
      <c r="AB25566" s="10"/>
    </row>
    <row r="25567" spans="26:28">
      <c r="Z25567" s="9"/>
      <c r="AA25567" s="10"/>
      <c r="AB25567" s="10"/>
    </row>
    <row r="25568" spans="26:28">
      <c r="Z25568" s="9"/>
      <c r="AA25568" s="10"/>
      <c r="AB25568" s="10"/>
    </row>
    <row r="25569" spans="26:28">
      <c r="Z25569" s="9"/>
      <c r="AA25569" s="10"/>
      <c r="AB25569" s="10"/>
    </row>
    <row r="25570" spans="26:28">
      <c r="Z25570" s="9"/>
      <c r="AA25570" s="10"/>
      <c r="AB25570" s="10"/>
    </row>
    <row r="25571" spans="26:28">
      <c r="Z25571" s="9"/>
      <c r="AA25571" s="10"/>
      <c r="AB25571" s="10"/>
    </row>
    <row r="25572" spans="26:28">
      <c r="Z25572" s="9"/>
      <c r="AA25572" s="10"/>
      <c r="AB25572" s="10"/>
    </row>
    <row r="25573" spans="26:28">
      <c r="Z25573" s="9"/>
      <c r="AA25573" s="10"/>
      <c r="AB25573" s="10"/>
    </row>
    <row r="25574" spans="26:28">
      <c r="Z25574" s="9"/>
      <c r="AA25574" s="10"/>
      <c r="AB25574" s="10"/>
    </row>
    <row r="25575" spans="26:28">
      <c r="Z25575" s="9"/>
      <c r="AA25575" s="10"/>
      <c r="AB25575" s="10"/>
    </row>
    <row r="25576" spans="26:28">
      <c r="Z25576" s="9"/>
      <c r="AA25576" s="10"/>
      <c r="AB25576" s="10"/>
    </row>
    <row r="25577" spans="26:28">
      <c r="Z25577" s="9"/>
      <c r="AA25577" s="10"/>
      <c r="AB25577" s="10"/>
    </row>
    <row r="25578" spans="26:28">
      <c r="Z25578" s="9"/>
      <c r="AA25578" s="10"/>
      <c r="AB25578" s="10"/>
    </row>
    <row r="25579" spans="26:28">
      <c r="Z25579" s="9"/>
      <c r="AA25579" s="10"/>
      <c r="AB25579" s="10"/>
    </row>
    <row r="25580" spans="26:28">
      <c r="Z25580" s="9"/>
      <c r="AA25580" s="10"/>
      <c r="AB25580" s="10"/>
    </row>
    <row r="25581" spans="26:28">
      <c r="Z25581" s="9"/>
      <c r="AA25581" s="10"/>
      <c r="AB25581" s="10"/>
    </row>
    <row r="25582" spans="26:28">
      <c r="Z25582" s="9"/>
      <c r="AA25582" s="10"/>
      <c r="AB25582" s="10"/>
    </row>
    <row r="25583" spans="26:28">
      <c r="Z25583" s="9"/>
      <c r="AA25583" s="10"/>
      <c r="AB25583" s="10"/>
    </row>
    <row r="25584" spans="26:28">
      <c r="Z25584" s="9"/>
      <c r="AA25584" s="10"/>
      <c r="AB25584" s="10"/>
    </row>
    <row r="25585" spans="26:28">
      <c r="Z25585" s="9"/>
      <c r="AA25585" s="10"/>
      <c r="AB25585" s="10"/>
    </row>
    <row r="25586" spans="26:28">
      <c r="Z25586" s="9"/>
      <c r="AA25586" s="10"/>
      <c r="AB25586" s="10"/>
    </row>
    <row r="25587" spans="26:28">
      <c r="Z25587" s="9"/>
      <c r="AA25587" s="10"/>
      <c r="AB25587" s="10"/>
    </row>
    <row r="25588" spans="26:28">
      <c r="Z25588" s="9"/>
      <c r="AA25588" s="10"/>
      <c r="AB25588" s="10"/>
    </row>
    <row r="25589" spans="26:28">
      <c r="Z25589" s="9"/>
      <c r="AA25589" s="10"/>
      <c r="AB25589" s="10"/>
    </row>
    <row r="25590" spans="26:28">
      <c r="Z25590" s="9"/>
      <c r="AA25590" s="10"/>
      <c r="AB25590" s="10"/>
    </row>
    <row r="25591" spans="26:28">
      <c r="Z25591" s="9"/>
      <c r="AA25591" s="10"/>
      <c r="AB25591" s="10"/>
    </row>
    <row r="25592" spans="26:28">
      <c r="Z25592" s="9"/>
      <c r="AA25592" s="10"/>
      <c r="AB25592" s="10"/>
    </row>
    <row r="25593" spans="26:28">
      <c r="Z25593" s="9"/>
      <c r="AA25593" s="10"/>
      <c r="AB25593" s="10"/>
    </row>
    <row r="25594" spans="26:28">
      <c r="Z25594" s="9"/>
      <c r="AA25594" s="10"/>
      <c r="AB25594" s="10"/>
    </row>
    <row r="25595" spans="26:28">
      <c r="Z25595" s="9"/>
      <c r="AA25595" s="10"/>
      <c r="AB25595" s="10"/>
    </row>
    <row r="25596" spans="26:28">
      <c r="Z25596" s="9"/>
      <c r="AA25596" s="10"/>
      <c r="AB25596" s="10"/>
    </row>
    <row r="25597" spans="26:28">
      <c r="Z25597" s="9"/>
      <c r="AA25597" s="10"/>
      <c r="AB25597" s="10"/>
    </row>
    <row r="25598" spans="26:28">
      <c r="Z25598" s="9"/>
      <c r="AA25598" s="10"/>
      <c r="AB25598" s="10"/>
    </row>
    <row r="25599" spans="26:28">
      <c r="Z25599" s="9"/>
      <c r="AA25599" s="10"/>
      <c r="AB25599" s="10"/>
    </row>
    <row r="25600" spans="26:28">
      <c r="Z25600" s="9"/>
      <c r="AA25600" s="10"/>
      <c r="AB25600" s="10"/>
    </row>
    <row r="25601" spans="26:28">
      <c r="Z25601" s="9"/>
      <c r="AA25601" s="10"/>
      <c r="AB25601" s="10"/>
    </row>
    <row r="25602" spans="26:28">
      <c r="Z25602" s="9"/>
      <c r="AA25602" s="10"/>
      <c r="AB25602" s="10"/>
    </row>
    <row r="25603" spans="26:28">
      <c r="Z25603" s="9"/>
      <c r="AA25603" s="10"/>
      <c r="AB25603" s="10"/>
    </row>
    <row r="25604" spans="26:28">
      <c r="Z25604" s="9"/>
      <c r="AA25604" s="10"/>
      <c r="AB25604" s="10"/>
    </row>
    <row r="25605" spans="26:28">
      <c r="Z25605" s="9"/>
      <c r="AA25605" s="10"/>
      <c r="AB25605" s="10"/>
    </row>
    <row r="25606" spans="26:28">
      <c r="Z25606" s="9"/>
      <c r="AA25606" s="10"/>
      <c r="AB25606" s="10"/>
    </row>
    <row r="25607" spans="26:28">
      <c r="Z25607" s="9"/>
      <c r="AA25607" s="10"/>
      <c r="AB25607" s="10"/>
    </row>
    <row r="25608" spans="26:28">
      <c r="Z25608" s="9"/>
      <c r="AA25608" s="10"/>
      <c r="AB25608" s="10"/>
    </row>
    <row r="25609" spans="26:28">
      <c r="Z25609" s="9"/>
      <c r="AA25609" s="10"/>
      <c r="AB25609" s="10"/>
    </row>
    <row r="25610" spans="26:28">
      <c r="Z25610" s="9"/>
      <c r="AA25610" s="10"/>
      <c r="AB25610" s="10"/>
    </row>
    <row r="25611" spans="26:28">
      <c r="Z25611" s="9"/>
      <c r="AA25611" s="10"/>
      <c r="AB25611" s="10"/>
    </row>
    <row r="25612" spans="26:28">
      <c r="Z25612" s="9"/>
      <c r="AA25612" s="10"/>
      <c r="AB25612" s="10"/>
    </row>
    <row r="25613" spans="26:28">
      <c r="Z25613" s="9"/>
      <c r="AA25613" s="10"/>
      <c r="AB25613" s="10"/>
    </row>
    <row r="25614" spans="26:28">
      <c r="Z25614" s="9"/>
      <c r="AA25614" s="10"/>
      <c r="AB25614" s="10"/>
    </row>
    <row r="25615" spans="26:28">
      <c r="Z25615" s="9"/>
      <c r="AA25615" s="10"/>
      <c r="AB25615" s="10"/>
    </row>
    <row r="25616" spans="26:28">
      <c r="Z25616" s="9"/>
      <c r="AA25616" s="10"/>
      <c r="AB25616" s="10"/>
    </row>
    <row r="25617" spans="26:28">
      <c r="Z25617" s="9"/>
      <c r="AA25617" s="10"/>
      <c r="AB25617" s="10"/>
    </row>
    <row r="25618" spans="26:28">
      <c r="Z25618" s="9"/>
      <c r="AA25618" s="10"/>
      <c r="AB25618" s="10"/>
    </row>
    <row r="25619" spans="26:28">
      <c r="Z25619" s="9"/>
      <c r="AA25619" s="10"/>
      <c r="AB25619" s="10"/>
    </row>
    <row r="25620" spans="26:28">
      <c r="Z25620" s="9"/>
      <c r="AA25620" s="10"/>
      <c r="AB25620" s="10"/>
    </row>
    <row r="25621" spans="26:28">
      <c r="Z25621" s="9"/>
      <c r="AA25621" s="10"/>
      <c r="AB25621" s="10"/>
    </row>
    <row r="25622" spans="26:28">
      <c r="Z25622" s="9"/>
      <c r="AA25622" s="10"/>
      <c r="AB25622" s="10"/>
    </row>
    <row r="25623" spans="26:28">
      <c r="Z25623" s="9"/>
      <c r="AA25623" s="10"/>
      <c r="AB25623" s="10"/>
    </row>
    <row r="25624" spans="26:28">
      <c r="Z25624" s="9"/>
      <c r="AA25624" s="10"/>
      <c r="AB25624" s="10"/>
    </row>
    <row r="25625" spans="26:28">
      <c r="Z25625" s="9"/>
      <c r="AA25625" s="10"/>
      <c r="AB25625" s="10"/>
    </row>
    <row r="25626" spans="26:28">
      <c r="Z25626" s="9"/>
      <c r="AA25626" s="10"/>
      <c r="AB25626" s="10"/>
    </row>
    <row r="25627" spans="26:28">
      <c r="Z25627" s="9"/>
      <c r="AA25627" s="10"/>
      <c r="AB25627" s="10"/>
    </row>
    <row r="25628" spans="26:28">
      <c r="Z25628" s="9"/>
      <c r="AA25628" s="10"/>
      <c r="AB25628" s="10"/>
    </row>
    <row r="25629" spans="26:28">
      <c r="Z25629" s="9"/>
      <c r="AA25629" s="10"/>
      <c r="AB25629" s="10"/>
    </row>
    <row r="25630" spans="26:28">
      <c r="Z25630" s="9"/>
      <c r="AA25630" s="10"/>
      <c r="AB25630" s="10"/>
    </row>
    <row r="25631" spans="26:28">
      <c r="Z25631" s="9"/>
      <c r="AA25631" s="10"/>
      <c r="AB25631" s="10"/>
    </row>
    <row r="25632" spans="26:28">
      <c r="Z25632" s="9"/>
      <c r="AA25632" s="10"/>
      <c r="AB25632" s="10"/>
    </row>
    <row r="25633" spans="26:28">
      <c r="Z25633" s="9"/>
      <c r="AA25633" s="10"/>
      <c r="AB25633" s="10"/>
    </row>
    <row r="25634" spans="26:28">
      <c r="Z25634" s="9"/>
      <c r="AA25634" s="10"/>
      <c r="AB25634" s="10"/>
    </row>
    <row r="25635" spans="26:28">
      <c r="Z25635" s="9"/>
      <c r="AA25635" s="10"/>
      <c r="AB25635" s="10"/>
    </row>
    <row r="25636" spans="26:28">
      <c r="Z25636" s="9"/>
      <c r="AA25636" s="10"/>
      <c r="AB25636" s="10"/>
    </row>
    <row r="25637" spans="26:28">
      <c r="Z25637" s="9"/>
      <c r="AA25637" s="10"/>
      <c r="AB25637" s="10"/>
    </row>
    <row r="25638" spans="26:28">
      <c r="Z25638" s="9"/>
      <c r="AA25638" s="10"/>
      <c r="AB25638" s="10"/>
    </row>
    <row r="25639" spans="26:28">
      <c r="Z25639" s="9"/>
      <c r="AA25639" s="10"/>
      <c r="AB25639" s="10"/>
    </row>
    <row r="25640" spans="26:28">
      <c r="Z25640" s="9"/>
      <c r="AA25640" s="10"/>
      <c r="AB25640" s="10"/>
    </row>
    <row r="25641" spans="26:28">
      <c r="Z25641" s="9"/>
      <c r="AA25641" s="10"/>
      <c r="AB25641" s="10"/>
    </row>
    <row r="25642" spans="26:28">
      <c r="Z25642" s="9"/>
      <c r="AA25642" s="10"/>
      <c r="AB25642" s="10"/>
    </row>
    <row r="25643" spans="26:28">
      <c r="Z25643" s="9"/>
      <c r="AA25643" s="10"/>
      <c r="AB25643" s="10"/>
    </row>
    <row r="25644" spans="26:28">
      <c r="Z25644" s="9"/>
      <c r="AA25644" s="10"/>
      <c r="AB25644" s="10"/>
    </row>
    <row r="25645" spans="26:28">
      <c r="Z25645" s="9"/>
      <c r="AA25645" s="10"/>
      <c r="AB25645" s="10"/>
    </row>
    <row r="25646" spans="26:28">
      <c r="Z25646" s="9"/>
      <c r="AA25646" s="10"/>
      <c r="AB25646" s="10"/>
    </row>
    <row r="25647" spans="26:28">
      <c r="Z25647" s="9"/>
      <c r="AA25647" s="10"/>
      <c r="AB25647" s="10"/>
    </row>
    <row r="25648" spans="26:28">
      <c r="Z25648" s="9"/>
      <c r="AA25648" s="10"/>
      <c r="AB25648" s="10"/>
    </row>
    <row r="25649" spans="26:28">
      <c r="Z25649" s="9"/>
      <c r="AA25649" s="10"/>
      <c r="AB25649" s="10"/>
    </row>
    <row r="25650" spans="26:28">
      <c r="Z25650" s="9"/>
      <c r="AA25650" s="10"/>
      <c r="AB25650" s="10"/>
    </row>
    <row r="25651" spans="26:28">
      <c r="Z25651" s="9"/>
      <c r="AA25651" s="10"/>
      <c r="AB25651" s="10"/>
    </row>
    <row r="25652" spans="26:28">
      <c r="Z25652" s="9"/>
      <c r="AA25652" s="10"/>
      <c r="AB25652" s="10"/>
    </row>
    <row r="25653" spans="26:28">
      <c r="Z25653" s="9"/>
      <c r="AA25653" s="10"/>
      <c r="AB25653" s="10"/>
    </row>
    <row r="25654" spans="26:28">
      <c r="Z25654" s="9"/>
      <c r="AA25654" s="10"/>
      <c r="AB25654" s="10"/>
    </row>
    <row r="25655" spans="26:28">
      <c r="Z25655" s="9"/>
      <c r="AA25655" s="10"/>
      <c r="AB25655" s="10"/>
    </row>
    <row r="25656" spans="26:28">
      <c r="Z25656" s="9"/>
      <c r="AA25656" s="10"/>
      <c r="AB25656" s="10"/>
    </row>
    <row r="25657" spans="26:28">
      <c r="Z25657" s="9"/>
      <c r="AA25657" s="10"/>
      <c r="AB25657" s="10"/>
    </row>
    <row r="25658" spans="26:28">
      <c r="Z25658" s="9"/>
      <c r="AA25658" s="10"/>
      <c r="AB25658" s="10"/>
    </row>
    <row r="25659" spans="26:28">
      <c r="Z25659" s="9"/>
      <c r="AA25659" s="10"/>
      <c r="AB25659" s="10"/>
    </row>
    <row r="25660" spans="26:28">
      <c r="Z25660" s="9"/>
      <c r="AA25660" s="10"/>
      <c r="AB25660" s="10"/>
    </row>
    <row r="25661" spans="26:28">
      <c r="Z25661" s="9"/>
      <c r="AA25661" s="10"/>
      <c r="AB25661" s="10"/>
    </row>
    <row r="25662" spans="26:28">
      <c r="Z25662" s="9"/>
      <c r="AA25662" s="10"/>
      <c r="AB25662" s="10"/>
    </row>
    <row r="25663" spans="26:28">
      <c r="Z25663" s="9"/>
      <c r="AA25663" s="10"/>
      <c r="AB25663" s="10"/>
    </row>
    <row r="25664" spans="26:28">
      <c r="Z25664" s="9"/>
      <c r="AA25664" s="10"/>
      <c r="AB25664" s="10"/>
    </row>
    <row r="25665" spans="26:28">
      <c r="Z25665" s="9"/>
      <c r="AA25665" s="10"/>
      <c r="AB25665" s="10"/>
    </row>
    <row r="25666" spans="26:28">
      <c r="Z25666" s="9"/>
      <c r="AA25666" s="10"/>
      <c r="AB25666" s="10"/>
    </row>
    <row r="25667" spans="26:28">
      <c r="Z25667" s="9"/>
      <c r="AA25667" s="10"/>
      <c r="AB25667" s="10"/>
    </row>
    <row r="25668" spans="26:28">
      <c r="Z25668" s="9"/>
      <c r="AA25668" s="10"/>
      <c r="AB25668" s="10"/>
    </row>
    <row r="25669" spans="26:28">
      <c r="Z25669" s="9"/>
      <c r="AA25669" s="10"/>
      <c r="AB25669" s="10"/>
    </row>
    <row r="25670" spans="26:28">
      <c r="Z25670" s="9"/>
      <c r="AA25670" s="10"/>
      <c r="AB25670" s="10"/>
    </row>
    <row r="25671" spans="26:28">
      <c r="Z25671" s="9"/>
      <c r="AA25671" s="10"/>
      <c r="AB25671" s="10"/>
    </row>
    <row r="25672" spans="26:28">
      <c r="Z25672" s="9"/>
      <c r="AA25672" s="10"/>
      <c r="AB25672" s="10"/>
    </row>
    <row r="25673" spans="26:28">
      <c r="Z25673" s="9"/>
      <c r="AA25673" s="10"/>
      <c r="AB25673" s="10"/>
    </row>
    <row r="25674" spans="26:28">
      <c r="Z25674" s="9"/>
      <c r="AA25674" s="10"/>
      <c r="AB25674" s="10"/>
    </row>
    <row r="25675" spans="26:28">
      <c r="Z25675" s="9"/>
      <c r="AA25675" s="10"/>
      <c r="AB25675" s="10"/>
    </row>
    <row r="25676" spans="26:28">
      <c r="Z25676" s="9"/>
      <c r="AA25676" s="10"/>
      <c r="AB25676" s="10"/>
    </row>
    <row r="25677" spans="26:28">
      <c r="Z25677" s="9"/>
      <c r="AA25677" s="10"/>
      <c r="AB25677" s="10"/>
    </row>
    <row r="25678" spans="26:28">
      <c r="Z25678" s="9"/>
      <c r="AA25678" s="10"/>
      <c r="AB25678" s="10"/>
    </row>
    <row r="25679" spans="26:28">
      <c r="Z25679" s="9"/>
      <c r="AA25679" s="10"/>
      <c r="AB25679" s="10"/>
    </row>
    <row r="25680" spans="26:28">
      <c r="Z25680" s="9"/>
      <c r="AA25680" s="10"/>
      <c r="AB25680" s="10"/>
    </row>
    <row r="25681" spans="26:28">
      <c r="Z25681" s="9"/>
      <c r="AA25681" s="10"/>
      <c r="AB25681" s="10"/>
    </row>
    <row r="25682" spans="26:28">
      <c r="Z25682" s="9"/>
      <c r="AA25682" s="10"/>
      <c r="AB25682" s="10"/>
    </row>
    <row r="25683" spans="26:28">
      <c r="Z25683" s="9"/>
      <c r="AA25683" s="10"/>
      <c r="AB25683" s="10"/>
    </row>
    <row r="25684" spans="26:28">
      <c r="Z25684" s="9"/>
      <c r="AA25684" s="10"/>
      <c r="AB25684" s="10"/>
    </row>
    <row r="25685" spans="26:28">
      <c r="Z25685" s="9"/>
      <c r="AA25685" s="10"/>
      <c r="AB25685" s="10"/>
    </row>
    <row r="25686" spans="26:28">
      <c r="Z25686" s="9"/>
      <c r="AA25686" s="10"/>
      <c r="AB25686" s="10"/>
    </row>
    <row r="25687" spans="26:28">
      <c r="Z25687" s="9"/>
      <c r="AA25687" s="10"/>
      <c r="AB25687" s="10"/>
    </row>
    <row r="25688" spans="26:28">
      <c r="Z25688" s="9"/>
      <c r="AA25688" s="10"/>
      <c r="AB25688" s="10"/>
    </row>
    <row r="25689" spans="26:28">
      <c r="Z25689" s="9"/>
      <c r="AA25689" s="10"/>
      <c r="AB25689" s="10"/>
    </row>
    <row r="25690" spans="26:28">
      <c r="Z25690" s="9"/>
      <c r="AA25690" s="10"/>
      <c r="AB25690" s="10"/>
    </row>
    <row r="25691" spans="26:28">
      <c r="Z25691" s="9"/>
      <c r="AA25691" s="10"/>
      <c r="AB25691" s="10"/>
    </row>
    <row r="25692" spans="26:28">
      <c r="Z25692" s="9"/>
      <c r="AA25692" s="10"/>
      <c r="AB25692" s="10"/>
    </row>
    <row r="25693" spans="26:28">
      <c r="Z25693" s="9"/>
      <c r="AA25693" s="10"/>
      <c r="AB25693" s="10"/>
    </row>
    <row r="25694" spans="26:28">
      <c r="Z25694" s="9"/>
      <c r="AA25694" s="10"/>
      <c r="AB25694" s="10"/>
    </row>
    <row r="25695" spans="26:28">
      <c r="Z25695" s="9"/>
      <c r="AA25695" s="10"/>
      <c r="AB25695" s="10"/>
    </row>
    <row r="25696" spans="26:28">
      <c r="Z25696" s="9"/>
      <c r="AA25696" s="10"/>
      <c r="AB25696" s="10"/>
    </row>
    <row r="25697" spans="26:28">
      <c r="Z25697" s="9"/>
      <c r="AA25697" s="10"/>
      <c r="AB25697" s="10"/>
    </row>
    <row r="25698" spans="26:28">
      <c r="Z25698" s="9"/>
      <c r="AA25698" s="10"/>
      <c r="AB25698" s="10"/>
    </row>
    <row r="25699" spans="26:28">
      <c r="Z25699" s="9"/>
      <c r="AA25699" s="10"/>
      <c r="AB25699" s="10"/>
    </row>
    <row r="25700" spans="26:28">
      <c r="Z25700" s="9"/>
      <c r="AA25700" s="10"/>
      <c r="AB25700" s="10"/>
    </row>
    <row r="25701" spans="26:28">
      <c r="Z25701" s="9"/>
      <c r="AA25701" s="10"/>
      <c r="AB25701" s="10"/>
    </row>
    <row r="25702" spans="26:28">
      <c r="Z25702" s="9"/>
      <c r="AA25702" s="10"/>
      <c r="AB25702" s="10"/>
    </row>
    <row r="25703" spans="26:28">
      <c r="Z25703" s="9"/>
      <c r="AA25703" s="10"/>
      <c r="AB25703" s="10"/>
    </row>
    <row r="25704" spans="26:28">
      <c r="Z25704" s="9"/>
      <c r="AA25704" s="10"/>
      <c r="AB25704" s="10"/>
    </row>
    <row r="25705" spans="26:28">
      <c r="Z25705" s="9"/>
      <c r="AA25705" s="10"/>
      <c r="AB25705" s="10"/>
    </row>
    <row r="25706" spans="26:28">
      <c r="Z25706" s="9"/>
      <c r="AA25706" s="10"/>
      <c r="AB25706" s="10"/>
    </row>
    <row r="25707" spans="26:28">
      <c r="Z25707" s="9"/>
      <c r="AA25707" s="10"/>
      <c r="AB25707" s="10"/>
    </row>
    <row r="25708" spans="26:28">
      <c r="Z25708" s="9"/>
      <c r="AA25708" s="10"/>
      <c r="AB25708" s="10"/>
    </row>
    <row r="25709" spans="26:28">
      <c r="Z25709" s="9"/>
      <c r="AA25709" s="10"/>
      <c r="AB25709" s="10"/>
    </row>
    <row r="25710" spans="26:28">
      <c r="Z25710" s="9"/>
      <c r="AA25710" s="10"/>
      <c r="AB25710" s="10"/>
    </row>
    <row r="25711" spans="26:28">
      <c r="Z25711" s="9"/>
      <c r="AA25711" s="10"/>
      <c r="AB25711" s="10"/>
    </row>
    <row r="25712" spans="26:28">
      <c r="Z25712" s="9"/>
      <c r="AA25712" s="10"/>
      <c r="AB25712" s="10"/>
    </row>
    <row r="25713" spans="26:28">
      <c r="Z25713" s="9"/>
      <c r="AA25713" s="10"/>
      <c r="AB25713" s="10"/>
    </row>
    <row r="25714" spans="26:28">
      <c r="Z25714" s="9"/>
      <c r="AA25714" s="10"/>
      <c r="AB25714" s="10"/>
    </row>
    <row r="25715" spans="26:28">
      <c r="Z25715" s="9"/>
      <c r="AA25715" s="10"/>
      <c r="AB25715" s="10"/>
    </row>
    <row r="25716" spans="26:28">
      <c r="Z25716" s="9"/>
      <c r="AA25716" s="10"/>
      <c r="AB25716" s="10"/>
    </row>
    <row r="25717" spans="26:28">
      <c r="Z25717" s="9"/>
      <c r="AA25717" s="10"/>
      <c r="AB25717" s="10"/>
    </row>
    <row r="25718" spans="26:28">
      <c r="Z25718" s="9"/>
      <c r="AA25718" s="10"/>
      <c r="AB25718" s="10"/>
    </row>
    <row r="25719" spans="26:28">
      <c r="Z25719" s="9"/>
      <c r="AA25719" s="10"/>
      <c r="AB25719" s="10"/>
    </row>
    <row r="25720" spans="26:28">
      <c r="Z25720" s="9"/>
      <c r="AA25720" s="10"/>
      <c r="AB25720" s="10"/>
    </row>
    <row r="25721" spans="26:28">
      <c r="Z25721" s="9"/>
      <c r="AA25721" s="10"/>
      <c r="AB25721" s="10"/>
    </row>
    <row r="25722" spans="26:28">
      <c r="Z25722" s="9"/>
      <c r="AA25722" s="10"/>
      <c r="AB25722" s="10"/>
    </row>
    <row r="25723" spans="26:28">
      <c r="Z25723" s="9"/>
      <c r="AA25723" s="10"/>
      <c r="AB25723" s="10"/>
    </row>
    <row r="25724" spans="26:28">
      <c r="Z25724" s="9"/>
      <c r="AA25724" s="10"/>
      <c r="AB25724" s="10"/>
    </row>
    <row r="25725" spans="26:28">
      <c r="Z25725" s="9"/>
      <c r="AA25725" s="10"/>
      <c r="AB25725" s="10"/>
    </row>
    <row r="25726" spans="26:28">
      <c r="Z25726" s="9"/>
      <c r="AA25726" s="10"/>
      <c r="AB25726" s="10"/>
    </row>
    <row r="25727" spans="26:28">
      <c r="Z25727" s="9"/>
      <c r="AA25727" s="10"/>
      <c r="AB25727" s="10"/>
    </row>
    <row r="25728" spans="26:28">
      <c r="Z25728" s="9"/>
      <c r="AA25728" s="10"/>
      <c r="AB25728" s="10"/>
    </row>
    <row r="25729" spans="26:28">
      <c r="Z25729" s="9"/>
      <c r="AA25729" s="10"/>
      <c r="AB25729" s="10"/>
    </row>
    <row r="25730" spans="26:28">
      <c r="Z25730" s="9"/>
      <c r="AA25730" s="10"/>
      <c r="AB25730" s="10"/>
    </row>
    <row r="25731" spans="26:28">
      <c r="Z25731" s="9"/>
      <c r="AA25731" s="10"/>
      <c r="AB25731" s="10"/>
    </row>
    <row r="25732" spans="26:28">
      <c r="Z25732" s="9"/>
      <c r="AA25732" s="10"/>
      <c r="AB25732" s="10"/>
    </row>
    <row r="25733" spans="26:28">
      <c r="Z25733" s="9"/>
      <c r="AA25733" s="10"/>
      <c r="AB25733" s="10"/>
    </row>
    <row r="25734" spans="26:28">
      <c r="Z25734" s="9"/>
      <c r="AA25734" s="10"/>
      <c r="AB25734" s="10"/>
    </row>
    <row r="25735" spans="26:28">
      <c r="Z25735" s="9"/>
      <c r="AA25735" s="10"/>
      <c r="AB25735" s="10"/>
    </row>
    <row r="25736" spans="26:28">
      <c r="Z25736" s="9"/>
      <c r="AA25736" s="10"/>
      <c r="AB25736" s="10"/>
    </row>
    <row r="25737" spans="26:28">
      <c r="Z25737" s="9"/>
      <c r="AA25737" s="10"/>
      <c r="AB25737" s="10"/>
    </row>
    <row r="25738" spans="26:28">
      <c r="Z25738" s="9"/>
      <c r="AA25738" s="10"/>
      <c r="AB25738" s="10"/>
    </row>
    <row r="25739" spans="26:28">
      <c r="Z25739" s="9"/>
      <c r="AA25739" s="10"/>
      <c r="AB25739" s="10"/>
    </row>
    <row r="25740" spans="26:28">
      <c r="Z25740" s="9"/>
      <c r="AA25740" s="10"/>
      <c r="AB25740" s="10"/>
    </row>
    <row r="25741" spans="26:28">
      <c r="Z25741" s="9"/>
      <c r="AA25741" s="10"/>
      <c r="AB25741" s="10"/>
    </row>
    <row r="25742" spans="26:28">
      <c r="Z25742" s="9"/>
      <c r="AA25742" s="10"/>
      <c r="AB25742" s="10"/>
    </row>
    <row r="25743" spans="26:28">
      <c r="Z25743" s="9"/>
      <c r="AA25743" s="10"/>
      <c r="AB25743" s="10"/>
    </row>
    <row r="25744" spans="26:28">
      <c r="Z25744" s="9"/>
      <c r="AA25744" s="10"/>
      <c r="AB25744" s="10"/>
    </row>
    <row r="25745" spans="26:28">
      <c r="Z25745" s="9"/>
      <c r="AA25745" s="10"/>
      <c r="AB25745" s="10"/>
    </row>
    <row r="25746" spans="26:28">
      <c r="Z25746" s="9"/>
      <c r="AA25746" s="10"/>
      <c r="AB25746" s="10"/>
    </row>
    <row r="25747" spans="26:28">
      <c r="Z25747" s="9"/>
      <c r="AA25747" s="10"/>
      <c r="AB25747" s="10"/>
    </row>
    <row r="25748" spans="26:28">
      <c r="Z25748" s="9"/>
      <c r="AA25748" s="10"/>
      <c r="AB25748" s="10"/>
    </row>
    <row r="25749" spans="26:28">
      <c r="Z25749" s="9"/>
      <c r="AA25749" s="10"/>
      <c r="AB25749" s="10"/>
    </row>
    <row r="25750" spans="26:28">
      <c r="Z25750" s="9"/>
      <c r="AA25750" s="10"/>
      <c r="AB25750" s="10"/>
    </row>
    <row r="25751" spans="26:28">
      <c r="Z25751" s="9"/>
      <c r="AA25751" s="10"/>
      <c r="AB25751" s="10"/>
    </row>
    <row r="25752" spans="26:28">
      <c r="Z25752" s="9"/>
      <c r="AA25752" s="10"/>
      <c r="AB25752" s="10"/>
    </row>
    <row r="25753" spans="26:28">
      <c r="Z25753" s="9"/>
      <c r="AA25753" s="10"/>
      <c r="AB25753" s="10"/>
    </row>
    <row r="25754" spans="26:28">
      <c r="Z25754" s="9"/>
      <c r="AA25754" s="10"/>
      <c r="AB25754" s="10"/>
    </row>
    <row r="25755" spans="26:28">
      <c r="Z25755" s="9"/>
      <c r="AA25755" s="10"/>
      <c r="AB25755" s="10"/>
    </row>
    <row r="25756" spans="26:28">
      <c r="Z25756" s="9"/>
      <c r="AA25756" s="10"/>
      <c r="AB25756" s="10"/>
    </row>
    <row r="25757" spans="26:28">
      <c r="Z25757" s="9"/>
      <c r="AA25757" s="10"/>
      <c r="AB25757" s="10"/>
    </row>
    <row r="25758" spans="26:28">
      <c r="Z25758" s="9"/>
      <c r="AA25758" s="10"/>
      <c r="AB25758" s="10"/>
    </row>
    <row r="25759" spans="26:28">
      <c r="Z25759" s="9"/>
      <c r="AA25759" s="10"/>
      <c r="AB25759" s="10"/>
    </row>
    <row r="25760" spans="26:28">
      <c r="Z25760" s="9"/>
      <c r="AA25760" s="10"/>
      <c r="AB25760" s="10"/>
    </row>
    <row r="25761" spans="26:28">
      <c r="Z25761" s="9"/>
      <c r="AA25761" s="10"/>
      <c r="AB25761" s="10"/>
    </row>
    <row r="25762" spans="26:28">
      <c r="Z25762" s="9"/>
      <c r="AA25762" s="10"/>
      <c r="AB25762" s="10"/>
    </row>
    <row r="25763" spans="26:28">
      <c r="Z25763" s="9"/>
      <c r="AA25763" s="10"/>
      <c r="AB25763" s="10"/>
    </row>
    <row r="25764" spans="26:28">
      <c r="Z25764" s="9"/>
      <c r="AA25764" s="10"/>
      <c r="AB25764" s="10"/>
    </row>
    <row r="25765" spans="26:28">
      <c r="Z25765" s="9"/>
      <c r="AA25765" s="10"/>
      <c r="AB25765" s="10"/>
    </row>
    <row r="25766" spans="26:28">
      <c r="Z25766" s="9"/>
      <c r="AA25766" s="10"/>
      <c r="AB25766" s="10"/>
    </row>
    <row r="25767" spans="26:28">
      <c r="Z25767" s="9"/>
      <c r="AA25767" s="10"/>
      <c r="AB25767" s="10"/>
    </row>
    <row r="25768" spans="26:28">
      <c r="Z25768" s="9"/>
      <c r="AA25768" s="10"/>
      <c r="AB25768" s="10"/>
    </row>
    <row r="25769" spans="26:28">
      <c r="Z25769" s="9"/>
      <c r="AA25769" s="10"/>
      <c r="AB25769" s="10"/>
    </row>
    <row r="25770" spans="26:28">
      <c r="Z25770" s="9"/>
      <c r="AA25770" s="10"/>
      <c r="AB25770" s="10"/>
    </row>
    <row r="25771" spans="26:28">
      <c r="Z25771" s="9"/>
      <c r="AA25771" s="10"/>
      <c r="AB25771" s="10"/>
    </row>
    <row r="25772" spans="26:28">
      <c r="Z25772" s="9"/>
      <c r="AA25772" s="10"/>
      <c r="AB25772" s="10"/>
    </row>
    <row r="25773" spans="26:28">
      <c r="Z25773" s="9"/>
      <c r="AA25773" s="10"/>
      <c r="AB25773" s="10"/>
    </row>
    <row r="25774" spans="26:28">
      <c r="Z25774" s="9"/>
      <c r="AA25774" s="10"/>
      <c r="AB25774" s="10"/>
    </row>
    <row r="25775" spans="26:28">
      <c r="Z25775" s="9"/>
      <c r="AA25775" s="10"/>
      <c r="AB25775" s="10"/>
    </row>
    <row r="25776" spans="26:28">
      <c r="Z25776" s="9"/>
      <c r="AA25776" s="10"/>
      <c r="AB25776" s="10"/>
    </row>
    <row r="25777" spans="26:28">
      <c r="Z25777" s="9"/>
      <c r="AA25777" s="10"/>
      <c r="AB25777" s="10"/>
    </row>
    <row r="25778" spans="26:28">
      <c r="Z25778" s="9"/>
      <c r="AA25778" s="10"/>
      <c r="AB25778" s="10"/>
    </row>
    <row r="25779" spans="26:28">
      <c r="Z25779" s="9"/>
      <c r="AA25779" s="10"/>
      <c r="AB25779" s="10"/>
    </row>
    <row r="25780" spans="26:28">
      <c r="Z25780" s="9"/>
      <c r="AA25780" s="10"/>
      <c r="AB25780" s="10"/>
    </row>
    <row r="25781" spans="26:28">
      <c r="Z25781" s="9"/>
      <c r="AA25781" s="10"/>
      <c r="AB25781" s="10"/>
    </row>
    <row r="25782" spans="26:28">
      <c r="Z25782" s="9"/>
      <c r="AA25782" s="10"/>
      <c r="AB25782" s="10"/>
    </row>
    <row r="25783" spans="26:28">
      <c r="Z25783" s="9"/>
      <c r="AA25783" s="10"/>
      <c r="AB25783" s="10"/>
    </row>
    <row r="25784" spans="26:28">
      <c r="Z25784" s="9"/>
      <c r="AA25784" s="10"/>
      <c r="AB25784" s="10"/>
    </row>
    <row r="25785" spans="26:28">
      <c r="Z25785" s="9"/>
      <c r="AA25785" s="10"/>
      <c r="AB25785" s="10"/>
    </row>
    <row r="25786" spans="26:28">
      <c r="Z25786" s="9"/>
      <c r="AA25786" s="10"/>
      <c r="AB25786" s="10"/>
    </row>
    <row r="25787" spans="26:28">
      <c r="Z25787" s="9"/>
      <c r="AA25787" s="10"/>
      <c r="AB25787" s="10"/>
    </row>
    <row r="25788" spans="26:28">
      <c r="Z25788" s="9"/>
      <c r="AA25788" s="10"/>
      <c r="AB25788" s="10"/>
    </row>
    <row r="25789" spans="26:28">
      <c r="Z25789" s="9"/>
      <c r="AA25789" s="10"/>
      <c r="AB25789" s="10"/>
    </row>
    <row r="25790" spans="26:28">
      <c r="Z25790" s="9"/>
      <c r="AA25790" s="10"/>
      <c r="AB25790" s="10"/>
    </row>
    <row r="25791" spans="26:28">
      <c r="Z25791" s="9"/>
      <c r="AA25791" s="10"/>
      <c r="AB25791" s="10"/>
    </row>
    <row r="25792" spans="26:28">
      <c r="Z25792" s="9"/>
      <c r="AA25792" s="10"/>
      <c r="AB25792" s="10"/>
    </row>
    <row r="25793" spans="26:28">
      <c r="Z25793" s="9"/>
      <c r="AA25793" s="10"/>
      <c r="AB25793" s="10"/>
    </row>
    <row r="25794" spans="26:28">
      <c r="Z25794" s="9"/>
      <c r="AA25794" s="10"/>
      <c r="AB25794" s="10"/>
    </row>
    <row r="25795" spans="26:28">
      <c r="Z25795" s="9"/>
      <c r="AA25795" s="10"/>
      <c r="AB25795" s="10"/>
    </row>
    <row r="25796" spans="26:28">
      <c r="Z25796" s="9"/>
      <c r="AA25796" s="10"/>
      <c r="AB25796" s="10"/>
    </row>
    <row r="25797" spans="26:28">
      <c r="Z25797" s="9"/>
      <c r="AA25797" s="10"/>
      <c r="AB25797" s="10"/>
    </row>
    <row r="25798" spans="26:28">
      <c r="Z25798" s="9"/>
      <c r="AA25798" s="10"/>
      <c r="AB25798" s="10"/>
    </row>
    <row r="25799" spans="26:28">
      <c r="Z25799" s="9"/>
      <c r="AA25799" s="10"/>
      <c r="AB25799" s="10"/>
    </row>
    <row r="25800" spans="26:28">
      <c r="Z25800" s="9"/>
      <c r="AA25800" s="10"/>
      <c r="AB25800" s="10"/>
    </row>
    <row r="25801" spans="26:28">
      <c r="Z25801" s="9"/>
      <c r="AA25801" s="10"/>
      <c r="AB25801" s="10"/>
    </row>
    <row r="25802" spans="26:28">
      <c r="Z25802" s="9"/>
      <c r="AA25802" s="10"/>
      <c r="AB25802" s="10"/>
    </row>
    <row r="25803" spans="26:28">
      <c r="Z25803" s="9"/>
      <c r="AA25803" s="10"/>
      <c r="AB25803" s="10"/>
    </row>
    <row r="25804" spans="26:28">
      <c r="Z25804" s="9"/>
      <c r="AA25804" s="10"/>
      <c r="AB25804" s="10"/>
    </row>
    <row r="25805" spans="26:28">
      <c r="Z25805" s="9"/>
      <c r="AA25805" s="10"/>
      <c r="AB25805" s="10"/>
    </row>
    <row r="25806" spans="26:28">
      <c r="Z25806" s="9"/>
      <c r="AA25806" s="10"/>
      <c r="AB25806" s="10"/>
    </row>
    <row r="25807" spans="26:28">
      <c r="Z25807" s="9"/>
      <c r="AA25807" s="10"/>
      <c r="AB25807" s="10"/>
    </row>
    <row r="25808" spans="26:28">
      <c r="Z25808" s="9"/>
      <c r="AA25808" s="10"/>
      <c r="AB25808" s="10"/>
    </row>
    <row r="25809" spans="26:28">
      <c r="Z25809" s="9"/>
      <c r="AA25809" s="10"/>
      <c r="AB25809" s="10"/>
    </row>
    <row r="25810" spans="26:28">
      <c r="Z25810" s="9"/>
      <c r="AA25810" s="10"/>
      <c r="AB25810" s="10"/>
    </row>
    <row r="25811" spans="26:28">
      <c r="Z25811" s="9"/>
      <c r="AA25811" s="10"/>
      <c r="AB25811" s="10"/>
    </row>
    <row r="25812" spans="26:28">
      <c r="Z25812" s="9"/>
      <c r="AA25812" s="10"/>
      <c r="AB25812" s="10"/>
    </row>
    <row r="25813" spans="26:28">
      <c r="Z25813" s="9"/>
      <c r="AA25813" s="10"/>
      <c r="AB25813" s="10"/>
    </row>
    <row r="25814" spans="26:28">
      <c r="Z25814" s="9"/>
      <c r="AA25814" s="10"/>
      <c r="AB25814" s="10"/>
    </row>
    <row r="25815" spans="26:28">
      <c r="Z25815" s="9"/>
      <c r="AA25815" s="10"/>
      <c r="AB25815" s="10"/>
    </row>
    <row r="25816" spans="26:28">
      <c r="Z25816" s="9"/>
      <c r="AA25816" s="10"/>
      <c r="AB25816" s="10"/>
    </row>
    <row r="25817" spans="26:28">
      <c r="Z25817" s="9"/>
      <c r="AA25817" s="10"/>
      <c r="AB25817" s="10"/>
    </row>
    <row r="25818" spans="26:28">
      <c r="Z25818" s="9"/>
      <c r="AA25818" s="10"/>
      <c r="AB25818" s="10"/>
    </row>
    <row r="25819" spans="26:28">
      <c r="Z25819" s="9"/>
      <c r="AA25819" s="10"/>
      <c r="AB25819" s="10"/>
    </row>
    <row r="25820" spans="26:28">
      <c r="Z25820" s="9"/>
      <c r="AA25820" s="10"/>
      <c r="AB25820" s="10"/>
    </row>
    <row r="25821" spans="26:28">
      <c r="Z25821" s="9"/>
      <c r="AA25821" s="10"/>
      <c r="AB25821" s="10"/>
    </row>
    <row r="25822" spans="26:28">
      <c r="Z25822" s="9"/>
      <c r="AA25822" s="10"/>
      <c r="AB25822" s="10"/>
    </row>
    <row r="25823" spans="26:28">
      <c r="Z25823" s="9"/>
      <c r="AA25823" s="10"/>
      <c r="AB25823" s="10"/>
    </row>
    <row r="25824" spans="26:28">
      <c r="Z25824" s="9"/>
      <c r="AA25824" s="10"/>
      <c r="AB25824" s="10"/>
    </row>
    <row r="25825" spans="26:28">
      <c r="Z25825" s="9"/>
      <c r="AA25825" s="10"/>
      <c r="AB25825" s="10"/>
    </row>
    <row r="25826" spans="26:28">
      <c r="Z25826" s="9"/>
      <c r="AA25826" s="10"/>
      <c r="AB25826" s="10"/>
    </row>
    <row r="25827" spans="26:28">
      <c r="Z25827" s="9"/>
      <c r="AA25827" s="10"/>
      <c r="AB25827" s="10"/>
    </row>
    <row r="25828" spans="26:28">
      <c r="Z25828" s="9"/>
      <c r="AA25828" s="10"/>
      <c r="AB25828" s="10"/>
    </row>
    <row r="25829" spans="26:28">
      <c r="Z25829" s="9"/>
      <c r="AA25829" s="10"/>
      <c r="AB25829" s="10"/>
    </row>
    <row r="25830" spans="26:28">
      <c r="Z25830" s="9"/>
      <c r="AA25830" s="10"/>
      <c r="AB25830" s="10"/>
    </row>
    <row r="25831" spans="26:28">
      <c r="Z25831" s="9"/>
      <c r="AA25831" s="10"/>
      <c r="AB25831" s="10"/>
    </row>
    <row r="25832" spans="26:28">
      <c r="Z25832" s="9"/>
      <c r="AA25832" s="10"/>
      <c r="AB25832" s="10"/>
    </row>
    <row r="25833" spans="26:28">
      <c r="Z25833" s="9"/>
      <c r="AA25833" s="10"/>
      <c r="AB25833" s="10"/>
    </row>
    <row r="25834" spans="26:28">
      <c r="Z25834" s="9"/>
      <c r="AA25834" s="10"/>
      <c r="AB25834" s="10"/>
    </row>
    <row r="25835" spans="26:28">
      <c r="Z25835" s="9"/>
      <c r="AA25835" s="10"/>
      <c r="AB25835" s="10"/>
    </row>
    <row r="25836" spans="26:28">
      <c r="Z25836" s="9"/>
      <c r="AA25836" s="10"/>
      <c r="AB25836" s="10"/>
    </row>
    <row r="25837" spans="26:28">
      <c r="Z25837" s="9"/>
      <c r="AA25837" s="10"/>
      <c r="AB25837" s="10"/>
    </row>
    <row r="25838" spans="26:28">
      <c r="Z25838" s="9"/>
      <c r="AA25838" s="10"/>
      <c r="AB25838" s="10"/>
    </row>
    <row r="25839" spans="26:28">
      <c r="Z25839" s="9"/>
      <c r="AA25839" s="10"/>
      <c r="AB25839" s="10"/>
    </row>
    <row r="25840" spans="26:28">
      <c r="Z25840" s="9"/>
      <c r="AA25840" s="10"/>
      <c r="AB25840" s="10"/>
    </row>
    <row r="25841" spans="26:28">
      <c r="Z25841" s="9"/>
      <c r="AA25841" s="10"/>
      <c r="AB25841" s="10"/>
    </row>
    <row r="25842" spans="26:28">
      <c r="Z25842" s="9"/>
      <c r="AA25842" s="10"/>
      <c r="AB25842" s="10"/>
    </row>
    <row r="25843" spans="26:28">
      <c r="Z25843" s="9"/>
      <c r="AA25843" s="10"/>
      <c r="AB25843" s="10"/>
    </row>
    <row r="25844" spans="26:28">
      <c r="Z25844" s="9"/>
      <c r="AA25844" s="10"/>
      <c r="AB25844" s="10"/>
    </row>
    <row r="25845" spans="26:28">
      <c r="Z25845" s="9"/>
      <c r="AA25845" s="10"/>
      <c r="AB25845" s="10"/>
    </row>
    <row r="25846" spans="26:28">
      <c r="Z25846" s="9"/>
      <c r="AA25846" s="10"/>
      <c r="AB25846" s="10"/>
    </row>
    <row r="25847" spans="26:28">
      <c r="Z25847" s="9"/>
      <c r="AA25847" s="10"/>
      <c r="AB25847" s="10"/>
    </row>
    <row r="25848" spans="26:28">
      <c r="Z25848" s="9"/>
      <c r="AA25848" s="10"/>
      <c r="AB25848" s="10"/>
    </row>
    <row r="25849" spans="26:28">
      <c r="Z25849" s="9"/>
      <c r="AA25849" s="10"/>
      <c r="AB25849" s="10"/>
    </row>
    <row r="25850" spans="26:28">
      <c r="Z25850" s="9"/>
      <c r="AA25850" s="10"/>
      <c r="AB25850" s="10"/>
    </row>
    <row r="25851" spans="26:28">
      <c r="Z25851" s="9"/>
      <c r="AA25851" s="10"/>
      <c r="AB25851" s="10"/>
    </row>
    <row r="25852" spans="26:28">
      <c r="Z25852" s="9"/>
      <c r="AA25852" s="10"/>
      <c r="AB25852" s="10"/>
    </row>
    <row r="25853" spans="26:28">
      <c r="Z25853" s="9"/>
      <c r="AA25853" s="10"/>
      <c r="AB25853" s="10"/>
    </row>
    <row r="25854" spans="26:28">
      <c r="Z25854" s="9"/>
      <c r="AA25854" s="10"/>
      <c r="AB25854" s="10"/>
    </row>
    <row r="25855" spans="26:28">
      <c r="Z25855" s="9"/>
      <c r="AA25855" s="10"/>
      <c r="AB25855" s="10"/>
    </row>
    <row r="25856" spans="26:28">
      <c r="Z25856" s="9"/>
      <c r="AA25856" s="10"/>
      <c r="AB25856" s="10"/>
    </row>
    <row r="25857" spans="26:28">
      <c r="Z25857" s="9"/>
      <c r="AA25857" s="10"/>
      <c r="AB25857" s="10"/>
    </row>
    <row r="25858" spans="26:28">
      <c r="Z25858" s="9"/>
      <c r="AA25858" s="10"/>
      <c r="AB25858" s="10"/>
    </row>
    <row r="25859" spans="26:28">
      <c r="Z25859" s="9"/>
      <c r="AA25859" s="10"/>
      <c r="AB25859" s="10"/>
    </row>
    <row r="25860" spans="26:28">
      <c r="Z25860" s="9"/>
      <c r="AA25860" s="10"/>
      <c r="AB25860" s="10"/>
    </row>
    <row r="25861" spans="26:28">
      <c r="Z25861" s="9"/>
      <c r="AA25861" s="10"/>
      <c r="AB25861" s="10"/>
    </row>
    <row r="25862" spans="26:28">
      <c r="Z25862" s="9"/>
      <c r="AA25862" s="10"/>
      <c r="AB25862" s="10"/>
    </row>
    <row r="25863" spans="26:28">
      <c r="Z25863" s="9"/>
      <c r="AA25863" s="10"/>
      <c r="AB25863" s="10"/>
    </row>
    <row r="25864" spans="26:28">
      <c r="Z25864" s="9"/>
      <c r="AA25864" s="10"/>
      <c r="AB25864" s="10"/>
    </row>
    <row r="25865" spans="26:28">
      <c r="Z25865" s="9"/>
      <c r="AA25865" s="10"/>
      <c r="AB25865" s="10"/>
    </row>
    <row r="25866" spans="26:28">
      <c r="Z25866" s="9"/>
      <c r="AA25866" s="10"/>
      <c r="AB25866" s="10"/>
    </row>
    <row r="25867" spans="26:28">
      <c r="Z25867" s="9"/>
      <c r="AA25867" s="10"/>
      <c r="AB25867" s="10"/>
    </row>
    <row r="25868" spans="26:28">
      <c r="Z25868" s="9"/>
      <c r="AA25868" s="10"/>
      <c r="AB25868" s="10"/>
    </row>
    <row r="25869" spans="26:28">
      <c r="Z25869" s="9"/>
      <c r="AA25869" s="10"/>
      <c r="AB25869" s="10"/>
    </row>
    <row r="25870" spans="26:28">
      <c r="Z25870" s="9"/>
      <c r="AA25870" s="10"/>
      <c r="AB25870" s="10"/>
    </row>
    <row r="25871" spans="26:28">
      <c r="Z25871" s="9"/>
      <c r="AA25871" s="10"/>
      <c r="AB25871" s="10"/>
    </row>
    <row r="25872" spans="26:28">
      <c r="Z25872" s="9"/>
      <c r="AA25872" s="10"/>
      <c r="AB25872" s="10"/>
    </row>
    <row r="25873" spans="26:28">
      <c r="Z25873" s="9"/>
      <c r="AA25873" s="10"/>
      <c r="AB25873" s="10"/>
    </row>
    <row r="25874" spans="26:28">
      <c r="Z25874" s="9"/>
      <c r="AA25874" s="10"/>
      <c r="AB25874" s="10"/>
    </row>
    <row r="25875" spans="26:28">
      <c r="Z25875" s="9"/>
      <c r="AA25875" s="10"/>
      <c r="AB25875" s="10"/>
    </row>
    <row r="25876" spans="26:28">
      <c r="Z25876" s="9"/>
      <c r="AA25876" s="10"/>
      <c r="AB25876" s="10"/>
    </row>
    <row r="25877" spans="26:28">
      <c r="Z25877" s="9"/>
      <c r="AA25877" s="10"/>
      <c r="AB25877" s="10"/>
    </row>
    <row r="25878" spans="26:28">
      <c r="Z25878" s="9"/>
      <c r="AA25878" s="10"/>
      <c r="AB25878" s="10"/>
    </row>
    <row r="25879" spans="26:28">
      <c r="Z25879" s="9"/>
      <c r="AA25879" s="10"/>
      <c r="AB25879" s="10"/>
    </row>
    <row r="25880" spans="26:28">
      <c r="Z25880" s="9"/>
      <c r="AA25880" s="10"/>
      <c r="AB25880" s="10"/>
    </row>
    <row r="25881" spans="26:28">
      <c r="Z25881" s="9"/>
      <c r="AA25881" s="10"/>
      <c r="AB25881" s="10"/>
    </row>
    <row r="25882" spans="26:28">
      <c r="Z25882" s="9"/>
      <c r="AA25882" s="10"/>
      <c r="AB25882" s="10"/>
    </row>
    <row r="25883" spans="26:28">
      <c r="Z25883" s="9"/>
      <c r="AA25883" s="10"/>
      <c r="AB25883" s="10"/>
    </row>
    <row r="25884" spans="26:28">
      <c r="Z25884" s="9"/>
      <c r="AA25884" s="10"/>
      <c r="AB25884" s="10"/>
    </row>
    <row r="25885" spans="26:28">
      <c r="Z25885" s="9"/>
      <c r="AA25885" s="10"/>
      <c r="AB25885" s="10"/>
    </row>
    <row r="25886" spans="26:28">
      <c r="Z25886" s="9"/>
      <c r="AA25886" s="10"/>
      <c r="AB25886" s="10"/>
    </row>
    <row r="25887" spans="26:28">
      <c r="Z25887" s="9"/>
      <c r="AA25887" s="10"/>
      <c r="AB25887" s="10"/>
    </row>
    <row r="25888" spans="26:28">
      <c r="Z25888" s="9"/>
      <c r="AA25888" s="10"/>
      <c r="AB25888" s="10"/>
    </row>
    <row r="25889" spans="26:28">
      <c r="Z25889" s="9"/>
      <c r="AA25889" s="10"/>
      <c r="AB25889" s="10"/>
    </row>
    <row r="25890" spans="26:28">
      <c r="Z25890" s="9"/>
      <c r="AA25890" s="10"/>
      <c r="AB25890" s="10"/>
    </row>
    <row r="25891" spans="26:28">
      <c r="Z25891" s="9"/>
      <c r="AA25891" s="10"/>
      <c r="AB25891" s="10"/>
    </row>
    <row r="25892" spans="26:28">
      <c r="Z25892" s="9"/>
      <c r="AA25892" s="10"/>
      <c r="AB25892" s="10"/>
    </row>
    <row r="25893" spans="26:28">
      <c r="Z25893" s="9"/>
      <c r="AA25893" s="10"/>
      <c r="AB25893" s="10"/>
    </row>
    <row r="25894" spans="26:28">
      <c r="Z25894" s="9"/>
      <c r="AA25894" s="10"/>
      <c r="AB25894" s="10"/>
    </row>
    <row r="25895" spans="26:28">
      <c r="Z25895" s="9"/>
      <c r="AA25895" s="10"/>
      <c r="AB25895" s="10"/>
    </row>
    <row r="25896" spans="26:28">
      <c r="Z25896" s="9"/>
      <c r="AA25896" s="10"/>
      <c r="AB25896" s="10"/>
    </row>
    <row r="25897" spans="26:28">
      <c r="Z25897" s="9"/>
      <c r="AA25897" s="10"/>
      <c r="AB25897" s="10"/>
    </row>
    <row r="25898" spans="26:28">
      <c r="Z25898" s="9"/>
      <c r="AA25898" s="10"/>
      <c r="AB25898" s="10"/>
    </row>
    <row r="25899" spans="26:28">
      <c r="Z25899" s="9"/>
      <c r="AA25899" s="10"/>
      <c r="AB25899" s="10"/>
    </row>
    <row r="25900" spans="26:28">
      <c r="Z25900" s="9"/>
      <c r="AA25900" s="10"/>
      <c r="AB25900" s="10"/>
    </row>
    <row r="25901" spans="26:28">
      <c r="Z25901" s="9"/>
      <c r="AA25901" s="10"/>
      <c r="AB25901" s="10"/>
    </row>
    <row r="25902" spans="26:28">
      <c r="Z25902" s="9"/>
      <c r="AA25902" s="10"/>
      <c r="AB25902" s="10"/>
    </row>
    <row r="25903" spans="26:28">
      <c r="Z25903" s="9"/>
      <c r="AA25903" s="10"/>
      <c r="AB25903" s="10"/>
    </row>
    <row r="25904" spans="26:28">
      <c r="Z25904" s="9"/>
      <c r="AA25904" s="10"/>
      <c r="AB25904" s="10"/>
    </row>
    <row r="25905" spans="26:28">
      <c r="Z25905" s="9"/>
      <c r="AA25905" s="10"/>
      <c r="AB25905" s="10"/>
    </row>
    <row r="25906" spans="26:28">
      <c r="Z25906" s="9"/>
      <c r="AA25906" s="10"/>
      <c r="AB25906" s="10"/>
    </row>
    <row r="25907" spans="26:28">
      <c r="Z25907" s="9"/>
      <c r="AA25907" s="10"/>
      <c r="AB25907" s="10"/>
    </row>
    <row r="25908" spans="26:28">
      <c r="Z25908" s="9"/>
      <c r="AA25908" s="10"/>
      <c r="AB25908" s="10"/>
    </row>
    <row r="25909" spans="26:28">
      <c r="Z25909" s="9"/>
      <c r="AA25909" s="10"/>
      <c r="AB25909" s="10"/>
    </row>
    <row r="25910" spans="26:28">
      <c r="Z25910" s="9"/>
      <c r="AA25910" s="10"/>
      <c r="AB25910" s="10"/>
    </row>
    <row r="25911" spans="26:28">
      <c r="Z25911" s="9"/>
      <c r="AA25911" s="10"/>
      <c r="AB25911" s="10"/>
    </row>
    <row r="25912" spans="26:28">
      <c r="Z25912" s="9"/>
      <c r="AA25912" s="10"/>
      <c r="AB25912" s="10"/>
    </row>
    <row r="25913" spans="26:28">
      <c r="Z25913" s="9"/>
      <c r="AA25913" s="10"/>
      <c r="AB25913" s="10"/>
    </row>
    <row r="25914" spans="26:28">
      <c r="Z25914" s="9"/>
      <c r="AA25914" s="10"/>
      <c r="AB25914" s="10"/>
    </row>
    <row r="25915" spans="26:28">
      <c r="Z25915" s="9"/>
      <c r="AA25915" s="10"/>
      <c r="AB25915" s="10"/>
    </row>
    <row r="25916" spans="26:28">
      <c r="Z25916" s="9"/>
      <c r="AA25916" s="10"/>
      <c r="AB25916" s="10"/>
    </row>
    <row r="25917" spans="26:28">
      <c r="Z25917" s="9"/>
      <c r="AA25917" s="10"/>
      <c r="AB25917" s="10"/>
    </row>
    <row r="25918" spans="26:28">
      <c r="Z25918" s="9"/>
      <c r="AA25918" s="10"/>
      <c r="AB25918" s="10"/>
    </row>
    <row r="25919" spans="26:28">
      <c r="Z25919" s="9"/>
      <c r="AA25919" s="10"/>
      <c r="AB25919" s="10"/>
    </row>
    <row r="25920" spans="26:28">
      <c r="Z25920" s="9"/>
      <c r="AA25920" s="10"/>
      <c r="AB25920" s="10"/>
    </row>
    <row r="25921" spans="26:28">
      <c r="Z25921" s="9"/>
      <c r="AA25921" s="10"/>
      <c r="AB25921" s="10"/>
    </row>
    <row r="25922" spans="26:28">
      <c r="Z25922" s="9"/>
      <c r="AA25922" s="10"/>
      <c r="AB25922" s="10"/>
    </row>
    <row r="25923" spans="26:28">
      <c r="Z25923" s="9"/>
      <c r="AA25923" s="10"/>
      <c r="AB25923" s="10"/>
    </row>
    <row r="25924" spans="26:28">
      <c r="Z25924" s="9"/>
      <c r="AA25924" s="10"/>
      <c r="AB25924" s="10"/>
    </row>
    <row r="25925" spans="26:28">
      <c r="Z25925" s="9"/>
      <c r="AA25925" s="10"/>
      <c r="AB25925" s="10"/>
    </row>
    <row r="25926" spans="26:28">
      <c r="Z25926" s="9"/>
      <c r="AA25926" s="10"/>
      <c r="AB25926" s="10"/>
    </row>
    <row r="25927" spans="26:28">
      <c r="Z25927" s="9"/>
      <c r="AA25927" s="10"/>
      <c r="AB25927" s="10"/>
    </row>
    <row r="25928" spans="26:28">
      <c r="Z25928" s="9"/>
      <c r="AA25928" s="10"/>
      <c r="AB25928" s="10"/>
    </row>
    <row r="25929" spans="26:28">
      <c r="Z25929" s="9"/>
      <c r="AA25929" s="10"/>
      <c r="AB25929" s="10"/>
    </row>
    <row r="25930" spans="26:28">
      <c r="Z25930" s="9"/>
      <c r="AA25930" s="10"/>
      <c r="AB25930" s="10"/>
    </row>
    <row r="25931" spans="26:28">
      <c r="Z25931" s="9"/>
      <c r="AA25931" s="10"/>
      <c r="AB25931" s="10"/>
    </row>
    <row r="25932" spans="26:28">
      <c r="Z25932" s="9"/>
      <c r="AA25932" s="10"/>
      <c r="AB25932" s="10"/>
    </row>
    <row r="25933" spans="26:28">
      <c r="Z25933" s="9"/>
      <c r="AA25933" s="10"/>
      <c r="AB25933" s="10"/>
    </row>
    <row r="25934" spans="26:28">
      <c r="Z25934" s="9"/>
      <c r="AA25934" s="10"/>
      <c r="AB25934" s="10"/>
    </row>
    <row r="25935" spans="26:28">
      <c r="Z25935" s="9"/>
      <c r="AA25935" s="10"/>
      <c r="AB25935" s="10"/>
    </row>
    <row r="25936" spans="26:28">
      <c r="Z25936" s="9"/>
      <c r="AA25936" s="10"/>
      <c r="AB25936" s="10"/>
    </row>
    <row r="25937" spans="26:28">
      <c r="Z25937" s="9"/>
      <c r="AA25937" s="10"/>
      <c r="AB25937" s="10"/>
    </row>
    <row r="25938" spans="26:28">
      <c r="Z25938" s="9"/>
      <c r="AA25938" s="10"/>
      <c r="AB25938" s="10"/>
    </row>
    <row r="25939" spans="26:28">
      <c r="Z25939" s="9"/>
      <c r="AA25939" s="10"/>
      <c r="AB25939" s="10"/>
    </row>
    <row r="25940" spans="26:28">
      <c r="Z25940" s="9"/>
      <c r="AA25940" s="10"/>
      <c r="AB25940" s="10"/>
    </row>
    <row r="25941" spans="26:28">
      <c r="Z25941" s="9"/>
      <c r="AA25941" s="10"/>
      <c r="AB25941" s="10"/>
    </row>
    <row r="25942" spans="26:28">
      <c r="Z25942" s="9"/>
      <c r="AA25942" s="10"/>
      <c r="AB25942" s="10"/>
    </row>
    <row r="25943" spans="26:28">
      <c r="Z25943" s="9"/>
      <c r="AA25943" s="10"/>
      <c r="AB25943" s="10"/>
    </row>
    <row r="25944" spans="26:28">
      <c r="Z25944" s="9"/>
      <c r="AA25944" s="10"/>
      <c r="AB25944" s="10"/>
    </row>
    <row r="25945" spans="26:28">
      <c r="Z25945" s="9"/>
      <c r="AA25945" s="10"/>
      <c r="AB25945" s="10"/>
    </row>
    <row r="25946" spans="26:28">
      <c r="Z25946" s="9"/>
      <c r="AA25946" s="10"/>
      <c r="AB25946" s="10"/>
    </row>
    <row r="25947" spans="26:28">
      <c r="Z25947" s="9"/>
      <c r="AA25947" s="10"/>
      <c r="AB25947" s="10"/>
    </row>
    <row r="25948" spans="26:28">
      <c r="Z25948" s="9"/>
      <c r="AA25948" s="10"/>
      <c r="AB25948" s="10"/>
    </row>
    <row r="25949" spans="26:28">
      <c r="Z25949" s="9"/>
      <c r="AA25949" s="10"/>
      <c r="AB25949" s="10"/>
    </row>
    <row r="25950" spans="26:28">
      <c r="Z25950" s="9"/>
      <c r="AA25950" s="10"/>
      <c r="AB25950" s="10"/>
    </row>
    <row r="25951" spans="26:28">
      <c r="Z25951" s="9"/>
      <c r="AA25951" s="10"/>
      <c r="AB25951" s="10"/>
    </row>
    <row r="25952" spans="26:28">
      <c r="Z25952" s="9"/>
      <c r="AA25952" s="10"/>
      <c r="AB25952" s="10"/>
    </row>
    <row r="25953" spans="26:28">
      <c r="Z25953" s="9"/>
      <c r="AA25953" s="10"/>
      <c r="AB25953" s="10"/>
    </row>
    <row r="25954" spans="26:28">
      <c r="Z25954" s="9"/>
      <c r="AA25954" s="10"/>
      <c r="AB25954" s="10"/>
    </row>
    <row r="25955" spans="26:28">
      <c r="Z25955" s="9"/>
      <c r="AA25955" s="10"/>
      <c r="AB25955" s="10"/>
    </row>
    <row r="25956" spans="26:28">
      <c r="Z25956" s="9"/>
      <c r="AA25956" s="10"/>
      <c r="AB25956" s="10"/>
    </row>
    <row r="25957" spans="26:28">
      <c r="Z25957" s="9"/>
      <c r="AA25957" s="10"/>
      <c r="AB25957" s="10"/>
    </row>
    <row r="25958" spans="26:28">
      <c r="Z25958" s="9"/>
      <c r="AA25958" s="10"/>
      <c r="AB25958" s="10"/>
    </row>
    <row r="25959" spans="26:28">
      <c r="Z25959" s="9"/>
      <c r="AA25959" s="10"/>
      <c r="AB25959" s="10"/>
    </row>
    <row r="25960" spans="26:28">
      <c r="Z25960" s="9"/>
      <c r="AA25960" s="10"/>
      <c r="AB25960" s="10"/>
    </row>
    <row r="25961" spans="26:28">
      <c r="Z25961" s="9"/>
      <c r="AA25961" s="10"/>
      <c r="AB25961" s="10"/>
    </row>
    <row r="25962" spans="26:28">
      <c r="Z25962" s="9"/>
      <c r="AA25962" s="10"/>
      <c r="AB25962" s="10"/>
    </row>
    <row r="25963" spans="26:28">
      <c r="Z25963" s="9"/>
      <c r="AA25963" s="10"/>
      <c r="AB25963" s="10"/>
    </row>
    <row r="25964" spans="26:28">
      <c r="Z25964" s="9"/>
      <c r="AA25964" s="10"/>
      <c r="AB25964" s="10"/>
    </row>
    <row r="25965" spans="26:28">
      <c r="Z25965" s="9"/>
      <c r="AA25965" s="10"/>
      <c r="AB25965" s="10"/>
    </row>
    <row r="25966" spans="26:28">
      <c r="Z25966" s="9"/>
      <c r="AA25966" s="10"/>
      <c r="AB25966" s="10"/>
    </row>
    <row r="25967" spans="26:28">
      <c r="Z25967" s="9"/>
      <c r="AA25967" s="10"/>
      <c r="AB25967" s="10"/>
    </row>
    <row r="25968" spans="26:28">
      <c r="Z25968" s="9"/>
      <c r="AA25968" s="10"/>
      <c r="AB25968" s="10"/>
    </row>
    <row r="25969" spans="26:28">
      <c r="Z25969" s="9"/>
      <c r="AA25969" s="10"/>
      <c r="AB25969" s="10"/>
    </row>
    <row r="25970" spans="26:28">
      <c r="Z25970" s="9"/>
      <c r="AA25970" s="10"/>
      <c r="AB25970" s="10"/>
    </row>
    <row r="25971" spans="26:28">
      <c r="Z25971" s="9"/>
      <c r="AA25971" s="10"/>
      <c r="AB25971" s="10"/>
    </row>
    <row r="25972" spans="26:28">
      <c r="Z25972" s="9"/>
      <c r="AA25972" s="10"/>
      <c r="AB25972" s="10"/>
    </row>
    <row r="25973" spans="26:28">
      <c r="Z25973" s="9"/>
      <c r="AA25973" s="10"/>
      <c r="AB25973" s="10"/>
    </row>
    <row r="25974" spans="26:28">
      <c r="Z25974" s="9"/>
      <c r="AA25974" s="10"/>
      <c r="AB25974" s="10"/>
    </row>
    <row r="25975" spans="26:28">
      <c r="Z25975" s="9"/>
      <c r="AA25975" s="10"/>
      <c r="AB25975" s="10"/>
    </row>
    <row r="25976" spans="26:28">
      <c r="Z25976" s="9"/>
      <c r="AA25976" s="10"/>
      <c r="AB25976" s="10"/>
    </row>
    <row r="25977" spans="26:28">
      <c r="Z25977" s="9"/>
      <c r="AA25977" s="10"/>
      <c r="AB25977" s="10"/>
    </row>
    <row r="25978" spans="26:28">
      <c r="Z25978" s="9"/>
      <c r="AA25978" s="10"/>
      <c r="AB25978" s="10"/>
    </row>
    <row r="25979" spans="26:28">
      <c r="Z25979" s="9"/>
      <c r="AA25979" s="10"/>
      <c r="AB25979" s="10"/>
    </row>
    <row r="25980" spans="26:28">
      <c r="Z25980" s="9"/>
      <c r="AA25980" s="10"/>
      <c r="AB25980" s="10"/>
    </row>
    <row r="25981" spans="26:28">
      <c r="Z25981" s="9"/>
      <c r="AA25981" s="10"/>
      <c r="AB25981" s="10"/>
    </row>
    <row r="25982" spans="26:28">
      <c r="Z25982" s="9"/>
      <c r="AA25982" s="10"/>
      <c r="AB25982" s="10"/>
    </row>
    <row r="25983" spans="26:28">
      <c r="Z25983" s="9"/>
      <c r="AA25983" s="10"/>
      <c r="AB25983" s="10"/>
    </row>
    <row r="25984" spans="26:28">
      <c r="Z25984" s="9"/>
      <c r="AA25984" s="10"/>
      <c r="AB25984" s="10"/>
    </row>
    <row r="25985" spans="26:28">
      <c r="Z25985" s="9"/>
      <c r="AA25985" s="10"/>
      <c r="AB25985" s="10"/>
    </row>
    <row r="25986" spans="26:28">
      <c r="Z25986" s="9"/>
      <c r="AA25986" s="10"/>
      <c r="AB25986" s="10"/>
    </row>
    <row r="25987" spans="26:28">
      <c r="Z25987" s="9"/>
      <c r="AA25987" s="10"/>
      <c r="AB25987" s="10"/>
    </row>
    <row r="25988" spans="26:28">
      <c r="Z25988" s="9"/>
      <c r="AA25988" s="10"/>
      <c r="AB25988" s="10"/>
    </row>
    <row r="25989" spans="26:28">
      <c r="Z25989" s="9"/>
      <c r="AA25989" s="10"/>
      <c r="AB25989" s="10"/>
    </row>
    <row r="25990" spans="26:28">
      <c r="Z25990" s="9"/>
      <c r="AA25990" s="10"/>
      <c r="AB25990" s="10"/>
    </row>
    <row r="25991" spans="26:28">
      <c r="Z25991" s="9"/>
      <c r="AA25991" s="10"/>
      <c r="AB25991" s="10"/>
    </row>
    <row r="25992" spans="26:28">
      <c r="Z25992" s="9"/>
      <c r="AA25992" s="10"/>
      <c r="AB25992" s="10"/>
    </row>
    <row r="25993" spans="26:28">
      <c r="Z25993" s="9"/>
      <c r="AA25993" s="10"/>
      <c r="AB25993" s="10"/>
    </row>
    <row r="25994" spans="26:28">
      <c r="Z25994" s="9"/>
      <c r="AA25994" s="10"/>
      <c r="AB25994" s="10"/>
    </row>
    <row r="25995" spans="26:28">
      <c r="Z25995" s="9"/>
      <c r="AA25995" s="10"/>
      <c r="AB25995" s="10"/>
    </row>
    <row r="25996" spans="26:28">
      <c r="Z25996" s="9"/>
      <c r="AA25996" s="10"/>
      <c r="AB25996" s="10"/>
    </row>
    <row r="25997" spans="26:28">
      <c r="Z25997" s="9"/>
      <c r="AA25997" s="10"/>
      <c r="AB25997" s="10"/>
    </row>
    <row r="25998" spans="26:28">
      <c r="Z25998" s="9"/>
      <c r="AA25998" s="10"/>
      <c r="AB25998" s="10"/>
    </row>
    <row r="25999" spans="26:28">
      <c r="Z25999" s="9"/>
      <c r="AA25999" s="10"/>
      <c r="AB25999" s="10"/>
    </row>
    <row r="26000" spans="26:28">
      <c r="Z26000" s="9"/>
      <c r="AA26000" s="10"/>
      <c r="AB26000" s="10"/>
    </row>
    <row r="26001" spans="26:28">
      <c r="Z26001" s="9"/>
      <c r="AA26001" s="10"/>
      <c r="AB26001" s="10"/>
    </row>
    <row r="26002" spans="26:28">
      <c r="Z26002" s="9"/>
      <c r="AA26002" s="10"/>
      <c r="AB26002" s="10"/>
    </row>
    <row r="26003" spans="26:28">
      <c r="Z26003" s="9"/>
      <c r="AA26003" s="10"/>
      <c r="AB26003" s="10"/>
    </row>
    <row r="26004" spans="26:28">
      <c r="Z26004" s="9"/>
      <c r="AA26004" s="10"/>
      <c r="AB26004" s="10"/>
    </row>
    <row r="26005" spans="26:28">
      <c r="Z26005" s="9"/>
      <c r="AA26005" s="10"/>
      <c r="AB26005" s="10"/>
    </row>
    <row r="26006" spans="26:28">
      <c r="Z26006" s="9"/>
      <c r="AA26006" s="10"/>
      <c r="AB26006" s="10"/>
    </row>
    <row r="26007" spans="26:28">
      <c r="Z26007" s="9"/>
      <c r="AA26007" s="10"/>
      <c r="AB26007" s="10"/>
    </row>
    <row r="26008" spans="26:28">
      <c r="Z26008" s="9"/>
      <c r="AA26008" s="10"/>
      <c r="AB26008" s="10"/>
    </row>
    <row r="26009" spans="26:28">
      <c r="Z26009" s="9"/>
      <c r="AA26009" s="10"/>
      <c r="AB26009" s="10"/>
    </row>
    <row r="26010" spans="26:28">
      <c r="Z26010" s="9"/>
      <c r="AA26010" s="10"/>
      <c r="AB26010" s="10"/>
    </row>
    <row r="26011" spans="26:28">
      <c r="Z26011" s="9"/>
      <c r="AA26011" s="10"/>
      <c r="AB26011" s="10"/>
    </row>
    <row r="26012" spans="26:28">
      <c r="Z26012" s="9"/>
      <c r="AA26012" s="10"/>
      <c r="AB26012" s="10"/>
    </row>
    <row r="26013" spans="26:28">
      <c r="Z26013" s="9"/>
      <c r="AA26013" s="10"/>
      <c r="AB26013" s="10"/>
    </row>
    <row r="26014" spans="26:28">
      <c r="Z26014" s="9"/>
      <c r="AA26014" s="10"/>
      <c r="AB26014" s="10"/>
    </row>
    <row r="26015" spans="26:28">
      <c r="Z26015" s="9"/>
      <c r="AA26015" s="10"/>
      <c r="AB26015" s="10"/>
    </row>
    <row r="26016" spans="26:28">
      <c r="Z26016" s="9"/>
      <c r="AA26016" s="10"/>
      <c r="AB26016" s="10"/>
    </row>
    <row r="26017" spans="26:28">
      <c r="Z26017" s="9"/>
      <c r="AA26017" s="10"/>
      <c r="AB26017" s="10"/>
    </row>
    <row r="26018" spans="26:28">
      <c r="Z26018" s="9"/>
      <c r="AA26018" s="10"/>
      <c r="AB26018" s="10"/>
    </row>
    <row r="26019" spans="26:28">
      <c r="Z26019" s="9"/>
      <c r="AA26019" s="10"/>
      <c r="AB26019" s="10"/>
    </row>
    <row r="26020" spans="26:28">
      <c r="Z26020" s="9"/>
      <c r="AA26020" s="10"/>
      <c r="AB26020" s="10"/>
    </row>
    <row r="26021" spans="26:28">
      <c r="Z26021" s="9"/>
      <c r="AA26021" s="10"/>
      <c r="AB26021" s="10"/>
    </row>
    <row r="26022" spans="26:28">
      <c r="Z26022" s="9"/>
      <c r="AA26022" s="10"/>
      <c r="AB26022" s="10"/>
    </row>
    <row r="26023" spans="26:28">
      <c r="Z26023" s="9"/>
      <c r="AA26023" s="10"/>
      <c r="AB26023" s="10"/>
    </row>
    <row r="26024" spans="26:28">
      <c r="Z26024" s="9"/>
      <c r="AA26024" s="10"/>
      <c r="AB26024" s="10"/>
    </row>
    <row r="26025" spans="26:28">
      <c r="Z26025" s="9"/>
      <c r="AA26025" s="10"/>
      <c r="AB26025" s="10"/>
    </row>
    <row r="26026" spans="26:28">
      <c r="Z26026" s="9"/>
      <c r="AA26026" s="10"/>
      <c r="AB26026" s="10"/>
    </row>
    <row r="26027" spans="26:28">
      <c r="Z26027" s="9"/>
      <c r="AA26027" s="10"/>
      <c r="AB26027" s="10"/>
    </row>
    <row r="26028" spans="26:28">
      <c r="Z26028" s="9"/>
      <c r="AA26028" s="10"/>
      <c r="AB26028" s="10"/>
    </row>
    <row r="26029" spans="26:28">
      <c r="Z26029" s="9"/>
      <c r="AA26029" s="10"/>
      <c r="AB26029" s="10"/>
    </row>
    <row r="26030" spans="26:28">
      <c r="Z26030" s="9"/>
      <c r="AA26030" s="10"/>
      <c r="AB26030" s="10"/>
    </row>
    <row r="26031" spans="26:28">
      <c r="Z26031" s="9"/>
      <c r="AA26031" s="10"/>
      <c r="AB26031" s="10"/>
    </row>
    <row r="26032" spans="26:28">
      <c r="Z26032" s="9"/>
      <c r="AA26032" s="10"/>
      <c r="AB26032" s="10"/>
    </row>
    <row r="26033" spans="26:28">
      <c r="Z26033" s="9"/>
      <c r="AA26033" s="10"/>
      <c r="AB26033" s="10"/>
    </row>
    <row r="26034" spans="26:28">
      <c r="Z26034" s="9"/>
      <c r="AA26034" s="10"/>
      <c r="AB26034" s="10"/>
    </row>
    <row r="26035" spans="26:28">
      <c r="Z26035" s="9"/>
      <c r="AA26035" s="10"/>
      <c r="AB26035" s="10"/>
    </row>
    <row r="26036" spans="26:28">
      <c r="Z26036" s="9"/>
      <c r="AA26036" s="10"/>
      <c r="AB26036" s="10"/>
    </row>
    <row r="26037" spans="26:28">
      <c r="Z26037" s="9"/>
      <c r="AA26037" s="10"/>
      <c r="AB26037" s="10"/>
    </row>
    <row r="26038" spans="26:28">
      <c r="Z26038" s="9"/>
      <c r="AA26038" s="10"/>
      <c r="AB26038" s="10"/>
    </row>
    <row r="26039" spans="26:28">
      <c r="Z26039" s="9"/>
      <c r="AA26039" s="10"/>
      <c r="AB26039" s="10"/>
    </row>
    <row r="26040" spans="26:28">
      <c r="Z26040" s="9"/>
      <c r="AA26040" s="10"/>
      <c r="AB26040" s="10"/>
    </row>
    <row r="26041" spans="26:28">
      <c r="Z26041" s="9"/>
      <c r="AA26041" s="10"/>
      <c r="AB26041" s="10"/>
    </row>
    <row r="26042" spans="26:28">
      <c r="Z26042" s="9"/>
      <c r="AA26042" s="10"/>
      <c r="AB26042" s="10"/>
    </row>
    <row r="26043" spans="26:28">
      <c r="Z26043" s="9"/>
      <c r="AA26043" s="10"/>
      <c r="AB26043" s="10"/>
    </row>
    <row r="26044" spans="26:28">
      <c r="Z26044" s="9"/>
      <c r="AA26044" s="10"/>
      <c r="AB26044" s="10"/>
    </row>
    <row r="26045" spans="26:28">
      <c r="Z26045" s="9"/>
      <c r="AA26045" s="10"/>
      <c r="AB26045" s="10"/>
    </row>
    <row r="26046" spans="26:28">
      <c r="Z26046" s="9"/>
      <c r="AA26046" s="10"/>
      <c r="AB26046" s="10"/>
    </row>
    <row r="26047" spans="26:28">
      <c r="Z26047" s="9"/>
      <c r="AA26047" s="10"/>
      <c r="AB26047" s="10"/>
    </row>
    <row r="26048" spans="26:28">
      <c r="Z26048" s="9"/>
      <c r="AA26048" s="10"/>
      <c r="AB26048" s="10"/>
    </row>
    <row r="26049" spans="26:28">
      <c r="Z26049" s="9"/>
      <c r="AA26049" s="10"/>
      <c r="AB26049" s="10"/>
    </row>
    <row r="26050" spans="26:28">
      <c r="Z26050" s="9"/>
      <c r="AA26050" s="10"/>
      <c r="AB26050" s="10"/>
    </row>
    <row r="26051" spans="26:28">
      <c r="Z26051" s="9"/>
      <c r="AA26051" s="10"/>
      <c r="AB26051" s="10"/>
    </row>
    <row r="26052" spans="26:28">
      <c r="Z26052" s="9"/>
      <c r="AA26052" s="10"/>
      <c r="AB26052" s="10"/>
    </row>
    <row r="26053" spans="26:28">
      <c r="Z26053" s="9"/>
      <c r="AA26053" s="10"/>
      <c r="AB26053" s="10"/>
    </row>
    <row r="26054" spans="26:28">
      <c r="Z26054" s="9"/>
      <c r="AA26054" s="10"/>
      <c r="AB26054" s="10"/>
    </row>
    <row r="26055" spans="26:28">
      <c r="Z26055" s="9"/>
      <c r="AA26055" s="10"/>
      <c r="AB26055" s="10"/>
    </row>
    <row r="26056" spans="26:28">
      <c r="Z26056" s="9"/>
      <c r="AA26056" s="10"/>
      <c r="AB26056" s="10"/>
    </row>
    <row r="26057" spans="26:28">
      <c r="Z26057" s="9"/>
      <c r="AA26057" s="10"/>
      <c r="AB26057" s="10"/>
    </row>
    <row r="26058" spans="26:28">
      <c r="Z26058" s="9"/>
      <c r="AA26058" s="10"/>
      <c r="AB26058" s="10"/>
    </row>
    <row r="26059" spans="26:28">
      <c r="Z26059" s="9"/>
      <c r="AA26059" s="10"/>
      <c r="AB26059" s="10"/>
    </row>
    <row r="26060" spans="26:28">
      <c r="Z26060" s="9"/>
      <c r="AA26060" s="10"/>
      <c r="AB26060" s="10"/>
    </row>
    <row r="26061" spans="26:28">
      <c r="Z26061" s="9"/>
      <c r="AA26061" s="10"/>
      <c r="AB26061" s="10"/>
    </row>
    <row r="26062" spans="26:28">
      <c r="Z26062" s="9"/>
      <c r="AA26062" s="10"/>
      <c r="AB26062" s="10"/>
    </row>
    <row r="26063" spans="26:28">
      <c r="Z26063" s="9"/>
      <c r="AA26063" s="10"/>
      <c r="AB26063" s="10"/>
    </row>
    <row r="26064" spans="26:28">
      <c r="Z26064" s="9"/>
      <c r="AA26064" s="10"/>
      <c r="AB26064" s="10"/>
    </row>
    <row r="26065" spans="26:28">
      <c r="Z26065" s="9"/>
      <c r="AA26065" s="10"/>
      <c r="AB26065" s="10"/>
    </row>
    <row r="26066" spans="26:28">
      <c r="Z26066" s="9"/>
      <c r="AA26066" s="10"/>
      <c r="AB26066" s="10"/>
    </row>
    <row r="26067" spans="26:28">
      <c r="Z26067" s="9"/>
      <c r="AA26067" s="10"/>
      <c r="AB26067" s="10"/>
    </row>
    <row r="26068" spans="26:28">
      <c r="Z26068" s="9"/>
      <c r="AA26068" s="10"/>
      <c r="AB26068" s="10"/>
    </row>
    <row r="26069" spans="26:28">
      <c r="Z26069" s="9"/>
      <c r="AA26069" s="10"/>
      <c r="AB26069" s="10"/>
    </row>
    <row r="26070" spans="26:28">
      <c r="Z26070" s="9"/>
      <c r="AA26070" s="10"/>
      <c r="AB26070" s="10"/>
    </row>
    <row r="26071" spans="26:28">
      <c r="Z26071" s="9"/>
      <c r="AA26071" s="10"/>
      <c r="AB26071" s="10"/>
    </row>
    <row r="26072" spans="26:28">
      <c r="Z26072" s="9"/>
      <c r="AA26072" s="10"/>
      <c r="AB26072" s="10"/>
    </row>
    <row r="26073" spans="26:28">
      <c r="Z26073" s="9"/>
      <c r="AA26073" s="10"/>
      <c r="AB26073" s="10"/>
    </row>
    <row r="26074" spans="26:28">
      <c r="Z26074" s="9"/>
      <c r="AA26074" s="10"/>
      <c r="AB26074" s="10"/>
    </row>
    <row r="26075" spans="26:28">
      <c r="Z26075" s="9"/>
      <c r="AA26075" s="10"/>
      <c r="AB26075" s="10"/>
    </row>
    <row r="26076" spans="26:28">
      <c r="Z26076" s="9"/>
      <c r="AA26076" s="10"/>
      <c r="AB26076" s="10"/>
    </row>
    <row r="26077" spans="26:28">
      <c r="Z26077" s="9"/>
      <c r="AA26077" s="10"/>
      <c r="AB26077" s="10"/>
    </row>
    <row r="26078" spans="26:28">
      <c r="Z26078" s="9"/>
      <c r="AA26078" s="10"/>
      <c r="AB26078" s="10"/>
    </row>
    <row r="26079" spans="26:28">
      <c r="Z26079" s="9"/>
      <c r="AA26079" s="10"/>
      <c r="AB26079" s="10"/>
    </row>
    <row r="26080" spans="26:28">
      <c r="Z26080" s="9"/>
      <c r="AA26080" s="10"/>
      <c r="AB26080" s="10"/>
    </row>
    <row r="26081" spans="26:28">
      <c r="Z26081" s="9"/>
      <c r="AA26081" s="10"/>
      <c r="AB26081" s="10"/>
    </row>
    <row r="26082" spans="26:28">
      <c r="Z26082" s="9"/>
      <c r="AA26082" s="10"/>
      <c r="AB26082" s="10"/>
    </row>
    <row r="26083" spans="26:28">
      <c r="Z26083" s="9"/>
      <c r="AA26083" s="10"/>
      <c r="AB26083" s="10"/>
    </row>
    <row r="26084" spans="26:28">
      <c r="Z26084" s="9"/>
      <c r="AA26084" s="10"/>
      <c r="AB26084" s="10"/>
    </row>
    <row r="26085" spans="26:28">
      <c r="Z26085" s="9"/>
      <c r="AA26085" s="10"/>
      <c r="AB26085" s="10"/>
    </row>
    <row r="26086" spans="26:28">
      <c r="Z26086" s="9"/>
      <c r="AA26086" s="10"/>
      <c r="AB26086" s="10"/>
    </row>
    <row r="26087" spans="26:28">
      <c r="Z26087" s="9"/>
      <c r="AA26087" s="10"/>
      <c r="AB26087" s="10"/>
    </row>
    <row r="26088" spans="26:28">
      <c r="Z26088" s="9"/>
      <c r="AA26088" s="10"/>
      <c r="AB26088" s="10"/>
    </row>
    <row r="26089" spans="26:28">
      <c r="Z26089" s="9"/>
      <c r="AA26089" s="10"/>
      <c r="AB26089" s="10"/>
    </row>
    <row r="26090" spans="26:28">
      <c r="Z26090" s="9"/>
      <c r="AA26090" s="10"/>
      <c r="AB26090" s="10"/>
    </row>
    <row r="26091" spans="26:28">
      <c r="Z26091" s="9"/>
      <c r="AA26091" s="10"/>
      <c r="AB26091" s="10"/>
    </row>
    <row r="26092" spans="26:28">
      <c r="Z26092" s="9"/>
      <c r="AA26092" s="10"/>
      <c r="AB26092" s="10"/>
    </row>
    <row r="26093" spans="26:28">
      <c r="Z26093" s="9"/>
      <c r="AA26093" s="10"/>
      <c r="AB26093" s="10"/>
    </row>
    <row r="26094" spans="26:28">
      <c r="Z26094" s="9"/>
      <c r="AA26094" s="10"/>
      <c r="AB26094" s="10"/>
    </row>
    <row r="26095" spans="26:28">
      <c r="Z26095" s="9"/>
      <c r="AA26095" s="10"/>
      <c r="AB26095" s="10"/>
    </row>
    <row r="26096" spans="26:28">
      <c r="Z26096" s="9"/>
      <c r="AA26096" s="10"/>
      <c r="AB26096" s="10"/>
    </row>
    <row r="26097" spans="26:28">
      <c r="Z26097" s="9"/>
      <c r="AA26097" s="10"/>
      <c r="AB26097" s="10"/>
    </row>
    <row r="26098" spans="26:28">
      <c r="Z26098" s="9"/>
      <c r="AA26098" s="10"/>
      <c r="AB26098" s="10"/>
    </row>
    <row r="26099" spans="26:28">
      <c r="Z26099" s="9"/>
      <c r="AA26099" s="10"/>
      <c r="AB26099" s="10"/>
    </row>
    <row r="26100" spans="26:28">
      <c r="Z26100" s="9"/>
      <c r="AA26100" s="10"/>
      <c r="AB26100" s="10"/>
    </row>
    <row r="26101" spans="26:28">
      <c r="Z26101" s="9"/>
      <c r="AA26101" s="10"/>
      <c r="AB26101" s="10"/>
    </row>
    <row r="26102" spans="26:28">
      <c r="Z26102" s="9"/>
      <c r="AA26102" s="10"/>
      <c r="AB26102" s="10"/>
    </row>
    <row r="26103" spans="26:28">
      <c r="Z26103" s="9"/>
      <c r="AA26103" s="10"/>
      <c r="AB26103" s="10"/>
    </row>
    <row r="26104" spans="26:28">
      <c r="Z26104" s="9"/>
      <c r="AA26104" s="10"/>
      <c r="AB26104" s="10"/>
    </row>
    <row r="26105" spans="26:28">
      <c r="Z26105" s="9"/>
      <c r="AA26105" s="10"/>
      <c r="AB26105" s="10"/>
    </row>
    <row r="26106" spans="26:28">
      <c r="Z26106" s="9"/>
      <c r="AA26106" s="10"/>
      <c r="AB26106" s="10"/>
    </row>
    <row r="26107" spans="26:28">
      <c r="Z26107" s="9"/>
      <c r="AA26107" s="10"/>
      <c r="AB26107" s="10"/>
    </row>
    <row r="26108" spans="26:28">
      <c r="Z26108" s="9"/>
      <c r="AA26108" s="10"/>
      <c r="AB26108" s="10"/>
    </row>
    <row r="26109" spans="26:28">
      <c r="Z26109" s="9"/>
      <c r="AA26109" s="10"/>
      <c r="AB26109" s="10"/>
    </row>
    <row r="26110" spans="26:28">
      <c r="Z26110" s="9"/>
      <c r="AA26110" s="10"/>
      <c r="AB26110" s="10"/>
    </row>
    <row r="26111" spans="26:28">
      <c r="Z26111" s="9"/>
      <c r="AA26111" s="10"/>
      <c r="AB26111" s="10"/>
    </row>
    <row r="26112" spans="26:28">
      <c r="Z26112" s="9"/>
      <c r="AA26112" s="10"/>
      <c r="AB26112" s="10"/>
    </row>
    <row r="26113" spans="26:28">
      <c r="Z26113" s="9"/>
      <c r="AA26113" s="10"/>
      <c r="AB26113" s="10"/>
    </row>
    <row r="26114" spans="26:28">
      <c r="Z26114" s="9"/>
      <c r="AA26114" s="10"/>
      <c r="AB26114" s="10"/>
    </row>
    <row r="26115" spans="26:28">
      <c r="Z26115" s="9"/>
      <c r="AA26115" s="10"/>
      <c r="AB26115" s="10"/>
    </row>
    <row r="26116" spans="26:28">
      <c r="Z26116" s="9"/>
      <c r="AA26116" s="10"/>
      <c r="AB26116" s="10"/>
    </row>
    <row r="26117" spans="26:28">
      <c r="Z26117" s="9"/>
      <c r="AA26117" s="10"/>
      <c r="AB26117" s="10"/>
    </row>
    <row r="26118" spans="26:28">
      <c r="Z26118" s="9"/>
      <c r="AA26118" s="10"/>
      <c r="AB26118" s="10"/>
    </row>
    <row r="26119" spans="26:28">
      <c r="Z26119" s="9"/>
      <c r="AA26119" s="10"/>
      <c r="AB26119" s="10"/>
    </row>
    <row r="26120" spans="26:28">
      <c r="Z26120" s="9"/>
      <c r="AA26120" s="10"/>
      <c r="AB26120" s="10"/>
    </row>
    <row r="26121" spans="26:28">
      <c r="Z26121" s="9"/>
      <c r="AA26121" s="10"/>
      <c r="AB26121" s="10"/>
    </row>
    <row r="26122" spans="26:28">
      <c r="Z26122" s="9"/>
      <c r="AA26122" s="10"/>
      <c r="AB26122" s="10"/>
    </row>
    <row r="26123" spans="26:28">
      <c r="Z26123" s="9"/>
      <c r="AA26123" s="10"/>
      <c r="AB26123" s="10"/>
    </row>
    <row r="26124" spans="26:28">
      <c r="Z26124" s="9"/>
      <c r="AA26124" s="10"/>
      <c r="AB26124" s="10"/>
    </row>
    <row r="26125" spans="26:28">
      <c r="Z26125" s="9"/>
      <c r="AA26125" s="10"/>
      <c r="AB26125" s="10"/>
    </row>
    <row r="26126" spans="26:28">
      <c r="Z26126" s="9"/>
      <c r="AA26126" s="10"/>
      <c r="AB26126" s="10"/>
    </row>
    <row r="26127" spans="26:28">
      <c r="Z26127" s="9"/>
      <c r="AA26127" s="10"/>
      <c r="AB26127" s="10"/>
    </row>
    <row r="26128" spans="26:28">
      <c r="Z26128" s="9"/>
      <c r="AA26128" s="10"/>
      <c r="AB26128" s="10"/>
    </row>
    <row r="26129" spans="26:28">
      <c r="Z26129" s="9"/>
      <c r="AA26129" s="10"/>
      <c r="AB26129" s="10"/>
    </row>
    <row r="26130" spans="26:28">
      <c r="Z26130" s="9"/>
      <c r="AA26130" s="10"/>
      <c r="AB26130" s="10"/>
    </row>
    <row r="26131" spans="26:28">
      <c r="Z26131" s="9"/>
      <c r="AA26131" s="10"/>
      <c r="AB26131" s="10"/>
    </row>
    <row r="26132" spans="26:28">
      <c r="Z26132" s="9"/>
      <c r="AA26132" s="10"/>
      <c r="AB26132" s="10"/>
    </row>
    <row r="26133" spans="26:28">
      <c r="Z26133" s="9"/>
      <c r="AA26133" s="10"/>
      <c r="AB26133" s="10"/>
    </row>
    <row r="26134" spans="26:28">
      <c r="Z26134" s="9"/>
      <c r="AA26134" s="10"/>
      <c r="AB26134" s="10"/>
    </row>
    <row r="26135" spans="26:28">
      <c r="Z26135" s="9"/>
      <c r="AA26135" s="10"/>
      <c r="AB26135" s="10"/>
    </row>
    <row r="26136" spans="26:28">
      <c r="Z26136" s="9"/>
      <c r="AA26136" s="10"/>
      <c r="AB26136" s="10"/>
    </row>
    <row r="26137" spans="26:28">
      <c r="Z26137" s="9"/>
      <c r="AA26137" s="10"/>
      <c r="AB26137" s="10"/>
    </row>
    <row r="26138" spans="26:28">
      <c r="Z26138" s="9"/>
      <c r="AA26138" s="10"/>
      <c r="AB26138" s="10"/>
    </row>
    <row r="26139" spans="26:28">
      <c r="Z26139" s="9"/>
      <c r="AA26139" s="10"/>
      <c r="AB26139" s="10"/>
    </row>
    <row r="26140" spans="26:28">
      <c r="Z26140" s="9"/>
      <c r="AA26140" s="10"/>
      <c r="AB26140" s="10"/>
    </row>
    <row r="26141" spans="26:28">
      <c r="Z26141" s="9"/>
      <c r="AA26141" s="10"/>
      <c r="AB26141" s="10"/>
    </row>
    <row r="26142" spans="26:28">
      <c r="Z26142" s="9"/>
      <c r="AA26142" s="10"/>
      <c r="AB26142" s="10"/>
    </row>
    <row r="26143" spans="26:28">
      <c r="Z26143" s="9"/>
      <c r="AA26143" s="10"/>
      <c r="AB26143" s="10"/>
    </row>
    <row r="26144" spans="26:28">
      <c r="Z26144" s="9"/>
      <c r="AA26144" s="10"/>
      <c r="AB26144" s="10"/>
    </row>
    <row r="26145" spans="26:28">
      <c r="Z26145" s="9"/>
      <c r="AA26145" s="10"/>
      <c r="AB26145" s="10"/>
    </row>
    <row r="26146" spans="26:28">
      <c r="Z26146" s="9"/>
      <c r="AA26146" s="10"/>
      <c r="AB26146" s="10"/>
    </row>
    <row r="26147" spans="26:28">
      <c r="Z26147" s="9"/>
      <c r="AA26147" s="10"/>
      <c r="AB26147" s="10"/>
    </row>
    <row r="26148" spans="26:28">
      <c r="Z26148" s="9"/>
      <c r="AA26148" s="10"/>
      <c r="AB26148" s="10"/>
    </row>
    <row r="26149" spans="26:28">
      <c r="Z26149" s="9"/>
      <c r="AA26149" s="10"/>
      <c r="AB26149" s="10"/>
    </row>
    <row r="26150" spans="26:28">
      <c r="Z26150" s="9"/>
      <c r="AA26150" s="10"/>
      <c r="AB26150" s="10"/>
    </row>
    <row r="26151" spans="26:28">
      <c r="Z26151" s="9"/>
      <c r="AA26151" s="10"/>
      <c r="AB26151" s="10"/>
    </row>
    <row r="26152" spans="26:28">
      <c r="Z26152" s="9"/>
      <c r="AA26152" s="10"/>
      <c r="AB26152" s="10"/>
    </row>
    <row r="26153" spans="26:28">
      <c r="Z26153" s="9"/>
      <c r="AA26153" s="10"/>
      <c r="AB26153" s="10"/>
    </row>
    <row r="26154" spans="26:28">
      <c r="Z26154" s="9"/>
      <c r="AA26154" s="10"/>
      <c r="AB26154" s="10"/>
    </row>
    <row r="26155" spans="26:28">
      <c r="Z26155" s="9"/>
      <c r="AA26155" s="10"/>
      <c r="AB26155" s="10"/>
    </row>
    <row r="26156" spans="26:28">
      <c r="Z26156" s="9"/>
      <c r="AA26156" s="10"/>
      <c r="AB26156" s="10"/>
    </row>
    <row r="26157" spans="26:28">
      <c r="Z26157" s="9"/>
      <c r="AA26157" s="10"/>
      <c r="AB26157" s="10"/>
    </row>
    <row r="26158" spans="26:28">
      <c r="Z26158" s="9"/>
      <c r="AA26158" s="10"/>
      <c r="AB26158" s="10"/>
    </row>
    <row r="26159" spans="26:28">
      <c r="Z26159" s="9"/>
      <c r="AA26159" s="10"/>
      <c r="AB26159" s="10"/>
    </row>
    <row r="26160" spans="26:28">
      <c r="Z26160" s="9"/>
      <c r="AA26160" s="10"/>
      <c r="AB26160" s="10"/>
    </row>
    <row r="26161" spans="26:28">
      <c r="Z26161" s="9"/>
      <c r="AA26161" s="10"/>
      <c r="AB26161" s="10"/>
    </row>
    <row r="26162" spans="26:28">
      <c r="Z26162" s="9"/>
      <c r="AA26162" s="10"/>
      <c r="AB26162" s="10"/>
    </row>
    <row r="26163" spans="26:28">
      <c r="Z26163" s="9"/>
      <c r="AA26163" s="10"/>
      <c r="AB26163" s="10"/>
    </row>
    <row r="26164" spans="26:28">
      <c r="Z26164" s="9"/>
      <c r="AA26164" s="10"/>
      <c r="AB26164" s="10"/>
    </row>
    <row r="26165" spans="26:28">
      <c r="Z26165" s="9"/>
      <c r="AA26165" s="10"/>
      <c r="AB26165" s="10"/>
    </row>
    <row r="26166" spans="26:28">
      <c r="Z26166" s="9"/>
      <c r="AA26166" s="10"/>
      <c r="AB26166" s="10"/>
    </row>
    <row r="26167" spans="26:28">
      <c r="Z26167" s="9"/>
      <c r="AA26167" s="10"/>
      <c r="AB26167" s="10"/>
    </row>
    <row r="26168" spans="26:28">
      <c r="Z26168" s="9"/>
      <c r="AA26168" s="10"/>
      <c r="AB26168" s="10"/>
    </row>
    <row r="26169" spans="26:28">
      <c r="Z26169" s="9"/>
      <c r="AA26169" s="10"/>
      <c r="AB26169" s="10"/>
    </row>
    <row r="26170" spans="26:28">
      <c r="Z26170" s="9"/>
      <c r="AA26170" s="10"/>
      <c r="AB26170" s="10"/>
    </row>
    <row r="26171" spans="26:28">
      <c r="Z26171" s="9"/>
      <c r="AA26171" s="10"/>
      <c r="AB26171" s="10"/>
    </row>
    <row r="26172" spans="26:28">
      <c r="Z26172" s="9"/>
      <c r="AA26172" s="10"/>
      <c r="AB26172" s="10"/>
    </row>
    <row r="26173" spans="26:28">
      <c r="Z26173" s="9"/>
      <c r="AA26173" s="10"/>
      <c r="AB26173" s="10"/>
    </row>
    <row r="26174" spans="26:28">
      <c r="Z26174" s="9"/>
      <c r="AA26174" s="10"/>
      <c r="AB26174" s="10"/>
    </row>
    <row r="26175" spans="26:28">
      <c r="Z26175" s="9"/>
      <c r="AA26175" s="10"/>
      <c r="AB26175" s="10"/>
    </row>
    <row r="26176" spans="26:28">
      <c r="Z26176" s="9"/>
      <c r="AA26176" s="10"/>
      <c r="AB26176" s="10"/>
    </row>
    <row r="26177" spans="26:28">
      <c r="Z26177" s="9"/>
      <c r="AA26177" s="10"/>
      <c r="AB26177" s="10"/>
    </row>
    <row r="26178" spans="26:28">
      <c r="Z26178" s="9"/>
      <c r="AA26178" s="10"/>
      <c r="AB26178" s="10"/>
    </row>
    <row r="26179" spans="26:28">
      <c r="Z26179" s="9"/>
      <c r="AA26179" s="10"/>
      <c r="AB26179" s="10"/>
    </row>
    <row r="26180" spans="26:28">
      <c r="Z26180" s="9"/>
      <c r="AA26180" s="10"/>
      <c r="AB26180" s="10"/>
    </row>
    <row r="26181" spans="26:28">
      <c r="Z26181" s="9"/>
      <c r="AA26181" s="10"/>
      <c r="AB26181" s="10"/>
    </row>
    <row r="26182" spans="26:28">
      <c r="Z26182" s="9"/>
      <c r="AA26182" s="10"/>
      <c r="AB26182" s="10"/>
    </row>
    <row r="26183" spans="26:28">
      <c r="Z26183" s="9"/>
      <c r="AA26183" s="10"/>
      <c r="AB26183" s="10"/>
    </row>
    <row r="26184" spans="26:28">
      <c r="Z26184" s="9"/>
      <c r="AA26184" s="10"/>
      <c r="AB26184" s="10"/>
    </row>
    <row r="26185" spans="26:28">
      <c r="Z26185" s="9"/>
      <c r="AA26185" s="10"/>
      <c r="AB26185" s="10"/>
    </row>
    <row r="26186" spans="26:28">
      <c r="Z26186" s="9"/>
      <c r="AA26186" s="10"/>
      <c r="AB26186" s="10"/>
    </row>
    <row r="26187" spans="26:28">
      <c r="Z26187" s="9"/>
      <c r="AA26187" s="10"/>
      <c r="AB26187" s="10"/>
    </row>
    <row r="26188" spans="26:28">
      <c r="Z26188" s="9"/>
      <c r="AA26188" s="10"/>
      <c r="AB26188" s="10"/>
    </row>
    <row r="26189" spans="26:28">
      <c r="Z26189" s="9"/>
      <c r="AA26189" s="10"/>
      <c r="AB26189" s="10"/>
    </row>
    <row r="26190" spans="26:28">
      <c r="Z26190" s="9"/>
      <c r="AA26190" s="10"/>
      <c r="AB26190" s="10"/>
    </row>
    <row r="26191" spans="26:28">
      <c r="Z26191" s="9"/>
      <c r="AA26191" s="10"/>
      <c r="AB26191" s="10"/>
    </row>
    <row r="26192" spans="26:28">
      <c r="Z26192" s="9"/>
      <c r="AA26192" s="10"/>
      <c r="AB26192" s="10"/>
    </row>
    <row r="26193" spans="26:28">
      <c r="Z26193" s="9"/>
      <c r="AA26193" s="10"/>
      <c r="AB26193" s="10"/>
    </row>
    <row r="26194" spans="26:28">
      <c r="Z26194" s="9"/>
      <c r="AA26194" s="10"/>
      <c r="AB26194" s="10"/>
    </row>
    <row r="26195" spans="26:28">
      <c r="Z26195" s="9"/>
      <c r="AA26195" s="10"/>
      <c r="AB26195" s="10"/>
    </row>
    <row r="26196" spans="26:28">
      <c r="Z26196" s="9"/>
      <c r="AA26196" s="10"/>
      <c r="AB26196" s="10"/>
    </row>
    <row r="26197" spans="26:28">
      <c r="Z26197" s="9"/>
      <c r="AA26197" s="10"/>
      <c r="AB26197" s="10"/>
    </row>
    <row r="26198" spans="26:28">
      <c r="Z26198" s="9"/>
      <c r="AA26198" s="10"/>
      <c r="AB26198" s="10"/>
    </row>
    <row r="26199" spans="26:28">
      <c r="Z26199" s="9"/>
      <c r="AA26199" s="10"/>
      <c r="AB26199" s="10"/>
    </row>
    <row r="26200" spans="26:28">
      <c r="Z26200" s="9"/>
      <c r="AA26200" s="10"/>
      <c r="AB26200" s="10"/>
    </row>
    <row r="26201" spans="26:28">
      <c r="Z26201" s="9"/>
      <c r="AA26201" s="10"/>
      <c r="AB26201" s="10"/>
    </row>
    <row r="26202" spans="26:28">
      <c r="Z26202" s="9"/>
      <c r="AA26202" s="10"/>
      <c r="AB26202" s="10"/>
    </row>
    <row r="26203" spans="26:28">
      <c r="Z26203" s="9"/>
      <c r="AA26203" s="10"/>
      <c r="AB26203" s="10"/>
    </row>
    <row r="26204" spans="26:28">
      <c r="Z26204" s="9"/>
      <c r="AA26204" s="10"/>
      <c r="AB26204" s="10"/>
    </row>
    <row r="26205" spans="26:28">
      <c r="Z26205" s="9"/>
      <c r="AA26205" s="10"/>
      <c r="AB26205" s="10"/>
    </row>
    <row r="26206" spans="26:28">
      <c r="Z26206" s="9"/>
      <c r="AA26206" s="10"/>
      <c r="AB26206" s="10"/>
    </row>
    <row r="26207" spans="26:28">
      <c r="Z26207" s="9"/>
      <c r="AA26207" s="10"/>
      <c r="AB26207" s="10"/>
    </row>
    <row r="26208" spans="26:28">
      <c r="Z26208" s="9"/>
      <c r="AA26208" s="10"/>
      <c r="AB26208" s="10"/>
    </row>
    <row r="26209" spans="26:28">
      <c r="Z26209" s="9"/>
      <c r="AA26209" s="10"/>
      <c r="AB26209" s="10"/>
    </row>
    <row r="26210" spans="26:28">
      <c r="Z26210" s="9"/>
      <c r="AA26210" s="10"/>
      <c r="AB26210" s="10"/>
    </row>
    <row r="26211" spans="26:28">
      <c r="Z26211" s="9"/>
      <c r="AA26211" s="10"/>
      <c r="AB26211" s="10"/>
    </row>
    <row r="26212" spans="26:28">
      <c r="Z26212" s="9"/>
      <c r="AA26212" s="10"/>
      <c r="AB26212" s="10"/>
    </row>
    <row r="26213" spans="26:28">
      <c r="Z26213" s="9"/>
      <c r="AA26213" s="10"/>
      <c r="AB26213" s="10"/>
    </row>
    <row r="26214" spans="26:28">
      <c r="Z26214" s="9"/>
      <c r="AA26214" s="10"/>
      <c r="AB26214" s="10"/>
    </row>
    <row r="26215" spans="26:28">
      <c r="Z26215" s="9"/>
      <c r="AA26215" s="10"/>
      <c r="AB26215" s="10"/>
    </row>
    <row r="26216" spans="26:28">
      <c r="Z26216" s="9"/>
      <c r="AA26216" s="10"/>
      <c r="AB26216" s="10"/>
    </row>
    <row r="26217" spans="26:28">
      <c r="Z26217" s="9"/>
      <c r="AA26217" s="10"/>
      <c r="AB26217" s="10"/>
    </row>
    <row r="26218" spans="26:28">
      <c r="Z26218" s="9"/>
      <c r="AA26218" s="10"/>
      <c r="AB26218" s="10"/>
    </row>
    <row r="26219" spans="26:28">
      <c r="Z26219" s="9"/>
      <c r="AA26219" s="10"/>
      <c r="AB26219" s="10"/>
    </row>
    <row r="26220" spans="26:28">
      <c r="Z26220" s="9"/>
      <c r="AA26220" s="10"/>
      <c r="AB26220" s="10"/>
    </row>
    <row r="26221" spans="26:28">
      <c r="Z26221" s="9"/>
      <c r="AA26221" s="10"/>
      <c r="AB26221" s="10"/>
    </row>
    <row r="26222" spans="26:28">
      <c r="Z26222" s="9"/>
      <c r="AA26222" s="10"/>
      <c r="AB26222" s="10"/>
    </row>
    <row r="26223" spans="26:28">
      <c r="Z26223" s="9"/>
      <c r="AA26223" s="10"/>
      <c r="AB26223" s="10"/>
    </row>
    <row r="26224" spans="26:28">
      <c r="Z26224" s="9"/>
      <c r="AA26224" s="10"/>
      <c r="AB26224" s="10"/>
    </row>
    <row r="26225" spans="26:28">
      <c r="Z26225" s="9"/>
      <c r="AA26225" s="10"/>
      <c r="AB26225" s="10"/>
    </row>
    <row r="26226" spans="26:28">
      <c r="Z26226" s="9"/>
      <c r="AA26226" s="10"/>
      <c r="AB26226" s="10"/>
    </row>
    <row r="26227" spans="26:28">
      <c r="Z26227" s="9"/>
      <c r="AA26227" s="10"/>
      <c r="AB26227" s="10"/>
    </row>
    <row r="26228" spans="26:28">
      <c r="Z26228" s="9"/>
      <c r="AA26228" s="10"/>
      <c r="AB26228" s="10"/>
    </row>
    <row r="26229" spans="26:28">
      <c r="Z26229" s="9"/>
      <c r="AA26229" s="10"/>
      <c r="AB26229" s="10"/>
    </row>
    <row r="26230" spans="26:28">
      <c r="Z26230" s="9"/>
      <c r="AA26230" s="10"/>
      <c r="AB26230" s="10"/>
    </row>
    <row r="26231" spans="26:28">
      <c r="Z26231" s="9"/>
      <c r="AA26231" s="10"/>
      <c r="AB26231" s="10"/>
    </row>
    <row r="26232" spans="26:28">
      <c r="Z26232" s="9"/>
      <c r="AA26232" s="10"/>
      <c r="AB26232" s="10"/>
    </row>
    <row r="26233" spans="26:28">
      <c r="Z26233" s="9"/>
      <c r="AA26233" s="10"/>
      <c r="AB26233" s="10"/>
    </row>
    <row r="26234" spans="26:28">
      <c r="Z26234" s="9"/>
      <c r="AA26234" s="10"/>
      <c r="AB26234" s="10"/>
    </row>
    <row r="26235" spans="26:28">
      <c r="Z26235" s="9"/>
      <c r="AA26235" s="10"/>
      <c r="AB26235" s="10"/>
    </row>
    <row r="26236" spans="26:28">
      <c r="Z26236" s="9"/>
      <c r="AA26236" s="10"/>
      <c r="AB26236" s="10"/>
    </row>
    <row r="26237" spans="26:28">
      <c r="Z26237" s="9"/>
      <c r="AA26237" s="10"/>
      <c r="AB26237" s="10"/>
    </row>
    <row r="26238" spans="26:28">
      <c r="Z26238" s="9"/>
      <c r="AA26238" s="10"/>
      <c r="AB26238" s="10"/>
    </row>
    <row r="26239" spans="26:28">
      <c r="Z26239" s="9"/>
      <c r="AA26239" s="10"/>
      <c r="AB26239" s="10"/>
    </row>
    <row r="26240" spans="26:28">
      <c r="Z26240" s="9"/>
      <c r="AA26240" s="10"/>
      <c r="AB26240" s="10"/>
    </row>
    <row r="26241" spans="26:28">
      <c r="Z26241" s="9"/>
      <c r="AA26241" s="10"/>
      <c r="AB26241" s="10"/>
    </row>
    <row r="26242" spans="26:28">
      <c r="Z26242" s="9"/>
      <c r="AA26242" s="10"/>
      <c r="AB26242" s="10"/>
    </row>
    <row r="26243" spans="26:28">
      <c r="Z26243" s="9"/>
      <c r="AA26243" s="10"/>
      <c r="AB26243" s="10"/>
    </row>
    <row r="26244" spans="26:28">
      <c r="Z26244" s="9"/>
      <c r="AA26244" s="10"/>
      <c r="AB26244" s="10"/>
    </row>
    <row r="26245" spans="26:28">
      <c r="Z26245" s="9"/>
      <c r="AA26245" s="10"/>
      <c r="AB26245" s="10"/>
    </row>
    <row r="26246" spans="26:28">
      <c r="Z26246" s="9"/>
      <c r="AA26246" s="10"/>
      <c r="AB26246" s="10"/>
    </row>
    <row r="26247" spans="26:28">
      <c r="Z26247" s="9"/>
      <c r="AA26247" s="10"/>
      <c r="AB26247" s="10"/>
    </row>
    <row r="26248" spans="26:28">
      <c r="Z26248" s="9"/>
      <c r="AA26248" s="10"/>
      <c r="AB26248" s="10"/>
    </row>
    <row r="26249" spans="26:28">
      <c r="Z26249" s="9"/>
      <c r="AA26249" s="10"/>
      <c r="AB26249" s="10"/>
    </row>
    <row r="26250" spans="26:28">
      <c r="Z26250" s="9"/>
      <c r="AA26250" s="10"/>
      <c r="AB26250" s="10"/>
    </row>
    <row r="26251" spans="26:28">
      <c r="Z26251" s="9"/>
      <c r="AA26251" s="10"/>
      <c r="AB26251" s="10"/>
    </row>
    <row r="26252" spans="26:28">
      <c r="Z26252" s="9"/>
      <c r="AA26252" s="10"/>
      <c r="AB26252" s="10"/>
    </row>
    <row r="26253" spans="26:28">
      <c r="Z26253" s="9"/>
      <c r="AA26253" s="10"/>
      <c r="AB26253" s="10"/>
    </row>
    <row r="26254" spans="26:28">
      <c r="Z26254" s="9"/>
      <c r="AA26254" s="10"/>
      <c r="AB26254" s="10"/>
    </row>
    <row r="26255" spans="26:28">
      <c r="Z26255" s="9"/>
      <c r="AA26255" s="10"/>
      <c r="AB26255" s="10"/>
    </row>
    <row r="26256" spans="26:28">
      <c r="Z26256" s="9"/>
      <c r="AA26256" s="10"/>
      <c r="AB26256" s="10"/>
    </row>
    <row r="26257" spans="26:28">
      <c r="Z26257" s="9"/>
      <c r="AA26257" s="10"/>
      <c r="AB26257" s="10"/>
    </row>
    <row r="26258" spans="26:28">
      <c r="Z26258" s="9"/>
      <c r="AA26258" s="10"/>
      <c r="AB26258" s="10"/>
    </row>
    <row r="26259" spans="26:28">
      <c r="Z26259" s="9"/>
      <c r="AA26259" s="10"/>
      <c r="AB26259" s="10"/>
    </row>
    <row r="26260" spans="26:28">
      <c r="Z26260" s="9"/>
      <c r="AA26260" s="10"/>
      <c r="AB26260" s="10"/>
    </row>
    <row r="26261" spans="26:28">
      <c r="Z26261" s="9"/>
      <c r="AA26261" s="10"/>
      <c r="AB26261" s="10"/>
    </row>
    <row r="26262" spans="26:28">
      <c r="Z26262" s="9"/>
      <c r="AA26262" s="10"/>
      <c r="AB26262" s="10"/>
    </row>
    <row r="26263" spans="26:28">
      <c r="Z26263" s="9"/>
      <c r="AA26263" s="10"/>
      <c r="AB26263" s="10"/>
    </row>
    <row r="26264" spans="26:28">
      <c r="Z26264" s="9"/>
      <c r="AA26264" s="10"/>
      <c r="AB26264" s="10"/>
    </row>
    <row r="26265" spans="26:28">
      <c r="Z26265" s="9"/>
      <c r="AA26265" s="10"/>
      <c r="AB26265" s="10"/>
    </row>
    <row r="26266" spans="26:28">
      <c r="Z26266" s="9"/>
      <c r="AA26266" s="10"/>
      <c r="AB26266" s="10"/>
    </row>
    <row r="26267" spans="26:28">
      <c r="Z26267" s="9"/>
      <c r="AA26267" s="10"/>
      <c r="AB26267" s="10"/>
    </row>
    <row r="26268" spans="26:28">
      <c r="Z26268" s="9"/>
      <c r="AA26268" s="10"/>
      <c r="AB26268" s="10"/>
    </row>
    <row r="26269" spans="26:28">
      <c r="Z26269" s="9"/>
      <c r="AA26269" s="10"/>
      <c r="AB26269" s="10"/>
    </row>
    <row r="26270" spans="26:28">
      <c r="Z26270" s="9"/>
      <c r="AA26270" s="10"/>
      <c r="AB26270" s="10"/>
    </row>
    <row r="26271" spans="26:28">
      <c r="Z26271" s="9"/>
      <c r="AA26271" s="10"/>
      <c r="AB26271" s="10"/>
    </row>
    <row r="26272" spans="26:28">
      <c r="Z26272" s="9"/>
      <c r="AA26272" s="10"/>
      <c r="AB26272" s="10"/>
    </row>
    <row r="26273" spans="26:28">
      <c r="Z26273" s="9"/>
      <c r="AA26273" s="10"/>
      <c r="AB26273" s="10"/>
    </row>
    <row r="26274" spans="26:28">
      <c r="Z26274" s="9"/>
      <c r="AA26274" s="10"/>
      <c r="AB26274" s="10"/>
    </row>
    <row r="26275" spans="26:28">
      <c r="Z26275" s="9"/>
      <c r="AA26275" s="10"/>
      <c r="AB26275" s="10"/>
    </row>
    <row r="26276" spans="26:28">
      <c r="Z26276" s="9"/>
      <c r="AA26276" s="10"/>
      <c r="AB26276" s="10"/>
    </row>
    <row r="26277" spans="26:28">
      <c r="Z26277" s="9"/>
      <c r="AA26277" s="10"/>
      <c r="AB26277" s="10"/>
    </row>
    <row r="26278" spans="26:28">
      <c r="Z26278" s="9"/>
      <c r="AA26278" s="10"/>
      <c r="AB26278" s="10"/>
    </row>
    <row r="26279" spans="26:28">
      <c r="Z26279" s="9"/>
      <c r="AA26279" s="10"/>
      <c r="AB26279" s="10"/>
    </row>
    <row r="26280" spans="26:28">
      <c r="Z26280" s="9"/>
      <c r="AA26280" s="10"/>
      <c r="AB26280" s="10"/>
    </row>
    <row r="26281" spans="26:28">
      <c r="Z26281" s="9"/>
      <c r="AA26281" s="10"/>
      <c r="AB26281" s="10"/>
    </row>
    <row r="26282" spans="26:28">
      <c r="Z26282" s="9"/>
      <c r="AA26282" s="10"/>
      <c r="AB26282" s="10"/>
    </row>
    <row r="26283" spans="26:28">
      <c r="Z26283" s="9"/>
      <c r="AA26283" s="10"/>
      <c r="AB26283" s="10"/>
    </row>
    <row r="26284" spans="26:28">
      <c r="Z26284" s="9"/>
      <c r="AA26284" s="10"/>
      <c r="AB26284" s="10"/>
    </row>
    <row r="26285" spans="26:28">
      <c r="Z26285" s="9"/>
      <c r="AA26285" s="10"/>
      <c r="AB26285" s="10"/>
    </row>
    <row r="26286" spans="26:28">
      <c r="Z26286" s="9"/>
      <c r="AA26286" s="10"/>
      <c r="AB26286" s="10"/>
    </row>
    <row r="26287" spans="26:28">
      <c r="Z26287" s="9"/>
      <c r="AA26287" s="10"/>
      <c r="AB26287" s="10"/>
    </row>
    <row r="26288" spans="26:28">
      <c r="Z26288" s="9"/>
      <c r="AA26288" s="10"/>
      <c r="AB26288" s="10"/>
    </row>
    <row r="26289" spans="26:28">
      <c r="Z26289" s="9"/>
      <c r="AA26289" s="10"/>
      <c r="AB26289" s="10"/>
    </row>
    <row r="26290" spans="26:28">
      <c r="Z26290" s="9"/>
      <c r="AA26290" s="10"/>
      <c r="AB26290" s="10"/>
    </row>
    <row r="26291" spans="26:28">
      <c r="Z26291" s="9"/>
      <c r="AA26291" s="10"/>
      <c r="AB26291" s="10"/>
    </row>
    <row r="26292" spans="26:28">
      <c r="Z26292" s="9"/>
      <c r="AA26292" s="10"/>
      <c r="AB26292" s="10"/>
    </row>
    <row r="26293" spans="26:28">
      <c r="Z26293" s="9"/>
      <c r="AA26293" s="10"/>
      <c r="AB26293" s="10"/>
    </row>
    <row r="26294" spans="26:28">
      <c r="Z26294" s="9"/>
      <c r="AA26294" s="10"/>
      <c r="AB26294" s="10"/>
    </row>
    <row r="26295" spans="26:28">
      <c r="Z26295" s="9"/>
      <c r="AA26295" s="10"/>
      <c r="AB26295" s="10"/>
    </row>
    <row r="26296" spans="26:28">
      <c r="Z26296" s="9"/>
      <c r="AA26296" s="10"/>
      <c r="AB26296" s="10"/>
    </row>
    <row r="26297" spans="26:28">
      <c r="Z26297" s="9"/>
      <c r="AA26297" s="10"/>
      <c r="AB26297" s="10"/>
    </row>
    <row r="26298" spans="26:28">
      <c r="Z26298" s="9"/>
      <c r="AA26298" s="10"/>
      <c r="AB26298" s="10"/>
    </row>
    <row r="26299" spans="26:28">
      <c r="Z26299" s="9"/>
      <c r="AA26299" s="10"/>
      <c r="AB26299" s="10"/>
    </row>
    <row r="26300" spans="26:28">
      <c r="Z26300" s="9"/>
      <c r="AA26300" s="10"/>
      <c r="AB26300" s="10"/>
    </row>
    <row r="26301" spans="26:28">
      <c r="Z26301" s="9"/>
      <c r="AA26301" s="10"/>
      <c r="AB26301" s="10"/>
    </row>
    <row r="26302" spans="26:28">
      <c r="Z26302" s="9"/>
      <c r="AA26302" s="10"/>
      <c r="AB26302" s="10"/>
    </row>
    <row r="26303" spans="26:28">
      <c r="Z26303" s="9"/>
      <c r="AA26303" s="10"/>
      <c r="AB26303" s="10"/>
    </row>
    <row r="26304" spans="26:28">
      <c r="Z26304" s="9"/>
      <c r="AA26304" s="10"/>
      <c r="AB26304" s="10"/>
    </row>
    <row r="26305" spans="26:28">
      <c r="Z26305" s="9"/>
      <c r="AA26305" s="10"/>
      <c r="AB26305" s="10"/>
    </row>
    <row r="26306" spans="26:28">
      <c r="Z26306" s="9"/>
      <c r="AA26306" s="10"/>
      <c r="AB26306" s="10"/>
    </row>
    <row r="26307" spans="26:28">
      <c r="Z26307" s="9"/>
      <c r="AA26307" s="10"/>
      <c r="AB26307" s="10"/>
    </row>
    <row r="26308" spans="26:28">
      <c r="Z26308" s="9"/>
      <c r="AA26308" s="10"/>
      <c r="AB26308" s="10"/>
    </row>
    <row r="26309" spans="26:28">
      <c r="Z26309" s="9"/>
      <c r="AA26309" s="10"/>
      <c r="AB26309" s="10"/>
    </row>
    <row r="26310" spans="26:28">
      <c r="Z26310" s="9"/>
      <c r="AA26310" s="10"/>
      <c r="AB26310" s="10"/>
    </row>
    <row r="26311" spans="26:28">
      <c r="Z26311" s="9"/>
      <c r="AA26311" s="10"/>
      <c r="AB26311" s="10"/>
    </row>
    <row r="26312" spans="26:28">
      <c r="Z26312" s="9"/>
      <c r="AA26312" s="10"/>
      <c r="AB26312" s="10"/>
    </row>
    <row r="26313" spans="26:28">
      <c r="Z26313" s="9"/>
      <c r="AA26313" s="10"/>
      <c r="AB26313" s="10"/>
    </row>
    <row r="26314" spans="26:28">
      <c r="Z26314" s="9"/>
      <c r="AA26314" s="10"/>
      <c r="AB26314" s="10"/>
    </row>
    <row r="26315" spans="26:28">
      <c r="Z26315" s="9"/>
      <c r="AA26315" s="10"/>
      <c r="AB26315" s="10"/>
    </row>
    <row r="26316" spans="26:28">
      <c r="Z26316" s="9"/>
      <c r="AA26316" s="10"/>
      <c r="AB26316" s="10"/>
    </row>
    <row r="26317" spans="26:28">
      <c r="Z26317" s="9"/>
      <c r="AA26317" s="10"/>
      <c r="AB26317" s="10"/>
    </row>
    <row r="26318" spans="26:28">
      <c r="Z26318" s="9"/>
      <c r="AA26318" s="10"/>
      <c r="AB26318" s="10"/>
    </row>
    <row r="26319" spans="26:28">
      <c r="Z26319" s="9"/>
      <c r="AA26319" s="10"/>
      <c r="AB26319" s="10"/>
    </row>
    <row r="26320" spans="26:28">
      <c r="Z26320" s="9"/>
      <c r="AA26320" s="10"/>
      <c r="AB26320" s="10"/>
    </row>
    <row r="26321" spans="26:28">
      <c r="Z26321" s="9"/>
      <c r="AA26321" s="10"/>
      <c r="AB26321" s="10"/>
    </row>
    <row r="26322" spans="26:28">
      <c r="Z26322" s="9"/>
      <c r="AA26322" s="10"/>
      <c r="AB26322" s="10"/>
    </row>
    <row r="26323" spans="26:28">
      <c r="Z26323" s="9"/>
      <c r="AA26323" s="10"/>
      <c r="AB26323" s="10"/>
    </row>
    <row r="26324" spans="26:28">
      <c r="Z26324" s="9"/>
      <c r="AA26324" s="10"/>
      <c r="AB26324" s="10"/>
    </row>
    <row r="26325" spans="26:28">
      <c r="Z26325" s="9"/>
      <c r="AA26325" s="10"/>
      <c r="AB26325" s="10"/>
    </row>
    <row r="26326" spans="26:28">
      <c r="Z26326" s="9"/>
      <c r="AA26326" s="10"/>
      <c r="AB26326" s="10"/>
    </row>
    <row r="26327" spans="26:28">
      <c r="Z26327" s="9"/>
      <c r="AA26327" s="10"/>
      <c r="AB26327" s="10"/>
    </row>
    <row r="26328" spans="26:28">
      <c r="Z26328" s="9"/>
      <c r="AA26328" s="10"/>
      <c r="AB26328" s="10"/>
    </row>
    <row r="26329" spans="26:28">
      <c r="Z26329" s="9"/>
      <c r="AA26329" s="10"/>
      <c r="AB26329" s="10"/>
    </row>
    <row r="26330" spans="26:28">
      <c r="Z26330" s="9"/>
      <c r="AA26330" s="10"/>
      <c r="AB26330" s="10"/>
    </row>
    <row r="26331" spans="26:28">
      <c r="Z26331" s="9"/>
      <c r="AA26331" s="10"/>
      <c r="AB26331" s="10"/>
    </row>
    <row r="26332" spans="26:28">
      <c r="Z26332" s="9"/>
      <c r="AA26332" s="10"/>
      <c r="AB26332" s="10"/>
    </row>
    <row r="26333" spans="26:28">
      <c r="Z26333" s="9"/>
      <c r="AA26333" s="10"/>
      <c r="AB26333" s="10"/>
    </row>
    <row r="26334" spans="26:28">
      <c r="Z26334" s="9"/>
      <c r="AA26334" s="10"/>
      <c r="AB26334" s="10"/>
    </row>
    <row r="26335" spans="26:28">
      <c r="Z26335" s="9"/>
      <c r="AA26335" s="10"/>
      <c r="AB26335" s="10"/>
    </row>
    <row r="26336" spans="26:28">
      <c r="Z26336" s="9"/>
      <c r="AA26336" s="10"/>
      <c r="AB26336" s="10"/>
    </row>
    <row r="26337" spans="26:28">
      <c r="Z26337" s="9"/>
      <c r="AA26337" s="10"/>
      <c r="AB26337" s="10"/>
    </row>
    <row r="26338" spans="26:28">
      <c r="Z26338" s="9"/>
      <c r="AA26338" s="10"/>
      <c r="AB26338" s="10"/>
    </row>
    <row r="26339" spans="26:28">
      <c r="Z26339" s="9"/>
      <c r="AA26339" s="10"/>
      <c r="AB26339" s="10"/>
    </row>
    <row r="26340" spans="26:28">
      <c r="Z26340" s="9"/>
      <c r="AA26340" s="10"/>
      <c r="AB26340" s="10"/>
    </row>
    <row r="26341" spans="26:28">
      <c r="Z26341" s="9"/>
      <c r="AA26341" s="10"/>
      <c r="AB26341" s="10"/>
    </row>
    <row r="26342" spans="26:28">
      <c r="Z26342" s="9"/>
      <c r="AA26342" s="10"/>
      <c r="AB26342" s="10"/>
    </row>
    <row r="26343" spans="26:28">
      <c r="Z26343" s="9"/>
      <c r="AA26343" s="10"/>
      <c r="AB26343" s="10"/>
    </row>
    <row r="26344" spans="26:28">
      <c r="Z26344" s="9"/>
      <c r="AA26344" s="10"/>
      <c r="AB26344" s="10"/>
    </row>
    <row r="26345" spans="26:28">
      <c r="Z26345" s="9"/>
      <c r="AA26345" s="10"/>
      <c r="AB26345" s="10"/>
    </row>
    <row r="26346" spans="26:28">
      <c r="Z26346" s="9"/>
      <c r="AA26346" s="10"/>
      <c r="AB26346" s="10"/>
    </row>
    <row r="26347" spans="26:28">
      <c r="Z26347" s="9"/>
      <c r="AA26347" s="10"/>
      <c r="AB26347" s="10"/>
    </row>
    <row r="26348" spans="26:28">
      <c r="Z26348" s="9"/>
      <c r="AA26348" s="10"/>
      <c r="AB26348" s="10"/>
    </row>
    <row r="26349" spans="26:28">
      <c r="Z26349" s="9"/>
      <c r="AA26349" s="10"/>
      <c r="AB26349" s="10"/>
    </row>
    <row r="26350" spans="26:28">
      <c r="Z26350" s="9"/>
      <c r="AA26350" s="10"/>
      <c r="AB26350" s="10"/>
    </row>
    <row r="26351" spans="26:28">
      <c r="Z26351" s="9"/>
      <c r="AA26351" s="10"/>
      <c r="AB26351" s="10"/>
    </row>
    <row r="26352" spans="26:28">
      <c r="Z26352" s="9"/>
      <c r="AA26352" s="10"/>
      <c r="AB26352" s="10"/>
    </row>
    <row r="26353" spans="26:28">
      <c r="Z26353" s="9"/>
      <c r="AA26353" s="10"/>
      <c r="AB26353" s="10"/>
    </row>
    <row r="26354" spans="26:28">
      <c r="Z26354" s="9"/>
      <c r="AA26354" s="10"/>
      <c r="AB26354" s="10"/>
    </row>
    <row r="26355" spans="26:28">
      <c r="Z26355" s="9"/>
      <c r="AA26355" s="10"/>
      <c r="AB26355" s="10"/>
    </row>
    <row r="26356" spans="26:28">
      <c r="Z26356" s="9"/>
      <c r="AA26356" s="10"/>
      <c r="AB26356" s="10"/>
    </row>
    <row r="26357" spans="26:28">
      <c r="Z26357" s="9"/>
      <c r="AA26357" s="10"/>
      <c r="AB26357" s="10"/>
    </row>
    <row r="26358" spans="26:28">
      <c r="Z26358" s="9"/>
      <c r="AA26358" s="10"/>
      <c r="AB26358" s="10"/>
    </row>
    <row r="26359" spans="26:28">
      <c r="Z26359" s="9"/>
      <c r="AA26359" s="10"/>
      <c r="AB26359" s="10"/>
    </row>
    <row r="26360" spans="26:28">
      <c r="Z26360" s="9"/>
      <c r="AA26360" s="10"/>
      <c r="AB26360" s="10"/>
    </row>
    <row r="26361" spans="26:28">
      <c r="Z26361" s="9"/>
      <c r="AA26361" s="10"/>
      <c r="AB26361" s="10"/>
    </row>
    <row r="26362" spans="26:28">
      <c r="Z26362" s="9"/>
      <c r="AA26362" s="10"/>
      <c r="AB26362" s="10"/>
    </row>
    <row r="26363" spans="26:28">
      <c r="Z26363" s="9"/>
      <c r="AA26363" s="10"/>
      <c r="AB26363" s="10"/>
    </row>
    <row r="26364" spans="26:28">
      <c r="Z26364" s="9"/>
      <c r="AA26364" s="10"/>
      <c r="AB26364" s="10"/>
    </row>
    <row r="26365" spans="26:28">
      <c r="Z26365" s="9"/>
      <c r="AA26365" s="10"/>
      <c r="AB26365" s="10"/>
    </row>
    <row r="26366" spans="26:28">
      <c r="Z26366" s="9"/>
      <c r="AA26366" s="10"/>
      <c r="AB26366" s="10"/>
    </row>
    <row r="26367" spans="26:28">
      <c r="Z26367" s="9"/>
      <c r="AA26367" s="10"/>
      <c r="AB26367" s="10"/>
    </row>
    <row r="26368" spans="26:28">
      <c r="Z26368" s="9"/>
      <c r="AA26368" s="10"/>
      <c r="AB26368" s="10"/>
    </row>
    <row r="26369" spans="26:28">
      <c r="Z26369" s="9"/>
      <c r="AA26369" s="10"/>
      <c r="AB26369" s="10"/>
    </row>
    <row r="26370" spans="26:28">
      <c r="Z26370" s="9"/>
      <c r="AA26370" s="10"/>
      <c r="AB26370" s="10"/>
    </row>
    <row r="26371" spans="26:28">
      <c r="Z26371" s="9"/>
      <c r="AA26371" s="10"/>
      <c r="AB26371" s="10"/>
    </row>
    <row r="26372" spans="26:28">
      <c r="Z26372" s="9"/>
      <c r="AA26372" s="10"/>
      <c r="AB26372" s="10"/>
    </row>
    <row r="26373" spans="26:28">
      <c r="Z26373" s="9"/>
      <c r="AA26373" s="10"/>
      <c r="AB26373" s="10"/>
    </row>
    <row r="26374" spans="26:28">
      <c r="Z26374" s="9"/>
      <c r="AA26374" s="10"/>
      <c r="AB26374" s="10"/>
    </row>
    <row r="26375" spans="26:28">
      <c r="Z26375" s="9"/>
      <c r="AA26375" s="10"/>
      <c r="AB26375" s="10"/>
    </row>
    <row r="26376" spans="26:28">
      <c r="Z26376" s="9"/>
      <c r="AA26376" s="10"/>
      <c r="AB26376" s="10"/>
    </row>
    <row r="26377" spans="26:28">
      <c r="Z26377" s="9"/>
      <c r="AA26377" s="10"/>
      <c r="AB26377" s="10"/>
    </row>
    <row r="26378" spans="26:28">
      <c r="Z26378" s="9"/>
      <c r="AA26378" s="10"/>
      <c r="AB26378" s="10"/>
    </row>
    <row r="26379" spans="26:28">
      <c r="Z26379" s="9"/>
      <c r="AA26379" s="10"/>
      <c r="AB26379" s="10"/>
    </row>
    <row r="26380" spans="26:28">
      <c r="Z26380" s="9"/>
      <c r="AA26380" s="10"/>
      <c r="AB26380" s="10"/>
    </row>
    <row r="26381" spans="26:28">
      <c r="Z26381" s="9"/>
      <c r="AA26381" s="10"/>
      <c r="AB26381" s="10"/>
    </row>
    <row r="26382" spans="26:28">
      <c r="Z26382" s="9"/>
      <c r="AA26382" s="10"/>
      <c r="AB26382" s="10"/>
    </row>
    <row r="26383" spans="26:28">
      <c r="Z26383" s="9"/>
      <c r="AA26383" s="10"/>
      <c r="AB26383" s="10"/>
    </row>
    <row r="26384" spans="26:28">
      <c r="Z26384" s="9"/>
      <c r="AA26384" s="10"/>
      <c r="AB26384" s="10"/>
    </row>
    <row r="26385" spans="26:28">
      <c r="Z26385" s="9"/>
      <c r="AA26385" s="10"/>
      <c r="AB26385" s="10"/>
    </row>
    <row r="26386" spans="26:28">
      <c r="Z26386" s="9"/>
      <c r="AA26386" s="10"/>
      <c r="AB26386" s="10"/>
    </row>
    <row r="26387" spans="26:28">
      <c r="Z26387" s="9"/>
      <c r="AA26387" s="10"/>
      <c r="AB26387" s="10"/>
    </row>
    <row r="26388" spans="26:28">
      <c r="Z26388" s="9"/>
      <c r="AA26388" s="10"/>
      <c r="AB26388" s="10"/>
    </row>
    <row r="26389" spans="26:28">
      <c r="Z26389" s="9"/>
      <c r="AA26389" s="10"/>
      <c r="AB26389" s="10"/>
    </row>
    <row r="26390" spans="26:28">
      <c r="Z26390" s="9"/>
      <c r="AA26390" s="10"/>
      <c r="AB26390" s="10"/>
    </row>
    <row r="26391" spans="26:28">
      <c r="Z26391" s="9"/>
      <c r="AA26391" s="10"/>
      <c r="AB26391" s="10"/>
    </row>
    <row r="26392" spans="26:28">
      <c r="Z26392" s="9"/>
      <c r="AA26392" s="10"/>
      <c r="AB26392" s="10"/>
    </row>
    <row r="26393" spans="26:28">
      <c r="Z26393" s="9"/>
      <c r="AA26393" s="10"/>
      <c r="AB26393" s="10"/>
    </row>
    <row r="26394" spans="26:28">
      <c r="Z26394" s="9"/>
      <c r="AA26394" s="10"/>
      <c r="AB26394" s="10"/>
    </row>
    <row r="26395" spans="26:28">
      <c r="Z26395" s="9"/>
      <c r="AA26395" s="10"/>
      <c r="AB26395" s="10"/>
    </row>
    <row r="26396" spans="26:28">
      <c r="Z26396" s="9"/>
      <c r="AA26396" s="10"/>
      <c r="AB26396" s="10"/>
    </row>
    <row r="26397" spans="26:28">
      <c r="Z26397" s="9"/>
      <c r="AA26397" s="10"/>
      <c r="AB26397" s="10"/>
    </row>
    <row r="26398" spans="26:28">
      <c r="Z26398" s="9"/>
      <c r="AA26398" s="10"/>
      <c r="AB26398" s="10"/>
    </row>
    <row r="26399" spans="26:28">
      <c r="Z26399" s="9"/>
      <c r="AA26399" s="10"/>
      <c r="AB26399" s="10"/>
    </row>
    <row r="26400" spans="26:28">
      <c r="Z26400" s="9"/>
      <c r="AA26400" s="10"/>
      <c r="AB26400" s="10"/>
    </row>
    <row r="26401" spans="26:28">
      <c r="Z26401" s="9"/>
      <c r="AA26401" s="10"/>
      <c r="AB26401" s="10"/>
    </row>
    <row r="26402" spans="26:28">
      <c r="Z26402" s="9"/>
      <c r="AA26402" s="10"/>
      <c r="AB26402" s="10"/>
    </row>
    <row r="26403" spans="26:28">
      <c r="Z26403" s="9"/>
      <c r="AA26403" s="10"/>
      <c r="AB26403" s="10"/>
    </row>
    <row r="26404" spans="26:28">
      <c r="Z26404" s="9"/>
      <c r="AA26404" s="10"/>
      <c r="AB26404" s="10"/>
    </row>
    <row r="26405" spans="26:28">
      <c r="Z26405" s="9"/>
      <c r="AA26405" s="10"/>
      <c r="AB26405" s="10"/>
    </row>
    <row r="26406" spans="26:28">
      <c r="Z26406" s="9"/>
      <c r="AA26406" s="10"/>
      <c r="AB26406" s="10"/>
    </row>
    <row r="26407" spans="26:28">
      <c r="Z26407" s="9"/>
      <c r="AA26407" s="10"/>
      <c r="AB26407" s="10"/>
    </row>
    <row r="26408" spans="26:28">
      <c r="Z26408" s="9"/>
      <c r="AA26408" s="10"/>
      <c r="AB26408" s="10"/>
    </row>
    <row r="26409" spans="26:28">
      <c r="Z26409" s="9"/>
      <c r="AA26409" s="10"/>
      <c r="AB26409" s="10"/>
    </row>
    <row r="26410" spans="26:28">
      <c r="Z26410" s="9"/>
      <c r="AA26410" s="10"/>
      <c r="AB26410" s="10"/>
    </row>
    <row r="26411" spans="26:28">
      <c r="Z26411" s="9"/>
      <c r="AA26411" s="10"/>
      <c r="AB26411" s="10"/>
    </row>
    <row r="26412" spans="26:28">
      <c r="Z26412" s="9"/>
      <c r="AA26412" s="10"/>
      <c r="AB26412" s="10"/>
    </row>
    <row r="26413" spans="26:28">
      <c r="Z26413" s="9"/>
      <c r="AA26413" s="10"/>
      <c r="AB26413" s="10"/>
    </row>
    <row r="26414" spans="26:28">
      <c r="Z26414" s="9"/>
      <c r="AA26414" s="10"/>
      <c r="AB26414" s="10"/>
    </row>
    <row r="26415" spans="26:28">
      <c r="Z26415" s="9"/>
      <c r="AA26415" s="10"/>
      <c r="AB26415" s="10"/>
    </row>
    <row r="26416" spans="26:28">
      <c r="Z26416" s="9"/>
      <c r="AA26416" s="10"/>
      <c r="AB26416" s="10"/>
    </row>
    <row r="26417" spans="26:28">
      <c r="Z26417" s="9"/>
      <c r="AA26417" s="10"/>
      <c r="AB26417" s="10"/>
    </row>
    <row r="26418" spans="26:28">
      <c r="Z26418" s="9"/>
      <c r="AA26418" s="10"/>
      <c r="AB26418" s="10"/>
    </row>
    <row r="26419" spans="26:28">
      <c r="Z26419" s="9"/>
      <c r="AA26419" s="10"/>
      <c r="AB26419" s="10"/>
    </row>
    <row r="26420" spans="26:28">
      <c r="Z26420" s="9"/>
      <c r="AA26420" s="10"/>
      <c r="AB26420" s="10"/>
    </row>
    <row r="26421" spans="26:28">
      <c r="Z26421" s="9"/>
      <c r="AA26421" s="10"/>
      <c r="AB26421" s="10"/>
    </row>
    <row r="26422" spans="26:28">
      <c r="Z26422" s="9"/>
      <c r="AA26422" s="10"/>
      <c r="AB26422" s="10"/>
    </row>
    <row r="26423" spans="26:28">
      <c r="Z26423" s="9"/>
      <c r="AA26423" s="10"/>
      <c r="AB26423" s="10"/>
    </row>
    <row r="26424" spans="26:28">
      <c r="Z26424" s="9"/>
      <c r="AA26424" s="10"/>
      <c r="AB26424" s="10"/>
    </row>
    <row r="26425" spans="26:28">
      <c r="Z26425" s="9"/>
      <c r="AA26425" s="10"/>
      <c r="AB26425" s="10"/>
    </row>
    <row r="26426" spans="26:28">
      <c r="Z26426" s="9"/>
      <c r="AA26426" s="10"/>
      <c r="AB26426" s="10"/>
    </row>
    <row r="26427" spans="26:28">
      <c r="Z26427" s="9"/>
      <c r="AA26427" s="10"/>
      <c r="AB26427" s="10"/>
    </row>
    <row r="26428" spans="26:28">
      <c r="Z26428" s="9"/>
      <c r="AA26428" s="10"/>
      <c r="AB26428" s="10"/>
    </row>
    <row r="26429" spans="26:28">
      <c r="Z26429" s="9"/>
      <c r="AA26429" s="10"/>
      <c r="AB26429" s="10"/>
    </row>
    <row r="26430" spans="26:28">
      <c r="Z26430" s="9"/>
      <c r="AA26430" s="10"/>
      <c r="AB26430" s="10"/>
    </row>
    <row r="26431" spans="26:28">
      <c r="Z26431" s="9"/>
      <c r="AA26431" s="10"/>
      <c r="AB26431" s="10"/>
    </row>
    <row r="26432" spans="26:28">
      <c r="Z26432" s="9"/>
      <c r="AA26432" s="10"/>
      <c r="AB26432" s="10"/>
    </row>
    <row r="26433" spans="26:28">
      <c r="Z26433" s="9"/>
      <c r="AA26433" s="10"/>
      <c r="AB26433" s="10"/>
    </row>
    <row r="26434" spans="26:28">
      <c r="Z26434" s="9"/>
      <c r="AA26434" s="10"/>
      <c r="AB26434" s="10"/>
    </row>
    <row r="26435" spans="26:28">
      <c r="Z26435" s="9"/>
      <c r="AA26435" s="10"/>
      <c r="AB26435" s="10"/>
    </row>
    <row r="26436" spans="26:28">
      <c r="Z26436" s="9"/>
      <c r="AA26436" s="10"/>
      <c r="AB26436" s="10"/>
    </row>
    <row r="26437" spans="26:28">
      <c r="Z26437" s="9"/>
      <c r="AA26437" s="10"/>
      <c r="AB26437" s="10"/>
    </row>
    <row r="26438" spans="26:28">
      <c r="Z26438" s="9"/>
      <c r="AA26438" s="10"/>
      <c r="AB26438" s="10"/>
    </row>
    <row r="26439" spans="26:28">
      <c r="Z26439" s="9"/>
      <c r="AA26439" s="10"/>
      <c r="AB26439" s="10"/>
    </row>
    <row r="26440" spans="26:28">
      <c r="Z26440" s="9"/>
      <c r="AA26440" s="10"/>
      <c r="AB26440" s="10"/>
    </row>
    <row r="26441" spans="26:28">
      <c r="Z26441" s="9"/>
      <c r="AA26441" s="10"/>
      <c r="AB26441" s="10"/>
    </row>
    <row r="26442" spans="26:28">
      <c r="Z26442" s="9"/>
      <c r="AA26442" s="10"/>
      <c r="AB26442" s="10"/>
    </row>
    <row r="26443" spans="26:28">
      <c r="Z26443" s="9"/>
      <c r="AA26443" s="10"/>
      <c r="AB26443" s="10"/>
    </row>
    <row r="26444" spans="26:28">
      <c r="Z26444" s="9"/>
      <c r="AA26444" s="10"/>
      <c r="AB26444" s="10"/>
    </row>
    <row r="26445" spans="26:28">
      <c r="Z26445" s="9"/>
      <c r="AA26445" s="10"/>
      <c r="AB26445" s="10"/>
    </row>
    <row r="26446" spans="26:28">
      <c r="Z26446" s="9"/>
      <c r="AA26446" s="10"/>
      <c r="AB26446" s="10"/>
    </row>
    <row r="26447" spans="26:28">
      <c r="Z26447" s="9"/>
      <c r="AA26447" s="10"/>
      <c r="AB26447" s="10"/>
    </row>
    <row r="26448" spans="26:28">
      <c r="Z26448" s="9"/>
      <c r="AA26448" s="10"/>
      <c r="AB26448" s="10"/>
    </row>
    <row r="26449" spans="26:28">
      <c r="Z26449" s="9"/>
      <c r="AA26449" s="10"/>
      <c r="AB26449" s="10"/>
    </row>
    <row r="26450" spans="26:28">
      <c r="Z26450" s="9"/>
      <c r="AA26450" s="10"/>
      <c r="AB26450" s="10"/>
    </row>
    <row r="26451" spans="26:28">
      <c r="Z26451" s="9"/>
      <c r="AA26451" s="10"/>
      <c r="AB26451" s="10"/>
    </row>
    <row r="26452" spans="26:28">
      <c r="Z26452" s="9"/>
      <c r="AA26452" s="10"/>
      <c r="AB26452" s="10"/>
    </row>
    <row r="26453" spans="26:28">
      <c r="Z26453" s="9"/>
      <c r="AA26453" s="10"/>
      <c r="AB26453" s="10"/>
    </row>
    <row r="26454" spans="26:28">
      <c r="Z26454" s="9"/>
      <c r="AA26454" s="10"/>
      <c r="AB26454" s="10"/>
    </row>
    <row r="26455" spans="26:28">
      <c r="Z26455" s="9"/>
      <c r="AA26455" s="10"/>
      <c r="AB26455" s="10"/>
    </row>
    <row r="26456" spans="26:28">
      <c r="Z26456" s="9"/>
      <c r="AA26456" s="10"/>
      <c r="AB26456" s="10"/>
    </row>
    <row r="26457" spans="26:28">
      <c r="Z26457" s="9"/>
      <c r="AA26457" s="10"/>
      <c r="AB26457" s="10"/>
    </row>
    <row r="26458" spans="26:28">
      <c r="Z26458" s="9"/>
      <c r="AA26458" s="10"/>
      <c r="AB26458" s="10"/>
    </row>
    <row r="26459" spans="26:28">
      <c r="Z26459" s="9"/>
      <c r="AA26459" s="10"/>
      <c r="AB26459" s="10"/>
    </row>
    <row r="26460" spans="26:28">
      <c r="Z26460" s="9"/>
      <c r="AA26460" s="10"/>
      <c r="AB26460" s="10"/>
    </row>
    <row r="26461" spans="26:28">
      <c r="Z26461" s="9"/>
      <c r="AA26461" s="10"/>
      <c r="AB26461" s="10"/>
    </row>
    <row r="26462" spans="26:28">
      <c r="Z26462" s="9"/>
      <c r="AA26462" s="10"/>
      <c r="AB26462" s="10"/>
    </row>
    <row r="26463" spans="26:28">
      <c r="Z26463" s="9"/>
      <c r="AA26463" s="10"/>
      <c r="AB26463" s="10"/>
    </row>
    <row r="26464" spans="26:28">
      <c r="Z26464" s="9"/>
      <c r="AA26464" s="10"/>
      <c r="AB26464" s="10"/>
    </row>
    <row r="26465" spans="26:28">
      <c r="Z26465" s="9"/>
      <c r="AA26465" s="10"/>
      <c r="AB26465" s="10"/>
    </row>
    <row r="26466" spans="26:28">
      <c r="Z26466" s="9"/>
      <c r="AA26466" s="10"/>
      <c r="AB26466" s="10"/>
    </row>
    <row r="26467" spans="26:28">
      <c r="Z26467" s="9"/>
      <c r="AA26467" s="10"/>
      <c r="AB26467" s="10"/>
    </row>
    <row r="26468" spans="26:28">
      <c r="Z26468" s="9"/>
      <c r="AA26468" s="10"/>
      <c r="AB26468" s="10"/>
    </row>
    <row r="26469" spans="26:28">
      <c r="Z26469" s="9"/>
      <c r="AA26469" s="10"/>
      <c r="AB26469" s="10"/>
    </row>
    <row r="26470" spans="26:28">
      <c r="Z26470" s="9"/>
      <c r="AA26470" s="10"/>
      <c r="AB26470" s="10"/>
    </row>
    <row r="26471" spans="26:28">
      <c r="Z26471" s="9"/>
      <c r="AA26471" s="10"/>
      <c r="AB26471" s="10"/>
    </row>
    <row r="26472" spans="26:28">
      <c r="Z26472" s="9"/>
      <c r="AA26472" s="10"/>
      <c r="AB26472" s="10"/>
    </row>
    <row r="26473" spans="26:28">
      <c r="Z26473" s="9"/>
      <c r="AA26473" s="10"/>
      <c r="AB26473" s="10"/>
    </row>
    <row r="26474" spans="26:28">
      <c r="Z26474" s="9"/>
      <c r="AA26474" s="10"/>
      <c r="AB26474" s="10"/>
    </row>
    <row r="26475" spans="26:28">
      <c r="Z26475" s="9"/>
      <c r="AA26475" s="10"/>
      <c r="AB26475" s="10"/>
    </row>
    <row r="26476" spans="26:28">
      <c r="Z26476" s="9"/>
      <c r="AA26476" s="10"/>
      <c r="AB26476" s="10"/>
    </row>
    <row r="26477" spans="26:28">
      <c r="Z26477" s="9"/>
      <c r="AA26477" s="10"/>
      <c r="AB26477" s="10"/>
    </row>
    <row r="26478" spans="26:28">
      <c r="Z26478" s="9"/>
      <c r="AA26478" s="10"/>
      <c r="AB26478" s="10"/>
    </row>
    <row r="26479" spans="26:28">
      <c r="Z26479" s="9"/>
      <c r="AA26479" s="10"/>
      <c r="AB26479" s="10"/>
    </row>
    <row r="26480" spans="26:28">
      <c r="Z26480" s="9"/>
      <c r="AA26480" s="10"/>
      <c r="AB26480" s="10"/>
    </row>
    <row r="26481" spans="26:28">
      <c r="Z26481" s="9"/>
      <c r="AA26481" s="10"/>
      <c r="AB26481" s="10"/>
    </row>
    <row r="26482" spans="26:28">
      <c r="Z26482" s="9"/>
      <c r="AA26482" s="10"/>
      <c r="AB26482" s="10"/>
    </row>
    <row r="26483" spans="26:28">
      <c r="Z26483" s="9"/>
      <c r="AA26483" s="10"/>
      <c r="AB26483" s="10"/>
    </row>
    <row r="26484" spans="26:28">
      <c r="Z26484" s="9"/>
      <c r="AA26484" s="10"/>
      <c r="AB26484" s="10"/>
    </row>
    <row r="26485" spans="26:28">
      <c r="Z26485" s="9"/>
      <c r="AA26485" s="10"/>
      <c r="AB26485" s="10"/>
    </row>
    <row r="26486" spans="26:28">
      <c r="Z26486" s="9"/>
      <c r="AA26486" s="10"/>
      <c r="AB26486" s="10"/>
    </row>
    <row r="26487" spans="26:28">
      <c r="Z26487" s="9"/>
      <c r="AA26487" s="10"/>
      <c r="AB26487" s="10"/>
    </row>
    <row r="26488" spans="26:28">
      <c r="Z26488" s="9"/>
      <c r="AA26488" s="10"/>
      <c r="AB26488" s="10"/>
    </row>
    <row r="26489" spans="26:28">
      <c r="Z26489" s="9"/>
      <c r="AA26489" s="10"/>
      <c r="AB26489" s="10"/>
    </row>
    <row r="26490" spans="26:28">
      <c r="Z26490" s="9"/>
      <c r="AA26490" s="10"/>
      <c r="AB26490" s="10"/>
    </row>
    <row r="26491" spans="26:28">
      <c r="Z26491" s="9"/>
      <c r="AA26491" s="10"/>
      <c r="AB26491" s="10"/>
    </row>
    <row r="26492" spans="26:28">
      <c r="Z26492" s="9"/>
      <c r="AA26492" s="10"/>
      <c r="AB26492" s="10"/>
    </row>
    <row r="26493" spans="26:28">
      <c r="Z26493" s="9"/>
      <c r="AA26493" s="10"/>
      <c r="AB26493" s="10"/>
    </row>
    <row r="26494" spans="26:28">
      <c r="Z26494" s="9"/>
      <c r="AA26494" s="10"/>
      <c r="AB26494" s="10"/>
    </row>
    <row r="26495" spans="26:28">
      <c r="Z26495" s="9"/>
      <c r="AA26495" s="10"/>
      <c r="AB26495" s="10"/>
    </row>
    <row r="26496" spans="26:28">
      <c r="Z26496" s="9"/>
      <c r="AA26496" s="10"/>
      <c r="AB26496" s="10"/>
    </row>
    <row r="26497" spans="26:28">
      <c r="Z26497" s="9"/>
      <c r="AA26497" s="10"/>
      <c r="AB26497" s="10"/>
    </row>
    <row r="26498" spans="26:28">
      <c r="Z26498" s="9"/>
      <c r="AA26498" s="10"/>
      <c r="AB26498" s="10"/>
    </row>
    <row r="26499" spans="26:28">
      <c r="Z26499" s="9"/>
      <c r="AA26499" s="10"/>
      <c r="AB26499" s="10"/>
    </row>
    <row r="26500" spans="26:28">
      <c r="Z26500" s="9"/>
      <c r="AA26500" s="10"/>
      <c r="AB26500" s="10"/>
    </row>
    <row r="26501" spans="26:28">
      <c r="Z26501" s="9"/>
      <c r="AA26501" s="10"/>
      <c r="AB26501" s="10"/>
    </row>
    <row r="26502" spans="26:28">
      <c r="Z26502" s="9"/>
      <c r="AA26502" s="10"/>
      <c r="AB26502" s="10"/>
    </row>
    <row r="26503" spans="26:28">
      <c r="Z26503" s="9"/>
      <c r="AA26503" s="10"/>
      <c r="AB26503" s="10"/>
    </row>
    <row r="26504" spans="26:28">
      <c r="Z26504" s="9"/>
      <c r="AA26504" s="10"/>
      <c r="AB26504" s="10"/>
    </row>
    <row r="26505" spans="26:28">
      <c r="Z26505" s="9"/>
      <c r="AA26505" s="10"/>
      <c r="AB26505" s="10"/>
    </row>
    <row r="26506" spans="26:28">
      <c r="Z26506" s="9"/>
      <c r="AA26506" s="10"/>
      <c r="AB26506" s="10"/>
    </row>
    <row r="26507" spans="26:28">
      <c r="Z26507" s="9"/>
      <c r="AA26507" s="10"/>
      <c r="AB26507" s="10"/>
    </row>
    <row r="26508" spans="26:28">
      <c r="Z26508" s="9"/>
      <c r="AA26508" s="10"/>
      <c r="AB26508" s="10"/>
    </row>
    <row r="26509" spans="26:28">
      <c r="Z26509" s="9"/>
      <c r="AA26509" s="10"/>
      <c r="AB26509" s="10"/>
    </row>
    <row r="26510" spans="26:28">
      <c r="Z26510" s="9"/>
      <c r="AA26510" s="10"/>
      <c r="AB26510" s="10"/>
    </row>
    <row r="26511" spans="26:28">
      <c r="Z26511" s="9"/>
      <c r="AA26511" s="10"/>
      <c r="AB26511" s="10"/>
    </row>
    <row r="26512" spans="26:28">
      <c r="Z26512" s="9"/>
      <c r="AA26512" s="10"/>
      <c r="AB26512" s="10"/>
    </row>
    <row r="26513" spans="26:28">
      <c r="Z26513" s="9"/>
      <c r="AA26513" s="10"/>
      <c r="AB26513" s="10"/>
    </row>
    <row r="26514" spans="26:28">
      <c r="Z26514" s="9"/>
      <c r="AA26514" s="10"/>
      <c r="AB26514" s="10"/>
    </row>
    <row r="26515" spans="26:28">
      <c r="Z26515" s="9"/>
      <c r="AA26515" s="10"/>
      <c r="AB26515" s="10"/>
    </row>
    <row r="26516" spans="26:28">
      <c r="Z26516" s="9"/>
      <c r="AA26516" s="10"/>
      <c r="AB26516" s="10"/>
    </row>
    <row r="26517" spans="26:28">
      <c r="Z26517" s="9"/>
      <c r="AA26517" s="10"/>
      <c r="AB26517" s="10"/>
    </row>
    <row r="26518" spans="26:28">
      <c r="Z26518" s="9"/>
      <c r="AA26518" s="10"/>
      <c r="AB26518" s="10"/>
    </row>
    <row r="26519" spans="26:28">
      <c r="Z26519" s="9"/>
      <c r="AA26519" s="10"/>
      <c r="AB26519" s="10"/>
    </row>
    <row r="26520" spans="26:28">
      <c r="Z26520" s="9"/>
      <c r="AA26520" s="10"/>
      <c r="AB26520" s="10"/>
    </row>
    <row r="26521" spans="26:28">
      <c r="Z26521" s="9"/>
      <c r="AA26521" s="10"/>
      <c r="AB26521" s="10"/>
    </row>
    <row r="26522" spans="26:28">
      <c r="Z26522" s="9"/>
      <c r="AA26522" s="10"/>
      <c r="AB26522" s="10"/>
    </row>
    <row r="26523" spans="26:28">
      <c r="Z26523" s="9"/>
      <c r="AA26523" s="10"/>
      <c r="AB26523" s="10"/>
    </row>
    <row r="26524" spans="26:28">
      <c r="Z26524" s="9"/>
      <c r="AA26524" s="10"/>
      <c r="AB26524" s="10"/>
    </row>
    <row r="26525" spans="26:28">
      <c r="Z26525" s="9"/>
      <c r="AA26525" s="10"/>
      <c r="AB26525" s="10"/>
    </row>
    <row r="26526" spans="26:28">
      <c r="Z26526" s="9"/>
      <c r="AA26526" s="10"/>
      <c r="AB26526" s="10"/>
    </row>
    <row r="26527" spans="26:28">
      <c r="Z26527" s="9"/>
      <c r="AA26527" s="10"/>
      <c r="AB26527" s="10"/>
    </row>
    <row r="26528" spans="26:28">
      <c r="Z26528" s="9"/>
      <c r="AA26528" s="10"/>
      <c r="AB26528" s="10"/>
    </row>
    <row r="26529" spans="26:28">
      <c r="Z26529" s="9"/>
      <c r="AA26529" s="10"/>
      <c r="AB26529" s="10"/>
    </row>
    <row r="26530" spans="26:28">
      <c r="Z26530" s="9"/>
      <c r="AA26530" s="10"/>
      <c r="AB26530" s="10"/>
    </row>
    <row r="26531" spans="26:28">
      <c r="Z26531" s="9"/>
      <c r="AA26531" s="10"/>
      <c r="AB26531" s="10"/>
    </row>
    <row r="26532" spans="26:28">
      <c r="Z26532" s="9"/>
      <c r="AA26532" s="10"/>
      <c r="AB26532" s="10"/>
    </row>
    <row r="26533" spans="26:28">
      <c r="Z26533" s="9"/>
      <c r="AA26533" s="10"/>
      <c r="AB26533" s="10"/>
    </row>
    <row r="26534" spans="26:28">
      <c r="Z26534" s="9"/>
      <c r="AA26534" s="10"/>
      <c r="AB26534" s="10"/>
    </row>
    <row r="26535" spans="26:28">
      <c r="Z26535" s="9"/>
      <c r="AA26535" s="10"/>
      <c r="AB26535" s="10"/>
    </row>
    <row r="26536" spans="26:28">
      <c r="Z26536" s="9"/>
      <c r="AA26536" s="10"/>
      <c r="AB26536" s="10"/>
    </row>
    <row r="26537" spans="26:28">
      <c r="Z26537" s="9"/>
      <c r="AA26537" s="10"/>
      <c r="AB26537" s="10"/>
    </row>
    <row r="26538" spans="26:28">
      <c r="Z26538" s="9"/>
      <c r="AA26538" s="10"/>
      <c r="AB26538" s="10"/>
    </row>
    <row r="26539" spans="26:28">
      <c r="Z26539" s="9"/>
      <c r="AA26539" s="10"/>
      <c r="AB26539" s="10"/>
    </row>
    <row r="26540" spans="26:28">
      <c r="Z26540" s="9"/>
      <c r="AA26540" s="10"/>
      <c r="AB26540" s="10"/>
    </row>
    <row r="26541" spans="26:28">
      <c r="Z26541" s="9"/>
      <c r="AA26541" s="10"/>
      <c r="AB26541" s="10"/>
    </row>
    <row r="26542" spans="26:28">
      <c r="Z26542" s="9"/>
      <c r="AA26542" s="10"/>
      <c r="AB26542" s="10"/>
    </row>
    <row r="26543" spans="26:28">
      <c r="Z26543" s="9"/>
      <c r="AA26543" s="10"/>
      <c r="AB26543" s="10"/>
    </row>
    <row r="26544" spans="26:28">
      <c r="Z26544" s="9"/>
      <c r="AA26544" s="10"/>
      <c r="AB26544" s="10"/>
    </row>
    <row r="26545" spans="26:28">
      <c r="Z26545" s="9"/>
      <c r="AA26545" s="10"/>
      <c r="AB26545" s="10"/>
    </row>
    <row r="26546" spans="26:28">
      <c r="Z26546" s="9"/>
      <c r="AA26546" s="10"/>
      <c r="AB26546" s="10"/>
    </row>
    <row r="26547" spans="26:28">
      <c r="Z26547" s="9"/>
      <c r="AA26547" s="10"/>
      <c r="AB26547" s="10"/>
    </row>
    <row r="26548" spans="26:28">
      <c r="Z26548" s="9"/>
      <c r="AA26548" s="10"/>
      <c r="AB26548" s="10"/>
    </row>
    <row r="26549" spans="26:28">
      <c r="Z26549" s="9"/>
      <c r="AA26549" s="10"/>
      <c r="AB26549" s="10"/>
    </row>
    <row r="26550" spans="26:28">
      <c r="Z26550" s="9"/>
      <c r="AA26550" s="10"/>
      <c r="AB26550" s="10"/>
    </row>
    <row r="26551" spans="26:28">
      <c r="Z26551" s="9"/>
      <c r="AA26551" s="10"/>
      <c r="AB26551" s="10"/>
    </row>
    <row r="26552" spans="26:28">
      <c r="Z26552" s="9"/>
      <c r="AA26552" s="10"/>
      <c r="AB26552" s="10"/>
    </row>
    <row r="26553" spans="26:28">
      <c r="Z26553" s="9"/>
      <c r="AA26553" s="10"/>
      <c r="AB26553" s="10"/>
    </row>
    <row r="26554" spans="26:28">
      <c r="Z26554" s="9"/>
      <c r="AA26554" s="10"/>
      <c r="AB26554" s="10"/>
    </row>
    <row r="26555" spans="26:28">
      <c r="Z26555" s="9"/>
      <c r="AA26555" s="10"/>
      <c r="AB26555" s="10"/>
    </row>
    <row r="26556" spans="26:28">
      <c r="Z26556" s="9"/>
      <c r="AA26556" s="10"/>
      <c r="AB26556" s="10"/>
    </row>
    <row r="26557" spans="26:28">
      <c r="Z26557" s="9"/>
      <c r="AA26557" s="10"/>
      <c r="AB26557" s="10"/>
    </row>
    <row r="26558" spans="26:28">
      <c r="Z26558" s="9"/>
      <c r="AA26558" s="10"/>
      <c r="AB26558" s="10"/>
    </row>
    <row r="26559" spans="26:28">
      <c r="Z26559" s="9"/>
      <c r="AA26559" s="10"/>
      <c r="AB26559" s="10"/>
    </row>
    <row r="26560" spans="26:28">
      <c r="Z26560" s="9"/>
      <c r="AA26560" s="10"/>
      <c r="AB26560" s="10"/>
    </row>
    <row r="26561" spans="26:28">
      <c r="Z26561" s="9"/>
      <c r="AA26561" s="10"/>
      <c r="AB26561" s="10"/>
    </row>
    <row r="26562" spans="26:28">
      <c r="Z26562" s="9"/>
      <c r="AA26562" s="10"/>
      <c r="AB26562" s="10"/>
    </row>
    <row r="26563" spans="26:28">
      <c r="Z26563" s="9"/>
      <c r="AA26563" s="10"/>
      <c r="AB26563" s="10"/>
    </row>
    <row r="26564" spans="26:28">
      <c r="Z26564" s="9"/>
      <c r="AA26564" s="10"/>
      <c r="AB26564" s="10"/>
    </row>
    <row r="26565" spans="26:28">
      <c r="Z26565" s="9"/>
      <c r="AA26565" s="10"/>
      <c r="AB26565" s="10"/>
    </row>
    <row r="26566" spans="26:28">
      <c r="Z26566" s="9"/>
      <c r="AA26566" s="10"/>
      <c r="AB26566" s="10"/>
    </row>
    <row r="26567" spans="26:28">
      <c r="Z26567" s="9"/>
      <c r="AA26567" s="10"/>
      <c r="AB26567" s="10"/>
    </row>
    <row r="26568" spans="26:28">
      <c r="Z26568" s="9"/>
      <c r="AA26568" s="10"/>
      <c r="AB26568" s="10"/>
    </row>
    <row r="26569" spans="26:28">
      <c r="Z26569" s="9"/>
      <c r="AA26569" s="10"/>
      <c r="AB26569" s="10"/>
    </row>
    <row r="26570" spans="26:28">
      <c r="Z26570" s="9"/>
      <c r="AA26570" s="10"/>
      <c r="AB26570" s="10"/>
    </row>
    <row r="26571" spans="26:28">
      <c r="Z26571" s="9"/>
      <c r="AA26571" s="10"/>
      <c r="AB26571" s="10"/>
    </row>
    <row r="26572" spans="26:28">
      <c r="Z26572" s="9"/>
      <c r="AA26572" s="10"/>
      <c r="AB26572" s="10"/>
    </row>
    <row r="26573" spans="26:28">
      <c r="Z26573" s="9"/>
      <c r="AA26573" s="10"/>
      <c r="AB26573" s="10"/>
    </row>
    <row r="26574" spans="26:28">
      <c r="Z26574" s="9"/>
      <c r="AA26574" s="10"/>
      <c r="AB26574" s="10"/>
    </row>
    <row r="26575" spans="26:28">
      <c r="Z26575" s="9"/>
      <c r="AA26575" s="10"/>
      <c r="AB26575" s="10"/>
    </row>
    <row r="26576" spans="26:28">
      <c r="Z26576" s="9"/>
      <c r="AA26576" s="10"/>
      <c r="AB26576" s="10"/>
    </row>
    <row r="26577" spans="26:28">
      <c r="Z26577" s="9"/>
      <c r="AA26577" s="10"/>
      <c r="AB26577" s="10"/>
    </row>
    <row r="26578" spans="26:28">
      <c r="Z26578" s="9"/>
      <c r="AA26578" s="10"/>
      <c r="AB26578" s="10"/>
    </row>
    <row r="26579" spans="26:28">
      <c r="Z26579" s="9"/>
      <c r="AA26579" s="10"/>
      <c r="AB26579" s="10"/>
    </row>
    <row r="26580" spans="26:28">
      <c r="Z26580" s="9"/>
      <c r="AA26580" s="10"/>
      <c r="AB26580" s="10"/>
    </row>
    <row r="26581" spans="26:28">
      <c r="Z26581" s="9"/>
      <c r="AA26581" s="10"/>
      <c r="AB26581" s="10"/>
    </row>
    <row r="26582" spans="26:28">
      <c r="Z26582" s="9"/>
      <c r="AA26582" s="10"/>
      <c r="AB26582" s="10"/>
    </row>
    <row r="26583" spans="26:28">
      <c r="Z26583" s="9"/>
      <c r="AA26583" s="10"/>
      <c r="AB26583" s="10"/>
    </row>
    <row r="26584" spans="26:28">
      <c r="Z26584" s="9"/>
      <c r="AA26584" s="10"/>
      <c r="AB26584" s="10"/>
    </row>
    <row r="26585" spans="26:28">
      <c r="Z26585" s="9"/>
      <c r="AA26585" s="10"/>
      <c r="AB26585" s="10"/>
    </row>
    <row r="26586" spans="26:28">
      <c r="Z26586" s="9"/>
      <c r="AA26586" s="10"/>
      <c r="AB26586" s="10"/>
    </row>
    <row r="26587" spans="26:28">
      <c r="Z26587" s="9"/>
      <c r="AA26587" s="10"/>
      <c r="AB26587" s="10"/>
    </row>
    <row r="26588" spans="26:28">
      <c r="Z26588" s="9"/>
      <c r="AA26588" s="10"/>
      <c r="AB26588" s="10"/>
    </row>
    <row r="26589" spans="26:28">
      <c r="Z26589" s="9"/>
      <c r="AA26589" s="10"/>
      <c r="AB26589" s="10"/>
    </row>
    <row r="26590" spans="26:28">
      <c r="Z26590" s="9"/>
      <c r="AA26590" s="10"/>
      <c r="AB26590" s="10"/>
    </row>
    <row r="26591" spans="26:28">
      <c r="Z26591" s="9"/>
      <c r="AA26591" s="10"/>
      <c r="AB26591" s="10"/>
    </row>
    <row r="26592" spans="26:28">
      <c r="Z26592" s="9"/>
      <c r="AA26592" s="10"/>
      <c r="AB26592" s="10"/>
    </row>
    <row r="26593" spans="26:28">
      <c r="Z26593" s="9"/>
      <c r="AA26593" s="10"/>
      <c r="AB26593" s="10"/>
    </row>
    <row r="26594" spans="26:28">
      <c r="Z26594" s="9"/>
      <c r="AA26594" s="10"/>
      <c r="AB26594" s="10"/>
    </row>
    <row r="26595" spans="26:28">
      <c r="Z26595" s="9"/>
      <c r="AA26595" s="10"/>
      <c r="AB26595" s="10"/>
    </row>
    <row r="26596" spans="26:28">
      <c r="Z26596" s="9"/>
      <c r="AA26596" s="10"/>
      <c r="AB26596" s="10"/>
    </row>
    <row r="26597" spans="26:28">
      <c r="Z26597" s="9"/>
      <c r="AA26597" s="10"/>
      <c r="AB26597" s="10"/>
    </row>
    <row r="26598" spans="26:28">
      <c r="Z26598" s="9"/>
      <c r="AA26598" s="10"/>
      <c r="AB26598" s="10"/>
    </row>
    <row r="26599" spans="26:28">
      <c r="Z26599" s="9"/>
      <c r="AA26599" s="10"/>
      <c r="AB26599" s="10"/>
    </row>
    <row r="26600" spans="26:28">
      <c r="Z26600" s="9"/>
      <c r="AA26600" s="10"/>
      <c r="AB26600" s="10"/>
    </row>
    <row r="26601" spans="26:28">
      <c r="Z26601" s="9"/>
      <c r="AA26601" s="10"/>
      <c r="AB26601" s="10"/>
    </row>
    <row r="26602" spans="26:28">
      <c r="Z26602" s="9"/>
      <c r="AA26602" s="10"/>
      <c r="AB26602" s="10"/>
    </row>
    <row r="26603" spans="26:28">
      <c r="Z26603" s="9"/>
      <c r="AA26603" s="10"/>
      <c r="AB26603" s="10"/>
    </row>
    <row r="26604" spans="26:28">
      <c r="Z26604" s="9"/>
      <c r="AA26604" s="10"/>
      <c r="AB26604" s="10"/>
    </row>
    <row r="26605" spans="26:28">
      <c r="Z26605" s="9"/>
      <c r="AA26605" s="10"/>
      <c r="AB26605" s="10"/>
    </row>
    <row r="26606" spans="26:28">
      <c r="Z26606" s="9"/>
      <c r="AA26606" s="10"/>
      <c r="AB26606" s="10"/>
    </row>
    <row r="26607" spans="26:28">
      <c r="Z26607" s="9"/>
      <c r="AA26607" s="10"/>
      <c r="AB26607" s="10"/>
    </row>
    <row r="26608" spans="26:28">
      <c r="Z26608" s="9"/>
      <c r="AA26608" s="10"/>
      <c r="AB26608" s="10"/>
    </row>
    <row r="26609" spans="26:28">
      <c r="Z26609" s="9"/>
      <c r="AA26609" s="10"/>
      <c r="AB26609" s="10"/>
    </row>
    <row r="26610" spans="26:28">
      <c r="Z26610" s="9"/>
      <c r="AA26610" s="10"/>
      <c r="AB26610" s="10"/>
    </row>
    <row r="26611" spans="26:28">
      <c r="Z26611" s="9"/>
      <c r="AA26611" s="10"/>
      <c r="AB26611" s="10"/>
    </row>
    <row r="26612" spans="26:28">
      <c r="Z26612" s="9"/>
      <c r="AA26612" s="10"/>
      <c r="AB26612" s="10"/>
    </row>
    <row r="26613" spans="26:28">
      <c r="Z26613" s="9"/>
      <c r="AA26613" s="10"/>
      <c r="AB26613" s="10"/>
    </row>
    <row r="26614" spans="26:28">
      <c r="Z26614" s="9"/>
      <c r="AA26614" s="10"/>
      <c r="AB26614" s="10"/>
    </row>
    <row r="26615" spans="26:28">
      <c r="Z26615" s="9"/>
      <c r="AA26615" s="10"/>
      <c r="AB26615" s="10"/>
    </row>
    <row r="26616" spans="26:28">
      <c r="Z26616" s="9"/>
      <c r="AA26616" s="10"/>
      <c r="AB26616" s="10"/>
    </row>
    <row r="26617" spans="26:28">
      <c r="Z26617" s="9"/>
      <c r="AA26617" s="10"/>
      <c r="AB26617" s="10"/>
    </row>
    <row r="26618" spans="26:28">
      <c r="Z26618" s="9"/>
      <c r="AA26618" s="10"/>
      <c r="AB26618" s="10"/>
    </row>
    <row r="26619" spans="26:28">
      <c r="Z26619" s="9"/>
      <c r="AA26619" s="10"/>
      <c r="AB26619" s="10"/>
    </row>
    <row r="26620" spans="26:28">
      <c r="Z26620" s="9"/>
      <c r="AA26620" s="10"/>
      <c r="AB26620" s="10"/>
    </row>
    <row r="26621" spans="26:28">
      <c r="Z26621" s="9"/>
      <c r="AA26621" s="10"/>
      <c r="AB26621" s="10"/>
    </row>
    <row r="26622" spans="26:28">
      <c r="Z26622" s="9"/>
      <c r="AA26622" s="10"/>
      <c r="AB26622" s="10"/>
    </row>
    <row r="26623" spans="26:28">
      <c r="Z26623" s="9"/>
      <c r="AA26623" s="10"/>
      <c r="AB26623" s="10"/>
    </row>
    <row r="26624" spans="26:28">
      <c r="Z26624" s="9"/>
      <c r="AA26624" s="10"/>
      <c r="AB26624" s="10"/>
    </row>
    <row r="26625" spans="26:28">
      <c r="Z26625" s="9"/>
      <c r="AA26625" s="10"/>
      <c r="AB26625" s="10"/>
    </row>
    <row r="26626" spans="26:28">
      <c r="Z26626" s="9"/>
      <c r="AA26626" s="10"/>
      <c r="AB26626" s="10"/>
    </row>
    <row r="26627" spans="26:28">
      <c r="Z26627" s="9"/>
      <c r="AA26627" s="10"/>
      <c r="AB26627" s="10"/>
    </row>
    <row r="26628" spans="26:28">
      <c r="Z26628" s="9"/>
      <c r="AA26628" s="10"/>
      <c r="AB26628" s="10"/>
    </row>
    <row r="26629" spans="26:28">
      <c r="Z26629" s="9"/>
      <c r="AA26629" s="10"/>
      <c r="AB26629" s="10"/>
    </row>
    <row r="26630" spans="26:28">
      <c r="Z26630" s="9"/>
      <c r="AA26630" s="10"/>
      <c r="AB26630" s="10"/>
    </row>
    <row r="26631" spans="26:28">
      <c r="Z26631" s="9"/>
      <c r="AA26631" s="10"/>
      <c r="AB26631" s="10"/>
    </row>
    <row r="26632" spans="26:28">
      <c r="Z26632" s="9"/>
      <c r="AA26632" s="10"/>
      <c r="AB26632" s="10"/>
    </row>
    <row r="26633" spans="26:28">
      <c r="Z26633" s="9"/>
      <c r="AA26633" s="10"/>
      <c r="AB26633" s="10"/>
    </row>
    <row r="26634" spans="26:28">
      <c r="Z26634" s="9"/>
      <c r="AA26634" s="10"/>
      <c r="AB26634" s="10"/>
    </row>
    <row r="26635" spans="26:28">
      <c r="Z26635" s="9"/>
      <c r="AA26635" s="10"/>
      <c r="AB26635" s="10"/>
    </row>
    <row r="26636" spans="26:28">
      <c r="Z26636" s="9"/>
      <c r="AA26636" s="10"/>
      <c r="AB26636" s="10"/>
    </row>
    <row r="26637" spans="26:28">
      <c r="Z26637" s="9"/>
      <c r="AA26637" s="10"/>
      <c r="AB26637" s="10"/>
    </row>
    <row r="26638" spans="26:28">
      <c r="Z26638" s="9"/>
      <c r="AA26638" s="10"/>
      <c r="AB26638" s="10"/>
    </row>
    <row r="26639" spans="26:28">
      <c r="Z26639" s="9"/>
      <c r="AA26639" s="10"/>
      <c r="AB26639" s="10"/>
    </row>
    <row r="26640" spans="26:28">
      <c r="Z26640" s="9"/>
      <c r="AA26640" s="10"/>
      <c r="AB26640" s="10"/>
    </row>
    <row r="26641" spans="26:28">
      <c r="Z26641" s="9"/>
      <c r="AA26641" s="10"/>
      <c r="AB26641" s="10"/>
    </row>
    <row r="26642" spans="26:28">
      <c r="Z26642" s="9"/>
      <c r="AA26642" s="10"/>
      <c r="AB26642" s="10"/>
    </row>
    <row r="26643" spans="26:28">
      <c r="Z26643" s="9"/>
      <c r="AA26643" s="10"/>
      <c r="AB26643" s="10"/>
    </row>
    <row r="26644" spans="26:28">
      <c r="Z26644" s="9"/>
      <c r="AA26644" s="10"/>
      <c r="AB26644" s="10"/>
    </row>
    <row r="26645" spans="26:28">
      <c r="Z26645" s="9"/>
      <c r="AA26645" s="10"/>
      <c r="AB26645" s="10"/>
    </row>
    <row r="26646" spans="26:28">
      <c r="Z26646" s="9"/>
      <c r="AA26646" s="10"/>
      <c r="AB26646" s="10"/>
    </row>
    <row r="26647" spans="26:28">
      <c r="Z26647" s="9"/>
      <c r="AA26647" s="10"/>
      <c r="AB26647" s="10"/>
    </row>
    <row r="26648" spans="26:28">
      <c r="Z26648" s="9"/>
      <c r="AA26648" s="10"/>
      <c r="AB26648" s="10"/>
    </row>
    <row r="26649" spans="26:28">
      <c r="Z26649" s="9"/>
      <c r="AA26649" s="10"/>
      <c r="AB26649" s="10"/>
    </row>
    <row r="26650" spans="26:28">
      <c r="Z26650" s="9"/>
      <c r="AA26650" s="10"/>
      <c r="AB26650" s="10"/>
    </row>
    <row r="26651" spans="26:28">
      <c r="Z26651" s="9"/>
      <c r="AA26651" s="10"/>
      <c r="AB26651" s="10"/>
    </row>
    <row r="26652" spans="26:28">
      <c r="Z26652" s="9"/>
      <c r="AA26652" s="10"/>
      <c r="AB26652" s="10"/>
    </row>
    <row r="26653" spans="26:28">
      <c r="Z26653" s="9"/>
      <c r="AA26653" s="10"/>
      <c r="AB26653" s="10"/>
    </row>
    <row r="26654" spans="26:28">
      <c r="Z26654" s="9"/>
      <c r="AA26654" s="10"/>
      <c r="AB26654" s="10"/>
    </row>
    <row r="26655" spans="26:28">
      <c r="Z26655" s="9"/>
      <c r="AA26655" s="10"/>
      <c r="AB26655" s="10"/>
    </row>
    <row r="26656" spans="26:28">
      <c r="Z26656" s="9"/>
      <c r="AA26656" s="10"/>
      <c r="AB26656" s="10"/>
    </row>
    <row r="26657" spans="26:28">
      <c r="Z26657" s="9"/>
      <c r="AA26657" s="10"/>
      <c r="AB26657" s="10"/>
    </row>
    <row r="26658" spans="26:28">
      <c r="Z26658" s="9"/>
      <c r="AA26658" s="10"/>
      <c r="AB26658" s="10"/>
    </row>
    <row r="26659" spans="26:28">
      <c r="Z26659" s="9"/>
      <c r="AA26659" s="10"/>
      <c r="AB26659" s="10"/>
    </row>
    <row r="26660" spans="26:28">
      <c r="Z26660" s="9"/>
      <c r="AA26660" s="10"/>
      <c r="AB26660" s="10"/>
    </row>
    <row r="26661" spans="26:28">
      <c r="Z26661" s="9"/>
      <c r="AA26661" s="10"/>
      <c r="AB26661" s="10"/>
    </row>
    <row r="26662" spans="26:28">
      <c r="Z26662" s="9"/>
      <c r="AA26662" s="10"/>
      <c r="AB26662" s="10"/>
    </row>
    <row r="26663" spans="26:28">
      <c r="Z26663" s="9"/>
      <c r="AA26663" s="10"/>
      <c r="AB26663" s="10"/>
    </row>
    <row r="26664" spans="26:28">
      <c r="Z26664" s="9"/>
      <c r="AA26664" s="10"/>
      <c r="AB26664" s="10"/>
    </row>
    <row r="26665" spans="26:28">
      <c r="Z26665" s="9"/>
      <c r="AA26665" s="10"/>
      <c r="AB26665" s="10"/>
    </row>
    <row r="26666" spans="26:28">
      <c r="Z26666" s="9"/>
      <c r="AA26666" s="10"/>
      <c r="AB26666" s="10"/>
    </row>
    <row r="26667" spans="26:28">
      <c r="Z26667" s="9"/>
      <c r="AA26667" s="10"/>
      <c r="AB26667" s="10"/>
    </row>
    <row r="26668" spans="26:28">
      <c r="Z26668" s="9"/>
      <c r="AA26668" s="10"/>
      <c r="AB26668" s="10"/>
    </row>
    <row r="26669" spans="26:28">
      <c r="Z26669" s="9"/>
      <c r="AA26669" s="10"/>
      <c r="AB26669" s="10"/>
    </row>
    <row r="26670" spans="26:28">
      <c r="Z26670" s="9"/>
      <c r="AA26670" s="10"/>
      <c r="AB26670" s="10"/>
    </row>
    <row r="26671" spans="26:28">
      <c r="Z26671" s="9"/>
      <c r="AA26671" s="10"/>
      <c r="AB26671" s="10"/>
    </row>
    <row r="26672" spans="26:28">
      <c r="Z26672" s="9"/>
      <c r="AA26672" s="10"/>
      <c r="AB26672" s="10"/>
    </row>
    <row r="26673" spans="26:28">
      <c r="Z26673" s="9"/>
      <c r="AA26673" s="10"/>
      <c r="AB26673" s="10"/>
    </row>
    <row r="26674" spans="26:28">
      <c r="Z26674" s="9"/>
      <c r="AA26674" s="10"/>
      <c r="AB26674" s="10"/>
    </row>
    <row r="26675" spans="26:28">
      <c r="Z26675" s="9"/>
      <c r="AA26675" s="10"/>
      <c r="AB26675" s="10"/>
    </row>
    <row r="26676" spans="26:28">
      <c r="Z26676" s="9"/>
      <c r="AA26676" s="10"/>
      <c r="AB26676" s="10"/>
    </row>
    <row r="26677" spans="26:28">
      <c r="Z26677" s="9"/>
      <c r="AA26677" s="10"/>
      <c r="AB26677" s="10"/>
    </row>
    <row r="26678" spans="26:28">
      <c r="Z26678" s="9"/>
      <c r="AA26678" s="10"/>
      <c r="AB26678" s="10"/>
    </row>
    <row r="26679" spans="26:28">
      <c r="Z26679" s="9"/>
      <c r="AA26679" s="10"/>
      <c r="AB26679" s="10"/>
    </row>
    <row r="26680" spans="26:28">
      <c r="Z26680" s="9"/>
      <c r="AA26680" s="10"/>
      <c r="AB26680" s="10"/>
    </row>
    <row r="26681" spans="26:28">
      <c r="Z26681" s="9"/>
      <c r="AA26681" s="10"/>
      <c r="AB26681" s="10"/>
    </row>
    <row r="26682" spans="26:28">
      <c r="Z26682" s="9"/>
      <c r="AA26682" s="10"/>
      <c r="AB26682" s="10"/>
    </row>
    <row r="26683" spans="26:28">
      <c r="Z26683" s="9"/>
      <c r="AA26683" s="10"/>
      <c r="AB26683" s="10"/>
    </row>
    <row r="26684" spans="26:28">
      <c r="Z26684" s="9"/>
      <c r="AA26684" s="10"/>
      <c r="AB26684" s="10"/>
    </row>
    <row r="26685" spans="26:28">
      <c r="Z26685" s="9"/>
      <c r="AA26685" s="10"/>
      <c r="AB26685" s="10"/>
    </row>
    <row r="26686" spans="26:28">
      <c r="Z26686" s="9"/>
      <c r="AA26686" s="10"/>
      <c r="AB26686" s="10"/>
    </row>
    <row r="26687" spans="26:28">
      <c r="Z26687" s="9"/>
      <c r="AA26687" s="10"/>
      <c r="AB26687" s="10"/>
    </row>
    <row r="26688" spans="26:28">
      <c r="Z26688" s="9"/>
      <c r="AA26688" s="10"/>
      <c r="AB26688" s="10"/>
    </row>
    <row r="26689" spans="26:28">
      <c r="Z26689" s="9"/>
      <c r="AA26689" s="10"/>
      <c r="AB26689" s="10"/>
    </row>
    <row r="26690" spans="26:28">
      <c r="Z26690" s="9"/>
      <c r="AA26690" s="10"/>
      <c r="AB26690" s="10"/>
    </row>
    <row r="26691" spans="26:28">
      <c r="Z26691" s="9"/>
      <c r="AA26691" s="10"/>
      <c r="AB26691" s="10"/>
    </row>
    <row r="26692" spans="26:28">
      <c r="Z26692" s="9"/>
      <c r="AA26692" s="10"/>
      <c r="AB26692" s="10"/>
    </row>
    <row r="26693" spans="26:28">
      <c r="Z26693" s="9"/>
      <c r="AA26693" s="10"/>
      <c r="AB26693" s="10"/>
    </row>
    <row r="26694" spans="26:28">
      <c r="Z26694" s="9"/>
      <c r="AA26694" s="10"/>
      <c r="AB26694" s="10"/>
    </row>
    <row r="26695" spans="26:28">
      <c r="Z26695" s="9"/>
      <c r="AA26695" s="10"/>
      <c r="AB26695" s="10"/>
    </row>
    <row r="26696" spans="26:28">
      <c r="Z26696" s="9"/>
      <c r="AA26696" s="10"/>
      <c r="AB26696" s="10"/>
    </row>
    <row r="26697" spans="26:28">
      <c r="Z26697" s="9"/>
      <c r="AA26697" s="10"/>
      <c r="AB26697" s="10"/>
    </row>
    <row r="26698" spans="26:28">
      <c r="Z26698" s="9"/>
      <c r="AA26698" s="10"/>
      <c r="AB26698" s="10"/>
    </row>
    <row r="26699" spans="26:28">
      <c r="Z26699" s="9"/>
      <c r="AA26699" s="10"/>
      <c r="AB26699" s="10"/>
    </row>
    <row r="26700" spans="26:28">
      <c r="Z26700" s="9"/>
      <c r="AA26700" s="10"/>
      <c r="AB26700" s="10"/>
    </row>
    <row r="26701" spans="26:28">
      <c r="Z26701" s="9"/>
      <c r="AA26701" s="10"/>
      <c r="AB26701" s="10"/>
    </row>
    <row r="26702" spans="26:28">
      <c r="Z26702" s="9"/>
      <c r="AA26702" s="10"/>
      <c r="AB26702" s="10"/>
    </row>
    <row r="26703" spans="26:28">
      <c r="Z26703" s="9"/>
      <c r="AA26703" s="10"/>
      <c r="AB26703" s="10"/>
    </row>
    <row r="26704" spans="26:28">
      <c r="Z26704" s="9"/>
      <c r="AA26704" s="10"/>
      <c r="AB26704" s="10"/>
    </row>
    <row r="26705" spans="26:28">
      <c r="Z26705" s="9"/>
      <c r="AA26705" s="10"/>
      <c r="AB26705" s="10"/>
    </row>
    <row r="26706" spans="26:28">
      <c r="Z26706" s="9"/>
      <c r="AA26706" s="10"/>
      <c r="AB26706" s="10"/>
    </row>
    <row r="26707" spans="26:28">
      <c r="Z26707" s="9"/>
      <c r="AA26707" s="10"/>
      <c r="AB26707" s="10"/>
    </row>
    <row r="26708" spans="26:28">
      <c r="Z26708" s="9"/>
      <c r="AA26708" s="10"/>
      <c r="AB26708" s="10"/>
    </row>
    <row r="26709" spans="26:28">
      <c r="Z26709" s="9"/>
      <c r="AA26709" s="10"/>
      <c r="AB26709" s="10"/>
    </row>
    <row r="26710" spans="26:28">
      <c r="Z26710" s="9"/>
      <c r="AA26710" s="10"/>
      <c r="AB26710" s="10"/>
    </row>
    <row r="26711" spans="26:28">
      <c r="Z26711" s="9"/>
      <c r="AA26711" s="10"/>
      <c r="AB26711" s="10"/>
    </row>
    <row r="26712" spans="26:28">
      <c r="Z26712" s="9"/>
      <c r="AA26712" s="10"/>
      <c r="AB26712" s="10"/>
    </row>
    <row r="26713" spans="26:28">
      <c r="Z26713" s="9"/>
      <c r="AA26713" s="10"/>
      <c r="AB26713" s="10"/>
    </row>
    <row r="26714" spans="26:28">
      <c r="Z26714" s="9"/>
      <c r="AA26714" s="10"/>
      <c r="AB26714" s="10"/>
    </row>
    <row r="26715" spans="26:28">
      <c r="Z26715" s="9"/>
      <c r="AA26715" s="10"/>
      <c r="AB26715" s="10"/>
    </row>
    <row r="26716" spans="26:28">
      <c r="Z26716" s="9"/>
      <c r="AA26716" s="10"/>
      <c r="AB26716" s="10"/>
    </row>
    <row r="26717" spans="26:28">
      <c r="Z26717" s="9"/>
      <c r="AA26717" s="10"/>
      <c r="AB26717" s="10"/>
    </row>
    <row r="26718" spans="26:28">
      <c r="Z26718" s="9"/>
      <c r="AA26718" s="10"/>
      <c r="AB26718" s="10"/>
    </row>
    <row r="26719" spans="26:28">
      <c r="Z26719" s="9"/>
      <c r="AA26719" s="10"/>
      <c r="AB26719" s="10"/>
    </row>
    <row r="26720" spans="26:28">
      <c r="Z26720" s="9"/>
      <c r="AA26720" s="10"/>
      <c r="AB26720" s="10"/>
    </row>
    <row r="26721" spans="26:28">
      <c r="Z26721" s="9"/>
      <c r="AA26721" s="10"/>
      <c r="AB26721" s="10"/>
    </row>
    <row r="26722" spans="26:28">
      <c r="Z26722" s="9"/>
      <c r="AA26722" s="10"/>
      <c r="AB26722" s="10"/>
    </row>
    <row r="26723" spans="26:28">
      <c r="Z26723" s="9"/>
      <c r="AA26723" s="10"/>
      <c r="AB26723" s="10"/>
    </row>
    <row r="26724" spans="26:28">
      <c r="Z26724" s="9"/>
      <c r="AA26724" s="10"/>
      <c r="AB26724" s="10"/>
    </row>
    <row r="26725" spans="26:28">
      <c r="Z26725" s="9"/>
      <c r="AA26725" s="10"/>
      <c r="AB26725" s="10"/>
    </row>
    <row r="26726" spans="26:28">
      <c r="Z26726" s="9"/>
      <c r="AA26726" s="10"/>
      <c r="AB26726" s="10"/>
    </row>
    <row r="26727" spans="26:28">
      <c r="Z26727" s="9"/>
      <c r="AA26727" s="10"/>
      <c r="AB26727" s="10"/>
    </row>
    <row r="26728" spans="26:28">
      <c r="Z26728" s="9"/>
      <c r="AA26728" s="10"/>
      <c r="AB26728" s="10"/>
    </row>
    <row r="26729" spans="26:28">
      <c r="Z26729" s="9"/>
      <c r="AA26729" s="10"/>
      <c r="AB26729" s="10"/>
    </row>
    <row r="26730" spans="26:28">
      <c r="Z26730" s="9"/>
      <c r="AA26730" s="10"/>
      <c r="AB26730" s="10"/>
    </row>
    <row r="26731" spans="26:28">
      <c r="Z26731" s="9"/>
      <c r="AA26731" s="10"/>
      <c r="AB26731" s="10"/>
    </row>
    <row r="26732" spans="26:28">
      <c r="Z26732" s="9"/>
      <c r="AA26732" s="10"/>
      <c r="AB26732" s="10"/>
    </row>
    <row r="26733" spans="26:28">
      <c r="Z26733" s="9"/>
      <c r="AA26733" s="10"/>
      <c r="AB26733" s="10"/>
    </row>
    <row r="26734" spans="26:28">
      <c r="Z26734" s="9"/>
      <c r="AA26734" s="10"/>
      <c r="AB26734" s="10"/>
    </row>
    <row r="26735" spans="26:28">
      <c r="Z26735" s="9"/>
      <c r="AA26735" s="10"/>
      <c r="AB26735" s="10"/>
    </row>
    <row r="26736" spans="26:28">
      <c r="Z26736" s="9"/>
      <c r="AA26736" s="10"/>
      <c r="AB26736" s="10"/>
    </row>
    <row r="26737" spans="26:28">
      <c r="Z26737" s="9"/>
      <c r="AA26737" s="10"/>
      <c r="AB26737" s="10"/>
    </row>
    <row r="26738" spans="26:28">
      <c r="Z26738" s="9"/>
      <c r="AA26738" s="10"/>
      <c r="AB26738" s="10"/>
    </row>
    <row r="26739" spans="26:28">
      <c r="Z26739" s="9"/>
      <c r="AA26739" s="10"/>
      <c r="AB26739" s="10"/>
    </row>
    <row r="26740" spans="26:28">
      <c r="Z26740" s="9"/>
      <c r="AA26740" s="10"/>
      <c r="AB26740" s="10"/>
    </row>
    <row r="26741" spans="26:28">
      <c r="Z26741" s="9"/>
      <c r="AA26741" s="10"/>
      <c r="AB26741" s="10"/>
    </row>
    <row r="26742" spans="26:28">
      <c r="Z26742" s="9"/>
      <c r="AA26742" s="10"/>
      <c r="AB26742" s="10"/>
    </row>
    <row r="26743" spans="26:28">
      <c r="Z26743" s="9"/>
      <c r="AA26743" s="10"/>
      <c r="AB26743" s="10"/>
    </row>
    <row r="26744" spans="26:28">
      <c r="Z26744" s="9"/>
      <c r="AA26744" s="10"/>
      <c r="AB26744" s="10"/>
    </row>
    <row r="26745" spans="26:28">
      <c r="Z26745" s="9"/>
      <c r="AA26745" s="10"/>
      <c r="AB26745" s="10"/>
    </row>
    <row r="26746" spans="26:28">
      <c r="Z26746" s="9"/>
      <c r="AA26746" s="10"/>
      <c r="AB26746" s="10"/>
    </row>
    <row r="26747" spans="26:28">
      <c r="Z26747" s="9"/>
      <c r="AA26747" s="10"/>
      <c r="AB26747" s="10"/>
    </row>
    <row r="26748" spans="26:28">
      <c r="Z26748" s="9"/>
      <c r="AA26748" s="10"/>
      <c r="AB26748" s="10"/>
    </row>
    <row r="26749" spans="26:28">
      <c r="Z26749" s="9"/>
      <c r="AA26749" s="10"/>
      <c r="AB26749" s="10"/>
    </row>
    <row r="26750" spans="26:28">
      <c r="Z26750" s="9"/>
      <c r="AA26750" s="10"/>
      <c r="AB26750" s="10"/>
    </row>
    <row r="26751" spans="26:28">
      <c r="Z26751" s="9"/>
      <c r="AA26751" s="10"/>
      <c r="AB26751" s="10"/>
    </row>
    <row r="26752" spans="26:28">
      <c r="Z26752" s="9"/>
      <c r="AA26752" s="10"/>
      <c r="AB26752" s="10"/>
    </row>
    <row r="26753" spans="26:28">
      <c r="Z26753" s="9"/>
      <c r="AA26753" s="10"/>
      <c r="AB26753" s="10"/>
    </row>
    <row r="26754" spans="26:28">
      <c r="Z26754" s="9"/>
      <c r="AA26754" s="10"/>
      <c r="AB26754" s="10"/>
    </row>
    <row r="26755" spans="26:28">
      <c r="Z26755" s="9"/>
      <c r="AA26755" s="10"/>
      <c r="AB26755" s="10"/>
    </row>
    <row r="26756" spans="26:28">
      <c r="Z26756" s="9"/>
      <c r="AA26756" s="10"/>
      <c r="AB26756" s="10"/>
    </row>
    <row r="26757" spans="26:28">
      <c r="Z26757" s="9"/>
      <c r="AA26757" s="10"/>
      <c r="AB26757" s="10"/>
    </row>
    <row r="26758" spans="26:28">
      <c r="Z26758" s="9"/>
      <c r="AA26758" s="10"/>
      <c r="AB26758" s="10"/>
    </row>
    <row r="26759" spans="26:28">
      <c r="Z26759" s="9"/>
      <c r="AA26759" s="10"/>
      <c r="AB26759" s="10"/>
    </row>
    <row r="26760" spans="26:28">
      <c r="Z26760" s="9"/>
      <c r="AA26760" s="10"/>
      <c r="AB26760" s="10"/>
    </row>
    <row r="26761" spans="26:28">
      <c r="Z26761" s="9"/>
      <c r="AA26761" s="10"/>
      <c r="AB26761" s="10"/>
    </row>
    <row r="26762" spans="26:28">
      <c r="Z26762" s="9"/>
      <c r="AA26762" s="10"/>
      <c r="AB26762" s="10"/>
    </row>
    <row r="26763" spans="26:28">
      <c r="Z26763" s="9"/>
      <c r="AA26763" s="10"/>
      <c r="AB26763" s="10"/>
    </row>
    <row r="26764" spans="26:28">
      <c r="Z26764" s="9"/>
      <c r="AA26764" s="10"/>
      <c r="AB26764" s="10"/>
    </row>
    <row r="26765" spans="26:28">
      <c r="Z26765" s="9"/>
      <c r="AA26765" s="10"/>
      <c r="AB26765" s="10"/>
    </row>
    <row r="26766" spans="26:28">
      <c r="Z26766" s="9"/>
      <c r="AA26766" s="10"/>
      <c r="AB26766" s="10"/>
    </row>
    <row r="26767" spans="26:28">
      <c r="Z26767" s="9"/>
      <c r="AA26767" s="10"/>
      <c r="AB26767" s="10"/>
    </row>
    <row r="26768" spans="26:28">
      <c r="Z26768" s="9"/>
      <c r="AA26768" s="10"/>
      <c r="AB26768" s="10"/>
    </row>
    <row r="26769" spans="26:28">
      <c r="Z26769" s="9"/>
      <c r="AA26769" s="10"/>
      <c r="AB26769" s="10"/>
    </row>
    <row r="26770" spans="26:28">
      <c r="Z26770" s="9"/>
      <c r="AA26770" s="10"/>
      <c r="AB26770" s="10"/>
    </row>
    <row r="26771" spans="26:28">
      <c r="Z26771" s="9"/>
      <c r="AA26771" s="10"/>
      <c r="AB26771" s="10"/>
    </row>
    <row r="26772" spans="26:28">
      <c r="Z26772" s="9"/>
      <c r="AA26772" s="10"/>
      <c r="AB26772" s="10"/>
    </row>
    <row r="26773" spans="26:28">
      <c r="Z26773" s="9"/>
      <c r="AA26773" s="10"/>
      <c r="AB26773" s="10"/>
    </row>
    <row r="26774" spans="26:28">
      <c r="Z26774" s="9"/>
      <c r="AA26774" s="10"/>
      <c r="AB26774" s="10"/>
    </row>
    <row r="26775" spans="26:28">
      <c r="Z26775" s="9"/>
      <c r="AA26775" s="10"/>
      <c r="AB26775" s="10"/>
    </row>
    <row r="26776" spans="26:28">
      <c r="Z26776" s="9"/>
      <c r="AA26776" s="10"/>
      <c r="AB26776" s="10"/>
    </row>
    <row r="26777" spans="26:28">
      <c r="Z26777" s="9"/>
      <c r="AA26777" s="10"/>
      <c r="AB26777" s="10"/>
    </row>
    <row r="26778" spans="26:28">
      <c r="Z26778" s="9"/>
      <c r="AA26778" s="10"/>
      <c r="AB26778" s="10"/>
    </row>
    <row r="26779" spans="26:28">
      <c r="Z26779" s="9"/>
      <c r="AA26779" s="10"/>
      <c r="AB26779" s="10"/>
    </row>
    <row r="26780" spans="26:28">
      <c r="Z26780" s="9"/>
      <c r="AA26780" s="10"/>
      <c r="AB26780" s="10"/>
    </row>
    <row r="26781" spans="26:28">
      <c r="Z26781" s="9"/>
      <c r="AA26781" s="10"/>
      <c r="AB26781" s="10"/>
    </row>
    <row r="26782" spans="26:28">
      <c r="Z26782" s="9"/>
      <c r="AA26782" s="10"/>
      <c r="AB26782" s="10"/>
    </row>
    <row r="26783" spans="26:28">
      <c r="Z26783" s="9"/>
      <c r="AA26783" s="10"/>
      <c r="AB26783" s="10"/>
    </row>
    <row r="26784" spans="26:28">
      <c r="Z26784" s="9"/>
      <c r="AA26784" s="10"/>
      <c r="AB26784" s="10"/>
    </row>
    <row r="26785" spans="26:28">
      <c r="Z26785" s="9"/>
      <c r="AA26785" s="10"/>
      <c r="AB26785" s="10"/>
    </row>
    <row r="26786" spans="26:28">
      <c r="Z26786" s="9"/>
      <c r="AA26786" s="10"/>
      <c r="AB26786" s="10"/>
    </row>
    <row r="26787" spans="26:28">
      <c r="Z26787" s="9"/>
      <c r="AA26787" s="10"/>
      <c r="AB26787" s="10"/>
    </row>
    <row r="26788" spans="26:28">
      <c r="Z26788" s="9"/>
      <c r="AA26788" s="10"/>
      <c r="AB26788" s="10"/>
    </row>
    <row r="26789" spans="26:28">
      <c r="Z26789" s="9"/>
      <c r="AA26789" s="10"/>
      <c r="AB26789" s="10"/>
    </row>
    <row r="26790" spans="26:28">
      <c r="Z26790" s="9"/>
      <c r="AA26790" s="10"/>
      <c r="AB26790" s="10"/>
    </row>
    <row r="26791" spans="26:28">
      <c r="Z26791" s="9"/>
      <c r="AA26791" s="10"/>
      <c r="AB26791" s="10"/>
    </row>
    <row r="26792" spans="26:28">
      <c r="Z26792" s="9"/>
      <c r="AA26792" s="10"/>
      <c r="AB26792" s="10"/>
    </row>
    <row r="26793" spans="26:28">
      <c r="Z26793" s="9"/>
      <c r="AA26793" s="10"/>
      <c r="AB26793" s="10"/>
    </row>
    <row r="26794" spans="26:28">
      <c r="Z26794" s="9"/>
      <c r="AA26794" s="10"/>
      <c r="AB26794" s="10"/>
    </row>
    <row r="26795" spans="26:28">
      <c r="Z26795" s="9"/>
      <c r="AA26795" s="10"/>
      <c r="AB26795" s="10"/>
    </row>
    <row r="26796" spans="26:28">
      <c r="Z26796" s="9"/>
      <c r="AA26796" s="10"/>
      <c r="AB26796" s="10"/>
    </row>
    <row r="26797" spans="26:28">
      <c r="Z26797" s="9"/>
      <c r="AA26797" s="10"/>
      <c r="AB26797" s="10"/>
    </row>
    <row r="26798" spans="26:28">
      <c r="Z26798" s="9"/>
      <c r="AA26798" s="10"/>
      <c r="AB26798" s="10"/>
    </row>
    <row r="26799" spans="26:28">
      <c r="Z26799" s="9"/>
      <c r="AA26799" s="10"/>
      <c r="AB26799" s="10"/>
    </row>
    <row r="26800" spans="26:28">
      <c r="Z26800" s="9"/>
      <c r="AA26800" s="10"/>
      <c r="AB26800" s="10"/>
    </row>
    <row r="26801" spans="26:28">
      <c r="Z26801" s="9"/>
      <c r="AA26801" s="10"/>
      <c r="AB26801" s="10"/>
    </row>
    <row r="26802" spans="26:28">
      <c r="Z26802" s="9"/>
      <c r="AA26802" s="10"/>
      <c r="AB26802" s="10"/>
    </row>
    <row r="26803" spans="26:28">
      <c r="Z26803" s="9"/>
      <c r="AA26803" s="10"/>
      <c r="AB26803" s="10"/>
    </row>
    <row r="26804" spans="26:28">
      <c r="Z26804" s="9"/>
      <c r="AA26804" s="10"/>
      <c r="AB26804" s="10"/>
    </row>
    <row r="26805" spans="26:28">
      <c r="Z26805" s="9"/>
      <c r="AA26805" s="10"/>
      <c r="AB26805" s="10"/>
    </row>
    <row r="26806" spans="26:28">
      <c r="Z26806" s="9"/>
      <c r="AA26806" s="10"/>
      <c r="AB26806" s="10"/>
    </row>
    <row r="26807" spans="26:28">
      <c r="Z26807" s="9"/>
      <c r="AA26807" s="10"/>
      <c r="AB26807" s="10"/>
    </row>
    <row r="26808" spans="26:28">
      <c r="Z26808" s="9"/>
      <c r="AA26808" s="10"/>
      <c r="AB26808" s="10"/>
    </row>
    <row r="26809" spans="26:28">
      <c r="Z26809" s="9"/>
      <c r="AA26809" s="10"/>
      <c r="AB26809" s="10"/>
    </row>
    <row r="26810" spans="26:28">
      <c r="Z26810" s="9"/>
      <c r="AA26810" s="10"/>
      <c r="AB26810" s="10"/>
    </row>
    <row r="26811" spans="26:28">
      <c r="Z26811" s="9"/>
      <c r="AA26811" s="10"/>
      <c r="AB26811" s="10"/>
    </row>
    <row r="26812" spans="26:28">
      <c r="Z26812" s="9"/>
      <c r="AA26812" s="10"/>
      <c r="AB26812" s="10"/>
    </row>
    <row r="26813" spans="26:28">
      <c r="Z26813" s="9"/>
      <c r="AA26813" s="10"/>
      <c r="AB26813" s="10"/>
    </row>
    <row r="26814" spans="26:28">
      <c r="Z26814" s="9"/>
      <c r="AA26814" s="10"/>
      <c r="AB26814" s="10"/>
    </row>
    <row r="26815" spans="26:28">
      <c r="Z26815" s="9"/>
      <c r="AA26815" s="10"/>
      <c r="AB26815" s="10"/>
    </row>
    <row r="26816" spans="26:28">
      <c r="Z26816" s="9"/>
      <c r="AA26816" s="10"/>
      <c r="AB26816" s="10"/>
    </row>
    <row r="26817" spans="26:28">
      <c r="Z26817" s="9"/>
      <c r="AA26817" s="10"/>
      <c r="AB26817" s="10"/>
    </row>
    <row r="26818" spans="26:28">
      <c r="Z26818" s="9"/>
      <c r="AA26818" s="10"/>
      <c r="AB26818" s="10"/>
    </row>
    <row r="26819" spans="26:28">
      <c r="Z26819" s="9"/>
      <c r="AA26819" s="10"/>
      <c r="AB26819" s="10"/>
    </row>
    <row r="26820" spans="26:28">
      <c r="Z26820" s="9"/>
      <c r="AA26820" s="10"/>
      <c r="AB26820" s="10"/>
    </row>
    <row r="26821" spans="26:28">
      <c r="Z26821" s="9"/>
      <c r="AA26821" s="10"/>
      <c r="AB26821" s="10"/>
    </row>
    <row r="26822" spans="26:28">
      <c r="Z26822" s="9"/>
      <c r="AA26822" s="10"/>
      <c r="AB26822" s="10"/>
    </row>
    <row r="26823" spans="26:28">
      <c r="Z26823" s="9"/>
      <c r="AA26823" s="10"/>
      <c r="AB26823" s="10"/>
    </row>
    <row r="26824" spans="26:28">
      <c r="Z26824" s="9"/>
      <c r="AA26824" s="10"/>
      <c r="AB26824" s="10"/>
    </row>
    <row r="26825" spans="26:28">
      <c r="Z26825" s="9"/>
      <c r="AA26825" s="10"/>
      <c r="AB26825" s="10"/>
    </row>
    <row r="26826" spans="26:28">
      <c r="Z26826" s="9"/>
      <c r="AA26826" s="10"/>
      <c r="AB26826" s="10"/>
    </row>
    <row r="26827" spans="26:28">
      <c r="Z26827" s="9"/>
      <c r="AA26827" s="10"/>
      <c r="AB26827" s="10"/>
    </row>
    <row r="26828" spans="26:28">
      <c r="Z26828" s="9"/>
      <c r="AA26828" s="10"/>
      <c r="AB26828" s="10"/>
    </row>
    <row r="26829" spans="26:28">
      <c r="Z26829" s="9"/>
      <c r="AA26829" s="10"/>
      <c r="AB26829" s="10"/>
    </row>
    <row r="26830" spans="26:28">
      <c r="Z26830" s="9"/>
      <c r="AA26830" s="10"/>
      <c r="AB26830" s="10"/>
    </row>
    <row r="26831" spans="26:28">
      <c r="Z26831" s="9"/>
      <c r="AA26831" s="10"/>
      <c r="AB26831" s="10"/>
    </row>
    <row r="26832" spans="26:28">
      <c r="Z26832" s="9"/>
      <c r="AA26832" s="10"/>
      <c r="AB26832" s="10"/>
    </row>
    <row r="26833" spans="26:28">
      <c r="Z26833" s="9"/>
      <c r="AA26833" s="10"/>
      <c r="AB26833" s="10"/>
    </row>
    <row r="26834" spans="26:28">
      <c r="Z26834" s="9"/>
      <c r="AA26834" s="10"/>
      <c r="AB26834" s="10"/>
    </row>
    <row r="26835" spans="26:28">
      <c r="Z26835" s="9"/>
      <c r="AA26835" s="10"/>
      <c r="AB26835" s="10"/>
    </row>
    <row r="26836" spans="26:28">
      <c r="Z26836" s="9"/>
      <c r="AA26836" s="10"/>
      <c r="AB26836" s="10"/>
    </row>
    <row r="26837" spans="26:28">
      <c r="Z26837" s="9"/>
      <c r="AA26837" s="10"/>
      <c r="AB26837" s="10"/>
    </row>
    <row r="26838" spans="26:28">
      <c r="Z26838" s="9"/>
      <c r="AA26838" s="10"/>
      <c r="AB26838" s="10"/>
    </row>
    <row r="26839" spans="26:28">
      <c r="Z26839" s="9"/>
      <c r="AA26839" s="10"/>
      <c r="AB26839" s="10"/>
    </row>
    <row r="26840" spans="26:28">
      <c r="Z26840" s="9"/>
      <c r="AA26840" s="10"/>
      <c r="AB26840" s="10"/>
    </row>
    <row r="26841" spans="26:28">
      <c r="Z26841" s="9"/>
      <c r="AA26841" s="10"/>
      <c r="AB26841" s="10"/>
    </row>
    <row r="26842" spans="26:28">
      <c r="Z26842" s="9"/>
      <c r="AA26842" s="10"/>
      <c r="AB26842" s="10"/>
    </row>
    <row r="26843" spans="26:28">
      <c r="Z26843" s="9"/>
      <c r="AA26843" s="10"/>
      <c r="AB26843" s="10"/>
    </row>
    <row r="26844" spans="26:28">
      <c r="Z26844" s="9"/>
      <c r="AA26844" s="10"/>
      <c r="AB26844" s="10"/>
    </row>
    <row r="26845" spans="26:28">
      <c r="Z26845" s="9"/>
      <c r="AA26845" s="10"/>
      <c r="AB26845" s="10"/>
    </row>
    <row r="26846" spans="26:28">
      <c r="Z26846" s="9"/>
      <c r="AA26846" s="10"/>
      <c r="AB26846" s="10"/>
    </row>
    <row r="26847" spans="26:28">
      <c r="Z26847" s="9"/>
      <c r="AA26847" s="10"/>
      <c r="AB26847" s="10"/>
    </row>
    <row r="26848" spans="26:28">
      <c r="Z26848" s="9"/>
      <c r="AA26848" s="10"/>
      <c r="AB26848" s="10"/>
    </row>
    <row r="26849" spans="26:28">
      <c r="Z26849" s="9"/>
      <c r="AA26849" s="10"/>
      <c r="AB26849" s="10"/>
    </row>
    <row r="26850" spans="26:28">
      <c r="Z26850" s="9"/>
      <c r="AA26850" s="10"/>
      <c r="AB26850" s="10"/>
    </row>
    <row r="26851" spans="26:28">
      <c r="Z26851" s="9"/>
      <c r="AA26851" s="10"/>
      <c r="AB26851" s="10"/>
    </row>
    <row r="26852" spans="26:28">
      <c r="Z26852" s="9"/>
      <c r="AA26852" s="10"/>
      <c r="AB26852" s="10"/>
    </row>
    <row r="26853" spans="26:28">
      <c r="Z26853" s="9"/>
      <c r="AA26853" s="10"/>
      <c r="AB26853" s="10"/>
    </row>
    <row r="26854" spans="26:28">
      <c r="Z26854" s="9"/>
      <c r="AA26854" s="10"/>
      <c r="AB26854" s="10"/>
    </row>
    <row r="26855" spans="26:28">
      <c r="Z26855" s="9"/>
      <c r="AA26855" s="10"/>
      <c r="AB26855" s="10"/>
    </row>
    <row r="26856" spans="26:28">
      <c r="Z26856" s="9"/>
      <c r="AA26856" s="10"/>
      <c r="AB26856" s="10"/>
    </row>
    <row r="26857" spans="26:28">
      <c r="Z26857" s="9"/>
      <c r="AA26857" s="10"/>
      <c r="AB26857" s="10"/>
    </row>
    <row r="26858" spans="26:28">
      <c r="Z26858" s="9"/>
      <c r="AA26858" s="10"/>
      <c r="AB26858" s="10"/>
    </row>
    <row r="26859" spans="26:28">
      <c r="Z26859" s="9"/>
      <c r="AA26859" s="10"/>
      <c r="AB26859" s="10"/>
    </row>
    <row r="26860" spans="26:28">
      <c r="Z26860" s="9"/>
      <c r="AA26860" s="10"/>
      <c r="AB26860" s="10"/>
    </row>
    <row r="26861" spans="26:28">
      <c r="Z26861" s="9"/>
      <c r="AA26861" s="10"/>
      <c r="AB26861" s="10"/>
    </row>
    <row r="26862" spans="26:28">
      <c r="Z26862" s="9"/>
      <c r="AA26862" s="10"/>
      <c r="AB26862" s="10"/>
    </row>
    <row r="26863" spans="26:28">
      <c r="Z26863" s="9"/>
      <c r="AA26863" s="10"/>
      <c r="AB26863" s="10"/>
    </row>
    <row r="26864" spans="26:28">
      <c r="Z26864" s="9"/>
      <c r="AA26864" s="10"/>
      <c r="AB26864" s="10"/>
    </row>
    <row r="26865" spans="26:28">
      <c r="Z26865" s="9"/>
      <c r="AA26865" s="10"/>
      <c r="AB26865" s="10"/>
    </row>
    <row r="26866" spans="26:28">
      <c r="Z26866" s="9"/>
      <c r="AA26866" s="10"/>
      <c r="AB26866" s="10"/>
    </row>
    <row r="26867" spans="26:28">
      <c r="Z26867" s="9"/>
      <c r="AA26867" s="10"/>
      <c r="AB26867" s="10"/>
    </row>
    <row r="26868" spans="26:28">
      <c r="Z26868" s="9"/>
      <c r="AA26868" s="10"/>
      <c r="AB26868" s="10"/>
    </row>
    <row r="26869" spans="26:28">
      <c r="Z26869" s="9"/>
      <c r="AA26869" s="10"/>
      <c r="AB26869" s="10"/>
    </row>
    <row r="26870" spans="26:28">
      <c r="Z26870" s="9"/>
      <c r="AA26870" s="10"/>
      <c r="AB26870" s="10"/>
    </row>
    <row r="26871" spans="26:28">
      <c r="Z26871" s="9"/>
      <c r="AA26871" s="10"/>
      <c r="AB26871" s="10"/>
    </row>
    <row r="26872" spans="26:28">
      <c r="Z26872" s="9"/>
      <c r="AA26872" s="10"/>
      <c r="AB26872" s="10"/>
    </row>
    <row r="26873" spans="26:28">
      <c r="Z26873" s="9"/>
      <c r="AA26873" s="10"/>
      <c r="AB26873" s="10"/>
    </row>
    <row r="26874" spans="26:28">
      <c r="Z26874" s="9"/>
      <c r="AA26874" s="10"/>
      <c r="AB26874" s="10"/>
    </row>
    <row r="26875" spans="26:28">
      <c r="Z26875" s="9"/>
      <c r="AA26875" s="10"/>
      <c r="AB26875" s="10"/>
    </row>
    <row r="26876" spans="26:28">
      <c r="Z26876" s="9"/>
      <c r="AA26876" s="10"/>
      <c r="AB26876" s="10"/>
    </row>
    <row r="26877" spans="26:28">
      <c r="Z26877" s="9"/>
      <c r="AA26877" s="10"/>
      <c r="AB26877" s="10"/>
    </row>
    <row r="26878" spans="26:28">
      <c r="Z26878" s="9"/>
      <c r="AA26878" s="10"/>
      <c r="AB26878" s="10"/>
    </row>
    <row r="26879" spans="26:28">
      <c r="Z26879" s="9"/>
      <c r="AA26879" s="10"/>
      <c r="AB26879" s="10"/>
    </row>
    <row r="26880" spans="26:28">
      <c r="Z26880" s="9"/>
      <c r="AA26880" s="10"/>
      <c r="AB26880" s="10"/>
    </row>
    <row r="26881" spans="26:28">
      <c r="Z26881" s="9"/>
      <c r="AA26881" s="10"/>
      <c r="AB26881" s="10"/>
    </row>
    <row r="26882" spans="26:28">
      <c r="Z26882" s="9"/>
      <c r="AA26882" s="10"/>
      <c r="AB26882" s="10"/>
    </row>
    <row r="26883" spans="26:28">
      <c r="Z26883" s="9"/>
      <c r="AA26883" s="10"/>
      <c r="AB26883" s="10"/>
    </row>
    <row r="26884" spans="26:28">
      <c r="Z26884" s="9"/>
      <c r="AA26884" s="10"/>
      <c r="AB26884" s="10"/>
    </row>
    <row r="26885" spans="26:28">
      <c r="Z26885" s="9"/>
      <c r="AA26885" s="10"/>
      <c r="AB26885" s="10"/>
    </row>
    <row r="26886" spans="26:28">
      <c r="Z26886" s="9"/>
      <c r="AA26886" s="10"/>
      <c r="AB26886" s="10"/>
    </row>
    <row r="26887" spans="26:28">
      <c r="Z26887" s="9"/>
      <c r="AA26887" s="10"/>
      <c r="AB26887" s="10"/>
    </row>
    <row r="26888" spans="26:28">
      <c r="Z26888" s="9"/>
      <c r="AA26888" s="10"/>
      <c r="AB26888" s="10"/>
    </row>
    <row r="26889" spans="26:28">
      <c r="Z26889" s="9"/>
      <c r="AA26889" s="10"/>
      <c r="AB26889" s="10"/>
    </row>
    <row r="26890" spans="26:28">
      <c r="Z26890" s="9"/>
      <c r="AA26890" s="10"/>
      <c r="AB26890" s="10"/>
    </row>
    <row r="26891" spans="26:28">
      <c r="Z26891" s="9"/>
      <c r="AA26891" s="10"/>
      <c r="AB26891" s="10"/>
    </row>
    <row r="26892" spans="26:28">
      <c r="Z26892" s="9"/>
      <c r="AA26892" s="10"/>
      <c r="AB26892" s="10"/>
    </row>
    <row r="26893" spans="26:28">
      <c r="Z26893" s="9"/>
      <c r="AA26893" s="10"/>
      <c r="AB26893" s="10"/>
    </row>
    <row r="26894" spans="26:28">
      <c r="Z26894" s="9"/>
      <c r="AA26894" s="10"/>
      <c r="AB26894" s="10"/>
    </row>
    <row r="26895" spans="26:28">
      <c r="Z26895" s="9"/>
      <c r="AA26895" s="10"/>
      <c r="AB26895" s="10"/>
    </row>
    <row r="26896" spans="26:28">
      <c r="Z26896" s="9"/>
      <c r="AA26896" s="10"/>
      <c r="AB26896" s="10"/>
    </row>
    <row r="26897" spans="26:28">
      <c r="Z26897" s="9"/>
      <c r="AA26897" s="10"/>
      <c r="AB26897" s="10"/>
    </row>
    <row r="26898" spans="26:28">
      <c r="Z26898" s="9"/>
      <c r="AA26898" s="10"/>
      <c r="AB26898" s="10"/>
    </row>
    <row r="26899" spans="26:28">
      <c r="Z26899" s="9"/>
      <c r="AA26899" s="10"/>
      <c r="AB26899" s="10"/>
    </row>
    <row r="26900" spans="26:28">
      <c r="Z26900" s="9"/>
      <c r="AA26900" s="10"/>
      <c r="AB26900" s="10"/>
    </row>
    <row r="26901" spans="26:28">
      <c r="Z26901" s="9"/>
      <c r="AA26901" s="10"/>
      <c r="AB26901" s="10"/>
    </row>
    <row r="26902" spans="26:28">
      <c r="Z26902" s="9"/>
      <c r="AA26902" s="10"/>
      <c r="AB26902" s="10"/>
    </row>
    <row r="26903" spans="26:28">
      <c r="Z26903" s="9"/>
      <c r="AA26903" s="10"/>
      <c r="AB26903" s="10"/>
    </row>
    <row r="26904" spans="26:28">
      <c r="Z26904" s="9"/>
      <c r="AA26904" s="10"/>
      <c r="AB26904" s="10"/>
    </row>
    <row r="26905" spans="26:28">
      <c r="Z26905" s="9"/>
      <c r="AA26905" s="10"/>
      <c r="AB26905" s="10"/>
    </row>
    <row r="26906" spans="26:28">
      <c r="Z26906" s="9"/>
      <c r="AA26906" s="10"/>
      <c r="AB26906" s="10"/>
    </row>
    <row r="26907" spans="26:28">
      <c r="Z26907" s="9"/>
      <c r="AA26907" s="10"/>
      <c r="AB26907" s="10"/>
    </row>
    <row r="26908" spans="26:28">
      <c r="Z26908" s="9"/>
      <c r="AA26908" s="10"/>
      <c r="AB26908" s="10"/>
    </row>
    <row r="26909" spans="26:28">
      <c r="Z26909" s="9"/>
      <c r="AA26909" s="10"/>
      <c r="AB26909" s="10"/>
    </row>
    <row r="26910" spans="26:28">
      <c r="Z26910" s="9"/>
      <c r="AA26910" s="10"/>
      <c r="AB26910" s="10"/>
    </row>
    <row r="26911" spans="26:28">
      <c r="Z26911" s="9"/>
      <c r="AA26911" s="10"/>
      <c r="AB26911" s="10"/>
    </row>
    <row r="26912" spans="26:28">
      <c r="Z26912" s="9"/>
      <c r="AA26912" s="10"/>
      <c r="AB26912" s="10"/>
    </row>
    <row r="26913" spans="26:28">
      <c r="Z26913" s="9"/>
      <c r="AA26913" s="10"/>
      <c r="AB26913" s="10"/>
    </row>
    <row r="26914" spans="26:28">
      <c r="Z26914" s="9"/>
      <c r="AA26914" s="10"/>
      <c r="AB26914" s="10"/>
    </row>
    <row r="26915" spans="26:28">
      <c r="Z26915" s="9"/>
      <c r="AA26915" s="10"/>
      <c r="AB26915" s="10"/>
    </row>
    <row r="26916" spans="26:28">
      <c r="Z26916" s="9"/>
      <c r="AA26916" s="10"/>
      <c r="AB26916" s="10"/>
    </row>
    <row r="26917" spans="26:28">
      <c r="Z26917" s="9"/>
      <c r="AA26917" s="10"/>
      <c r="AB26917" s="10"/>
    </row>
    <row r="26918" spans="26:28">
      <c r="Z26918" s="9"/>
      <c r="AA26918" s="10"/>
      <c r="AB26918" s="10"/>
    </row>
    <row r="26919" spans="26:28">
      <c r="Z26919" s="9"/>
      <c r="AA26919" s="10"/>
      <c r="AB26919" s="10"/>
    </row>
    <row r="26920" spans="26:28">
      <c r="Z26920" s="9"/>
      <c r="AA26920" s="10"/>
      <c r="AB26920" s="10"/>
    </row>
    <row r="26921" spans="26:28">
      <c r="Z26921" s="9"/>
      <c r="AA26921" s="10"/>
      <c r="AB26921" s="10"/>
    </row>
    <row r="26922" spans="26:28">
      <c r="Z26922" s="9"/>
      <c r="AA26922" s="10"/>
      <c r="AB26922" s="10"/>
    </row>
    <row r="26923" spans="26:28">
      <c r="Z26923" s="9"/>
      <c r="AA26923" s="10"/>
      <c r="AB26923" s="10"/>
    </row>
    <row r="26924" spans="26:28">
      <c r="Z26924" s="9"/>
      <c r="AA26924" s="10"/>
      <c r="AB26924" s="10"/>
    </row>
    <row r="26925" spans="26:28">
      <c r="Z26925" s="9"/>
      <c r="AA26925" s="10"/>
      <c r="AB26925" s="10"/>
    </row>
    <row r="26926" spans="26:28">
      <c r="Z26926" s="9"/>
      <c r="AA26926" s="10"/>
      <c r="AB26926" s="10"/>
    </row>
    <row r="26927" spans="26:28">
      <c r="Z26927" s="9"/>
      <c r="AA26927" s="10"/>
      <c r="AB26927" s="10"/>
    </row>
    <row r="26928" spans="26:28">
      <c r="Z26928" s="9"/>
      <c r="AA26928" s="10"/>
      <c r="AB26928" s="10"/>
    </row>
    <row r="26929" spans="26:28">
      <c r="Z26929" s="9"/>
      <c r="AA26929" s="10"/>
      <c r="AB26929" s="10"/>
    </row>
    <row r="26930" spans="26:28">
      <c r="Z26930" s="9"/>
      <c r="AA26930" s="10"/>
      <c r="AB26930" s="10"/>
    </row>
    <row r="26931" spans="26:28">
      <c r="Z26931" s="9"/>
      <c r="AA26931" s="10"/>
      <c r="AB26931" s="10"/>
    </row>
    <row r="26932" spans="26:28">
      <c r="Z26932" s="9"/>
      <c r="AA26932" s="10"/>
      <c r="AB26932" s="10"/>
    </row>
    <row r="26933" spans="26:28">
      <c r="Z26933" s="9"/>
      <c r="AA26933" s="10"/>
      <c r="AB26933" s="10"/>
    </row>
    <row r="26934" spans="26:28">
      <c r="Z26934" s="9"/>
      <c r="AA26934" s="10"/>
      <c r="AB26934" s="10"/>
    </row>
    <row r="26935" spans="26:28">
      <c r="Z26935" s="9"/>
      <c r="AA26935" s="10"/>
      <c r="AB26935" s="10"/>
    </row>
    <row r="26936" spans="26:28">
      <c r="Z26936" s="9"/>
      <c r="AA26936" s="10"/>
      <c r="AB26936" s="10"/>
    </row>
    <row r="26937" spans="26:28">
      <c r="Z26937" s="9"/>
      <c r="AA26937" s="10"/>
      <c r="AB26937" s="10"/>
    </row>
    <row r="26938" spans="26:28">
      <c r="Z26938" s="9"/>
      <c r="AA26938" s="10"/>
      <c r="AB26938" s="10"/>
    </row>
    <row r="26939" spans="26:28">
      <c r="Z26939" s="9"/>
      <c r="AA26939" s="10"/>
      <c r="AB26939" s="10"/>
    </row>
    <row r="26940" spans="26:28">
      <c r="Z26940" s="9"/>
      <c r="AA26940" s="10"/>
      <c r="AB26940" s="10"/>
    </row>
    <row r="26941" spans="26:28">
      <c r="Z26941" s="9"/>
      <c r="AA26941" s="10"/>
      <c r="AB26941" s="10"/>
    </row>
    <row r="26942" spans="26:28">
      <c r="Z26942" s="9"/>
      <c r="AA26942" s="10"/>
      <c r="AB26942" s="10"/>
    </row>
    <row r="26943" spans="26:28">
      <c r="Z26943" s="9"/>
      <c r="AA26943" s="10"/>
      <c r="AB26943" s="10"/>
    </row>
    <row r="26944" spans="26:28">
      <c r="Z26944" s="9"/>
      <c r="AA26944" s="10"/>
      <c r="AB26944" s="10"/>
    </row>
    <row r="26945" spans="26:28">
      <c r="Z26945" s="9"/>
      <c r="AA26945" s="10"/>
      <c r="AB26945" s="10"/>
    </row>
    <row r="26946" spans="26:28">
      <c r="Z26946" s="9"/>
      <c r="AA26946" s="10"/>
      <c r="AB26946" s="10"/>
    </row>
    <row r="26947" spans="26:28">
      <c r="Z26947" s="9"/>
      <c r="AA26947" s="10"/>
      <c r="AB26947" s="10"/>
    </row>
    <row r="26948" spans="26:28">
      <c r="Z26948" s="9"/>
      <c r="AA26948" s="10"/>
      <c r="AB26948" s="10"/>
    </row>
    <row r="26949" spans="26:28">
      <c r="Z26949" s="9"/>
      <c r="AA26949" s="10"/>
      <c r="AB26949" s="10"/>
    </row>
    <row r="26950" spans="26:28">
      <c r="Z26950" s="9"/>
      <c r="AA26950" s="10"/>
      <c r="AB26950" s="10"/>
    </row>
    <row r="26951" spans="26:28">
      <c r="Z26951" s="9"/>
      <c r="AA26951" s="10"/>
      <c r="AB26951" s="10"/>
    </row>
    <row r="26952" spans="26:28">
      <c r="Z26952" s="9"/>
      <c r="AA26952" s="10"/>
      <c r="AB26952" s="10"/>
    </row>
    <row r="26953" spans="26:28">
      <c r="Z26953" s="9"/>
      <c r="AA26953" s="10"/>
      <c r="AB26953" s="10"/>
    </row>
    <row r="26954" spans="26:28">
      <c r="Z26954" s="9"/>
      <c r="AA26954" s="10"/>
      <c r="AB26954" s="10"/>
    </row>
    <row r="26955" spans="26:28">
      <c r="Z26955" s="9"/>
      <c r="AA26955" s="10"/>
      <c r="AB26955" s="10"/>
    </row>
    <row r="26956" spans="26:28">
      <c r="Z26956" s="9"/>
      <c r="AA26956" s="10"/>
      <c r="AB26956" s="10"/>
    </row>
    <row r="26957" spans="26:28">
      <c r="Z26957" s="9"/>
      <c r="AA26957" s="10"/>
      <c r="AB26957" s="10"/>
    </row>
    <row r="26958" spans="26:28">
      <c r="Z26958" s="9"/>
      <c r="AA26958" s="10"/>
      <c r="AB26958" s="10"/>
    </row>
    <row r="26959" spans="26:28">
      <c r="Z26959" s="9"/>
      <c r="AA26959" s="10"/>
      <c r="AB26959" s="10"/>
    </row>
    <row r="26960" spans="26:28">
      <c r="Z26960" s="9"/>
      <c r="AA26960" s="10"/>
      <c r="AB26960" s="10"/>
    </row>
    <row r="26961" spans="26:28">
      <c r="Z26961" s="9"/>
      <c r="AA26961" s="10"/>
      <c r="AB26961" s="10"/>
    </row>
    <row r="26962" spans="26:28">
      <c r="Z26962" s="9"/>
      <c r="AA26962" s="10"/>
      <c r="AB26962" s="10"/>
    </row>
    <row r="26963" spans="26:28">
      <c r="Z26963" s="9"/>
      <c r="AA26963" s="10"/>
      <c r="AB26963" s="10"/>
    </row>
    <row r="26964" spans="26:28">
      <c r="Z26964" s="9"/>
      <c r="AA26964" s="10"/>
      <c r="AB26964" s="10"/>
    </row>
    <row r="26965" spans="26:28">
      <c r="Z26965" s="9"/>
      <c r="AA26965" s="10"/>
      <c r="AB26965" s="10"/>
    </row>
    <row r="26966" spans="26:28">
      <c r="Z26966" s="9"/>
      <c r="AA26966" s="10"/>
      <c r="AB26966" s="10"/>
    </row>
    <row r="26967" spans="26:28">
      <c r="Z26967" s="9"/>
      <c r="AA26967" s="10"/>
      <c r="AB26967" s="10"/>
    </row>
    <row r="26968" spans="26:28">
      <c r="Z26968" s="9"/>
      <c r="AA26968" s="10"/>
      <c r="AB26968" s="10"/>
    </row>
    <row r="26969" spans="26:28">
      <c r="Z26969" s="9"/>
      <c r="AA26969" s="10"/>
      <c r="AB26969" s="10"/>
    </row>
    <row r="26970" spans="26:28">
      <c r="Z26970" s="9"/>
      <c r="AA26970" s="10"/>
      <c r="AB26970" s="10"/>
    </row>
    <row r="26971" spans="26:28">
      <c r="Z26971" s="9"/>
      <c r="AA26971" s="10"/>
      <c r="AB26971" s="10"/>
    </row>
    <row r="26972" spans="26:28">
      <c r="Z26972" s="9"/>
      <c r="AA26972" s="10"/>
      <c r="AB26972" s="10"/>
    </row>
    <row r="26973" spans="26:28">
      <c r="Z26973" s="9"/>
      <c r="AA26973" s="10"/>
      <c r="AB26973" s="10"/>
    </row>
    <row r="26974" spans="26:28">
      <c r="Z26974" s="9"/>
      <c r="AA26974" s="10"/>
      <c r="AB26974" s="10"/>
    </row>
    <row r="26975" spans="26:28">
      <c r="Z26975" s="9"/>
      <c r="AA26975" s="10"/>
      <c r="AB26975" s="10"/>
    </row>
    <row r="26976" spans="26:28">
      <c r="Z26976" s="9"/>
      <c r="AA26976" s="10"/>
      <c r="AB26976" s="10"/>
    </row>
    <row r="26977" spans="26:28">
      <c r="Z26977" s="9"/>
      <c r="AA26977" s="10"/>
      <c r="AB26977" s="10"/>
    </row>
    <row r="26978" spans="26:28">
      <c r="Z26978" s="9"/>
      <c r="AA26978" s="10"/>
      <c r="AB26978" s="10"/>
    </row>
    <row r="26979" spans="26:28">
      <c r="Z26979" s="9"/>
      <c r="AA26979" s="10"/>
      <c r="AB26979" s="10"/>
    </row>
    <row r="26980" spans="26:28">
      <c r="Z26980" s="9"/>
      <c r="AA26980" s="10"/>
      <c r="AB26980" s="10"/>
    </row>
    <row r="26981" spans="26:28">
      <c r="Z26981" s="9"/>
      <c r="AA26981" s="10"/>
      <c r="AB26981" s="10"/>
    </row>
    <row r="26982" spans="26:28">
      <c r="Z26982" s="9"/>
      <c r="AA26982" s="10"/>
      <c r="AB26982" s="10"/>
    </row>
    <row r="26983" spans="26:28">
      <c r="Z26983" s="9"/>
      <c r="AA26983" s="10"/>
      <c r="AB26983" s="10"/>
    </row>
    <row r="26984" spans="26:28">
      <c r="Z26984" s="9"/>
      <c r="AA26984" s="10"/>
      <c r="AB26984" s="10"/>
    </row>
    <row r="26985" spans="26:28">
      <c r="Z26985" s="9"/>
      <c r="AA26985" s="10"/>
      <c r="AB26985" s="10"/>
    </row>
    <row r="26986" spans="26:28">
      <c r="Z26986" s="9"/>
      <c r="AA26986" s="10"/>
      <c r="AB26986" s="10"/>
    </row>
    <row r="26987" spans="26:28">
      <c r="Z26987" s="9"/>
      <c r="AA26987" s="10"/>
      <c r="AB26987" s="10"/>
    </row>
    <row r="26988" spans="26:28">
      <c r="Z26988" s="9"/>
      <c r="AA26988" s="10"/>
      <c r="AB26988" s="10"/>
    </row>
    <row r="26989" spans="26:28">
      <c r="Z26989" s="9"/>
      <c r="AA26989" s="10"/>
      <c r="AB26989" s="10"/>
    </row>
    <row r="26990" spans="26:28">
      <c r="Z26990" s="9"/>
      <c r="AA26990" s="10"/>
      <c r="AB26990" s="10"/>
    </row>
    <row r="26991" spans="26:28">
      <c r="Z26991" s="9"/>
      <c r="AA26991" s="10"/>
      <c r="AB26991" s="10"/>
    </row>
    <row r="26992" spans="26:28">
      <c r="Z26992" s="9"/>
      <c r="AA26992" s="10"/>
      <c r="AB26992" s="10"/>
    </row>
    <row r="26993" spans="26:28">
      <c r="Z26993" s="9"/>
      <c r="AA26993" s="10"/>
      <c r="AB26993" s="10"/>
    </row>
    <row r="26994" spans="26:28">
      <c r="Z26994" s="9"/>
      <c r="AA26994" s="10"/>
      <c r="AB26994" s="10"/>
    </row>
    <row r="26995" spans="26:28">
      <c r="Z26995" s="9"/>
      <c r="AA26995" s="10"/>
      <c r="AB26995" s="10"/>
    </row>
    <row r="26996" spans="26:28">
      <c r="Z26996" s="9"/>
      <c r="AA26996" s="10"/>
      <c r="AB26996" s="10"/>
    </row>
    <row r="26997" spans="26:28">
      <c r="Z26997" s="9"/>
      <c r="AA26997" s="10"/>
      <c r="AB26997" s="10"/>
    </row>
    <row r="26998" spans="26:28">
      <c r="Z26998" s="9"/>
      <c r="AA26998" s="10"/>
      <c r="AB26998" s="10"/>
    </row>
    <row r="26999" spans="26:28">
      <c r="Z26999" s="9"/>
      <c r="AA26999" s="10"/>
      <c r="AB26999" s="10"/>
    </row>
    <row r="27000" spans="26:28">
      <c r="Z27000" s="9"/>
      <c r="AA27000" s="10"/>
      <c r="AB27000" s="10"/>
    </row>
    <row r="27001" spans="26:28">
      <c r="Z27001" s="9"/>
      <c r="AA27001" s="10"/>
      <c r="AB27001" s="10"/>
    </row>
    <row r="27002" spans="26:28">
      <c r="Z27002" s="9"/>
      <c r="AA27002" s="10"/>
      <c r="AB27002" s="10"/>
    </row>
    <row r="27003" spans="26:28">
      <c r="Z27003" s="9"/>
      <c r="AA27003" s="10"/>
      <c r="AB27003" s="10"/>
    </row>
    <row r="27004" spans="26:28">
      <c r="Z27004" s="9"/>
      <c r="AA27004" s="10"/>
      <c r="AB27004" s="10"/>
    </row>
    <row r="27005" spans="26:28">
      <c r="Z27005" s="9"/>
      <c r="AA27005" s="10"/>
      <c r="AB27005" s="10"/>
    </row>
    <row r="27006" spans="26:28">
      <c r="Z27006" s="9"/>
      <c r="AA27006" s="10"/>
      <c r="AB27006" s="10"/>
    </row>
    <row r="27007" spans="26:28">
      <c r="Z27007" s="9"/>
      <c r="AA27007" s="10"/>
      <c r="AB27007" s="10"/>
    </row>
    <row r="27008" spans="26:28">
      <c r="Z27008" s="9"/>
      <c r="AA27008" s="10"/>
      <c r="AB27008" s="10"/>
    </row>
    <row r="27009" spans="26:28">
      <c r="Z27009" s="9"/>
      <c r="AA27009" s="10"/>
      <c r="AB27009" s="10"/>
    </row>
    <row r="27010" spans="26:28">
      <c r="Z27010" s="9"/>
      <c r="AA27010" s="10"/>
      <c r="AB27010" s="10"/>
    </row>
    <row r="27011" spans="26:28">
      <c r="Z27011" s="9"/>
      <c r="AA27011" s="10"/>
      <c r="AB27011" s="10"/>
    </row>
    <row r="27012" spans="26:28">
      <c r="Z27012" s="9"/>
      <c r="AA27012" s="10"/>
      <c r="AB27012" s="10"/>
    </row>
    <row r="27013" spans="26:28">
      <c r="Z27013" s="9"/>
      <c r="AA27013" s="10"/>
      <c r="AB27013" s="10"/>
    </row>
    <row r="27014" spans="26:28">
      <c r="Z27014" s="9"/>
      <c r="AA27014" s="10"/>
      <c r="AB27014" s="10"/>
    </row>
    <row r="27015" spans="26:28">
      <c r="Z27015" s="9"/>
      <c r="AA27015" s="10"/>
      <c r="AB27015" s="10"/>
    </row>
    <row r="27016" spans="26:28">
      <c r="Z27016" s="9"/>
      <c r="AA27016" s="10"/>
      <c r="AB27016" s="10"/>
    </row>
    <row r="27017" spans="26:28">
      <c r="Z27017" s="9"/>
      <c r="AA27017" s="10"/>
      <c r="AB27017" s="10"/>
    </row>
    <row r="27018" spans="26:28">
      <c r="Z27018" s="9"/>
      <c r="AA27018" s="10"/>
      <c r="AB27018" s="10"/>
    </row>
    <row r="27019" spans="26:28">
      <c r="Z27019" s="9"/>
      <c r="AA27019" s="10"/>
      <c r="AB27019" s="10"/>
    </row>
    <row r="27020" spans="26:28">
      <c r="Z27020" s="9"/>
      <c r="AA27020" s="10"/>
      <c r="AB27020" s="10"/>
    </row>
    <row r="27021" spans="26:28">
      <c r="Z27021" s="9"/>
      <c r="AA27021" s="10"/>
      <c r="AB27021" s="10"/>
    </row>
    <row r="27022" spans="26:28">
      <c r="Z27022" s="9"/>
      <c r="AA27022" s="10"/>
      <c r="AB27022" s="10"/>
    </row>
    <row r="27023" spans="26:28">
      <c r="Z27023" s="9"/>
      <c r="AA27023" s="10"/>
      <c r="AB27023" s="10"/>
    </row>
    <row r="27024" spans="26:28">
      <c r="Z27024" s="9"/>
      <c r="AA27024" s="10"/>
      <c r="AB27024" s="10"/>
    </row>
    <row r="27025" spans="26:28">
      <c r="Z27025" s="9"/>
      <c r="AA27025" s="10"/>
      <c r="AB27025" s="10"/>
    </row>
    <row r="27026" spans="26:28">
      <c r="Z27026" s="9"/>
      <c r="AA27026" s="10"/>
      <c r="AB27026" s="10"/>
    </row>
    <row r="27027" spans="26:28">
      <c r="Z27027" s="9"/>
      <c r="AA27027" s="10"/>
      <c r="AB27027" s="10"/>
    </row>
    <row r="27028" spans="26:28">
      <c r="Z27028" s="9"/>
      <c r="AA27028" s="10"/>
      <c r="AB27028" s="10"/>
    </row>
    <row r="27029" spans="26:28">
      <c r="Z27029" s="9"/>
      <c r="AA27029" s="10"/>
      <c r="AB27029" s="10"/>
    </row>
    <row r="27030" spans="26:28">
      <c r="Z27030" s="9"/>
      <c r="AA27030" s="10"/>
      <c r="AB27030" s="10"/>
    </row>
    <row r="27031" spans="26:28">
      <c r="Z27031" s="9"/>
      <c r="AA27031" s="10"/>
      <c r="AB27031" s="10"/>
    </row>
    <row r="27032" spans="26:28">
      <c r="Z27032" s="9"/>
      <c r="AA27032" s="10"/>
      <c r="AB27032" s="10"/>
    </row>
    <row r="27033" spans="26:28">
      <c r="Z27033" s="9"/>
      <c r="AA27033" s="10"/>
      <c r="AB27033" s="10"/>
    </row>
    <row r="27034" spans="26:28">
      <c r="Z27034" s="9"/>
      <c r="AA27034" s="10"/>
      <c r="AB27034" s="10"/>
    </row>
    <row r="27035" spans="26:28">
      <c r="Z27035" s="9"/>
      <c r="AA27035" s="10"/>
      <c r="AB27035" s="10"/>
    </row>
    <row r="27036" spans="26:28">
      <c r="Z27036" s="9"/>
      <c r="AA27036" s="10"/>
      <c r="AB27036" s="10"/>
    </row>
    <row r="27037" spans="26:28">
      <c r="Z27037" s="9"/>
      <c r="AA27037" s="10"/>
      <c r="AB27037" s="10"/>
    </row>
    <row r="27038" spans="26:28">
      <c r="Z27038" s="9"/>
      <c r="AA27038" s="10"/>
      <c r="AB27038" s="10"/>
    </row>
    <row r="27039" spans="26:28">
      <c r="Z27039" s="9"/>
      <c r="AA27039" s="10"/>
      <c r="AB27039" s="10"/>
    </row>
    <row r="27040" spans="26:28">
      <c r="Z27040" s="9"/>
      <c r="AA27040" s="10"/>
      <c r="AB27040" s="10"/>
    </row>
    <row r="27041" spans="26:28">
      <c r="Z27041" s="9"/>
      <c r="AA27041" s="10"/>
      <c r="AB27041" s="10"/>
    </row>
    <row r="27042" spans="26:28">
      <c r="Z27042" s="9"/>
      <c r="AA27042" s="10"/>
      <c r="AB27042" s="10"/>
    </row>
    <row r="27043" spans="26:28">
      <c r="Z27043" s="9"/>
      <c r="AA27043" s="10"/>
      <c r="AB27043" s="10"/>
    </row>
    <row r="27044" spans="26:28">
      <c r="Z27044" s="9"/>
      <c r="AA27044" s="10"/>
      <c r="AB27044" s="10"/>
    </row>
    <row r="27045" spans="26:28">
      <c r="Z27045" s="9"/>
      <c r="AA27045" s="10"/>
      <c r="AB27045" s="10"/>
    </row>
    <row r="27046" spans="26:28">
      <c r="Z27046" s="9"/>
      <c r="AA27046" s="10"/>
      <c r="AB27046" s="10"/>
    </row>
    <row r="27047" spans="26:28">
      <c r="Z27047" s="9"/>
      <c r="AA27047" s="10"/>
      <c r="AB27047" s="10"/>
    </row>
    <row r="27048" spans="26:28">
      <c r="Z27048" s="9"/>
      <c r="AA27048" s="10"/>
      <c r="AB27048" s="10"/>
    </row>
    <row r="27049" spans="26:28">
      <c r="Z27049" s="9"/>
      <c r="AA27049" s="10"/>
      <c r="AB27049" s="10"/>
    </row>
    <row r="27050" spans="26:28">
      <c r="Z27050" s="9"/>
      <c r="AA27050" s="10"/>
      <c r="AB27050" s="10"/>
    </row>
    <row r="27051" spans="26:28">
      <c r="Z27051" s="9"/>
      <c r="AA27051" s="10"/>
      <c r="AB27051" s="10"/>
    </row>
    <row r="27052" spans="26:28">
      <c r="Z27052" s="9"/>
      <c r="AA27052" s="10"/>
      <c r="AB27052" s="10"/>
    </row>
    <row r="27053" spans="26:28">
      <c r="Z27053" s="9"/>
      <c r="AA27053" s="10"/>
      <c r="AB27053" s="10"/>
    </row>
    <row r="27054" spans="26:28">
      <c r="Z27054" s="9"/>
      <c r="AA27054" s="10"/>
      <c r="AB27054" s="10"/>
    </row>
    <row r="27055" spans="26:28">
      <c r="Z27055" s="9"/>
      <c r="AA27055" s="10"/>
      <c r="AB27055" s="10"/>
    </row>
    <row r="27056" spans="26:28">
      <c r="Z27056" s="9"/>
      <c r="AA27056" s="10"/>
      <c r="AB27056" s="10"/>
    </row>
    <row r="27057" spans="26:28">
      <c r="Z27057" s="9"/>
      <c r="AA27057" s="10"/>
      <c r="AB27057" s="10"/>
    </row>
    <row r="27058" spans="26:28">
      <c r="Z27058" s="9"/>
      <c r="AA27058" s="10"/>
      <c r="AB27058" s="10"/>
    </row>
    <row r="27059" spans="26:28">
      <c r="Z27059" s="9"/>
      <c r="AA27059" s="10"/>
      <c r="AB27059" s="10"/>
    </row>
    <row r="27060" spans="26:28">
      <c r="Z27060" s="9"/>
      <c r="AA27060" s="10"/>
      <c r="AB27060" s="10"/>
    </row>
    <row r="27061" spans="26:28">
      <c r="Z27061" s="9"/>
      <c r="AA27061" s="10"/>
      <c r="AB27061" s="10"/>
    </row>
    <row r="27062" spans="26:28">
      <c r="Z27062" s="9"/>
      <c r="AA27062" s="10"/>
      <c r="AB27062" s="10"/>
    </row>
    <row r="27063" spans="26:28">
      <c r="Z27063" s="9"/>
      <c r="AA27063" s="10"/>
      <c r="AB27063" s="10"/>
    </row>
    <row r="27064" spans="26:28">
      <c r="Z27064" s="9"/>
      <c r="AA27064" s="10"/>
      <c r="AB27064" s="10"/>
    </row>
    <row r="27065" spans="26:28">
      <c r="Z27065" s="9"/>
      <c r="AA27065" s="10"/>
      <c r="AB27065" s="10"/>
    </row>
    <row r="27066" spans="26:28">
      <c r="Z27066" s="9"/>
      <c r="AA27066" s="10"/>
      <c r="AB27066" s="10"/>
    </row>
    <row r="27067" spans="26:28">
      <c r="Z27067" s="9"/>
      <c r="AA27067" s="10"/>
      <c r="AB27067" s="10"/>
    </row>
    <row r="27068" spans="26:28">
      <c r="Z27068" s="9"/>
      <c r="AA27068" s="10"/>
      <c r="AB27068" s="10"/>
    </row>
    <row r="27069" spans="26:28">
      <c r="Z27069" s="9"/>
      <c r="AA27069" s="10"/>
      <c r="AB27069" s="10"/>
    </row>
    <row r="27070" spans="26:28">
      <c r="Z27070" s="9"/>
      <c r="AA27070" s="10"/>
      <c r="AB27070" s="10"/>
    </row>
    <row r="27071" spans="26:28">
      <c r="Z27071" s="9"/>
      <c r="AA27071" s="10"/>
      <c r="AB27071" s="10"/>
    </row>
    <row r="27072" spans="26:28">
      <c r="Z27072" s="9"/>
      <c r="AA27072" s="10"/>
      <c r="AB27072" s="10"/>
    </row>
    <row r="27073" spans="26:28">
      <c r="Z27073" s="9"/>
      <c r="AA27073" s="10"/>
      <c r="AB27073" s="10"/>
    </row>
    <row r="27074" spans="26:28">
      <c r="Z27074" s="9"/>
      <c r="AA27074" s="10"/>
      <c r="AB27074" s="10"/>
    </row>
    <row r="27075" spans="26:28">
      <c r="Z27075" s="9"/>
      <c r="AA27075" s="10"/>
      <c r="AB27075" s="10"/>
    </row>
    <row r="27076" spans="26:28">
      <c r="Z27076" s="9"/>
      <c r="AA27076" s="10"/>
      <c r="AB27076" s="10"/>
    </row>
    <row r="27077" spans="26:28">
      <c r="Z27077" s="9"/>
      <c r="AA27077" s="10"/>
      <c r="AB27077" s="10"/>
    </row>
    <row r="27078" spans="26:28">
      <c r="Z27078" s="9"/>
      <c r="AA27078" s="10"/>
      <c r="AB27078" s="10"/>
    </row>
    <row r="27079" spans="26:28">
      <c r="Z27079" s="9"/>
      <c r="AA27079" s="10"/>
      <c r="AB27079" s="10"/>
    </row>
    <row r="27080" spans="26:28">
      <c r="Z27080" s="9"/>
      <c r="AA27080" s="10"/>
      <c r="AB27080" s="10"/>
    </row>
    <row r="27081" spans="26:28">
      <c r="Z27081" s="9"/>
      <c r="AA27081" s="10"/>
      <c r="AB27081" s="10"/>
    </row>
    <row r="27082" spans="26:28">
      <c r="Z27082" s="9"/>
      <c r="AA27082" s="10"/>
      <c r="AB27082" s="10"/>
    </row>
    <row r="27083" spans="26:28">
      <c r="Z27083" s="9"/>
      <c r="AA27083" s="10"/>
      <c r="AB27083" s="10"/>
    </row>
    <row r="27084" spans="26:28">
      <c r="Z27084" s="9"/>
      <c r="AA27084" s="10"/>
      <c r="AB27084" s="10"/>
    </row>
    <row r="27085" spans="26:28">
      <c r="Z27085" s="9"/>
      <c r="AA27085" s="10"/>
      <c r="AB27085" s="10"/>
    </row>
    <row r="27086" spans="26:28">
      <c r="Z27086" s="9"/>
      <c r="AA27086" s="10"/>
      <c r="AB27086" s="10"/>
    </row>
    <row r="27087" spans="26:28">
      <c r="Z27087" s="9"/>
      <c r="AA27087" s="10"/>
      <c r="AB27087" s="10"/>
    </row>
    <row r="27088" spans="26:28">
      <c r="Z27088" s="9"/>
      <c r="AA27088" s="10"/>
      <c r="AB27088" s="10"/>
    </row>
    <row r="27089" spans="26:28">
      <c r="Z27089" s="9"/>
      <c r="AA27089" s="10"/>
      <c r="AB27089" s="10"/>
    </row>
    <row r="27090" spans="26:28">
      <c r="Z27090" s="9"/>
      <c r="AA27090" s="10"/>
      <c r="AB27090" s="10"/>
    </row>
    <row r="27091" spans="26:28">
      <c r="Z27091" s="9"/>
      <c r="AA27091" s="10"/>
      <c r="AB27091" s="10"/>
    </row>
    <row r="27092" spans="26:28">
      <c r="Z27092" s="9"/>
      <c r="AA27092" s="10"/>
      <c r="AB27092" s="10"/>
    </row>
    <row r="27093" spans="26:28">
      <c r="Z27093" s="9"/>
      <c r="AA27093" s="10"/>
      <c r="AB27093" s="10"/>
    </row>
    <row r="27094" spans="26:28">
      <c r="Z27094" s="9"/>
      <c r="AA27094" s="10"/>
      <c r="AB27094" s="10"/>
    </row>
    <row r="27095" spans="26:28">
      <c r="Z27095" s="9"/>
      <c r="AA27095" s="10"/>
      <c r="AB27095" s="10"/>
    </row>
    <row r="27096" spans="26:28">
      <c r="Z27096" s="9"/>
      <c r="AA27096" s="10"/>
      <c r="AB27096" s="10"/>
    </row>
    <row r="27097" spans="26:28">
      <c r="Z27097" s="9"/>
      <c r="AA27097" s="10"/>
      <c r="AB27097" s="10"/>
    </row>
    <row r="27098" spans="26:28">
      <c r="Z27098" s="9"/>
      <c r="AA27098" s="10"/>
      <c r="AB27098" s="10"/>
    </row>
    <row r="27099" spans="26:28">
      <c r="Z27099" s="9"/>
      <c r="AA27099" s="10"/>
      <c r="AB27099" s="10"/>
    </row>
    <row r="27100" spans="26:28">
      <c r="Z27100" s="9"/>
      <c r="AA27100" s="10"/>
      <c r="AB27100" s="10"/>
    </row>
    <row r="27101" spans="26:28">
      <c r="Z27101" s="9"/>
      <c r="AA27101" s="10"/>
      <c r="AB27101" s="10"/>
    </row>
    <row r="27102" spans="26:28">
      <c r="Z27102" s="9"/>
      <c r="AA27102" s="10"/>
      <c r="AB27102" s="10"/>
    </row>
    <row r="27103" spans="26:28">
      <c r="Z27103" s="9"/>
      <c r="AA27103" s="10"/>
      <c r="AB27103" s="10"/>
    </row>
    <row r="27104" spans="26:28">
      <c r="Z27104" s="9"/>
      <c r="AA27104" s="10"/>
      <c r="AB27104" s="10"/>
    </row>
    <row r="27105" spans="26:28">
      <c r="Z27105" s="9"/>
      <c r="AA27105" s="10"/>
      <c r="AB27105" s="10"/>
    </row>
    <row r="27106" spans="26:28">
      <c r="Z27106" s="9"/>
      <c r="AA27106" s="10"/>
      <c r="AB27106" s="10"/>
    </row>
    <row r="27107" spans="26:28">
      <c r="Z27107" s="9"/>
      <c r="AA27107" s="10"/>
      <c r="AB27107" s="10"/>
    </row>
    <row r="27108" spans="26:28">
      <c r="Z27108" s="9"/>
      <c r="AA27108" s="10"/>
      <c r="AB27108" s="10"/>
    </row>
    <row r="27109" spans="26:28">
      <c r="Z27109" s="9"/>
      <c r="AA27109" s="10"/>
      <c r="AB27109" s="10"/>
    </row>
    <row r="27110" spans="26:28">
      <c r="Z27110" s="9"/>
      <c r="AA27110" s="10"/>
      <c r="AB27110" s="10"/>
    </row>
    <row r="27111" spans="26:28">
      <c r="Z27111" s="9"/>
      <c r="AA27111" s="10"/>
      <c r="AB27111" s="10"/>
    </row>
    <row r="27112" spans="26:28">
      <c r="Z27112" s="9"/>
      <c r="AA27112" s="10"/>
      <c r="AB27112" s="10"/>
    </row>
    <row r="27113" spans="26:28">
      <c r="Z27113" s="9"/>
      <c r="AA27113" s="10"/>
      <c r="AB27113" s="10"/>
    </row>
    <row r="27114" spans="26:28">
      <c r="Z27114" s="9"/>
      <c r="AA27114" s="10"/>
      <c r="AB27114" s="10"/>
    </row>
    <row r="27115" spans="26:28">
      <c r="Z27115" s="9"/>
      <c r="AA27115" s="10"/>
      <c r="AB27115" s="10"/>
    </row>
    <row r="27116" spans="26:28">
      <c r="Z27116" s="9"/>
      <c r="AA27116" s="10"/>
      <c r="AB27116" s="10"/>
    </row>
    <row r="27117" spans="26:28">
      <c r="Z27117" s="9"/>
      <c r="AA27117" s="10"/>
      <c r="AB27117" s="10"/>
    </row>
    <row r="27118" spans="26:28">
      <c r="Z27118" s="9"/>
      <c r="AA27118" s="10"/>
      <c r="AB27118" s="10"/>
    </row>
    <row r="27119" spans="26:28">
      <c r="Z27119" s="9"/>
      <c r="AA27119" s="10"/>
      <c r="AB27119" s="10"/>
    </row>
    <row r="27120" spans="26:28">
      <c r="Z27120" s="9"/>
      <c r="AA27120" s="10"/>
      <c r="AB27120" s="10"/>
    </row>
    <row r="27121" spans="26:28">
      <c r="Z27121" s="9"/>
      <c r="AA27121" s="10"/>
      <c r="AB27121" s="10"/>
    </row>
    <row r="27122" spans="26:28">
      <c r="Z27122" s="9"/>
      <c r="AA27122" s="10"/>
      <c r="AB27122" s="10"/>
    </row>
    <row r="27123" spans="26:28">
      <c r="Z27123" s="9"/>
      <c r="AA27123" s="10"/>
      <c r="AB27123" s="10"/>
    </row>
    <row r="27124" spans="26:28">
      <c r="Z27124" s="9"/>
      <c r="AA27124" s="10"/>
      <c r="AB27124" s="10"/>
    </row>
    <row r="27125" spans="26:28">
      <c r="Z27125" s="9"/>
      <c r="AA27125" s="10"/>
      <c r="AB27125" s="10"/>
    </row>
    <row r="27126" spans="26:28">
      <c r="Z27126" s="9"/>
      <c r="AA27126" s="10"/>
      <c r="AB27126" s="10"/>
    </row>
    <row r="27127" spans="26:28">
      <c r="Z27127" s="9"/>
      <c r="AA27127" s="10"/>
      <c r="AB27127" s="10"/>
    </row>
    <row r="27128" spans="26:28">
      <c r="Z27128" s="9"/>
      <c r="AA27128" s="10"/>
      <c r="AB27128" s="10"/>
    </row>
    <row r="27129" spans="26:28">
      <c r="Z27129" s="9"/>
      <c r="AA27129" s="10"/>
      <c r="AB27129" s="10"/>
    </row>
    <row r="27130" spans="26:28">
      <c r="Z27130" s="9"/>
      <c r="AA27130" s="10"/>
      <c r="AB27130" s="10"/>
    </row>
    <row r="27131" spans="26:28">
      <c r="Z27131" s="9"/>
      <c r="AA27131" s="10"/>
      <c r="AB27131" s="10"/>
    </row>
    <row r="27132" spans="26:28">
      <c r="Z27132" s="9"/>
      <c r="AA27132" s="10"/>
      <c r="AB27132" s="10"/>
    </row>
    <row r="27133" spans="26:28">
      <c r="Z27133" s="9"/>
      <c r="AA27133" s="10"/>
      <c r="AB27133" s="10"/>
    </row>
    <row r="27134" spans="26:28">
      <c r="Z27134" s="9"/>
      <c r="AA27134" s="10"/>
      <c r="AB27134" s="10"/>
    </row>
    <row r="27135" spans="26:28">
      <c r="Z27135" s="9"/>
      <c r="AA27135" s="10"/>
      <c r="AB27135" s="10"/>
    </row>
    <row r="27136" spans="26:28">
      <c r="Z27136" s="9"/>
      <c r="AA27136" s="10"/>
      <c r="AB27136" s="10"/>
    </row>
    <row r="27137" spans="26:28">
      <c r="Z27137" s="9"/>
      <c r="AA27137" s="10"/>
      <c r="AB27137" s="10"/>
    </row>
    <row r="27138" spans="26:28">
      <c r="Z27138" s="9"/>
      <c r="AA27138" s="10"/>
      <c r="AB27138" s="10"/>
    </row>
    <row r="27139" spans="26:28">
      <c r="Z27139" s="9"/>
      <c r="AA27139" s="10"/>
      <c r="AB27139" s="10"/>
    </row>
    <row r="27140" spans="26:28">
      <c r="Z27140" s="9"/>
      <c r="AA27140" s="10"/>
      <c r="AB27140" s="10"/>
    </row>
    <row r="27141" spans="26:28">
      <c r="Z27141" s="9"/>
      <c r="AA27141" s="10"/>
      <c r="AB27141" s="10"/>
    </row>
    <row r="27142" spans="26:28">
      <c r="Z27142" s="9"/>
      <c r="AA27142" s="10"/>
      <c r="AB27142" s="10"/>
    </row>
    <row r="27143" spans="26:28">
      <c r="Z27143" s="9"/>
      <c r="AA27143" s="10"/>
      <c r="AB27143" s="10"/>
    </row>
    <row r="27144" spans="26:28">
      <c r="Z27144" s="9"/>
      <c r="AA27144" s="10"/>
      <c r="AB27144" s="10"/>
    </row>
    <row r="27145" spans="26:28">
      <c r="Z27145" s="9"/>
      <c r="AA27145" s="10"/>
      <c r="AB27145" s="10"/>
    </row>
    <row r="27146" spans="26:28">
      <c r="Z27146" s="9"/>
      <c r="AA27146" s="10"/>
      <c r="AB27146" s="10"/>
    </row>
    <row r="27147" spans="26:28">
      <c r="Z27147" s="9"/>
      <c r="AA27147" s="10"/>
      <c r="AB27147" s="10"/>
    </row>
    <row r="27148" spans="26:28">
      <c r="Z27148" s="9"/>
      <c r="AA27148" s="10"/>
      <c r="AB27148" s="10"/>
    </row>
    <row r="27149" spans="26:28">
      <c r="Z27149" s="9"/>
      <c r="AA27149" s="10"/>
      <c r="AB27149" s="10"/>
    </row>
    <row r="27150" spans="26:28">
      <c r="Z27150" s="9"/>
      <c r="AA27150" s="10"/>
      <c r="AB27150" s="10"/>
    </row>
    <row r="27151" spans="26:28">
      <c r="Z27151" s="9"/>
      <c r="AA27151" s="10"/>
      <c r="AB27151" s="10"/>
    </row>
    <row r="27152" spans="26:28">
      <c r="Z27152" s="9"/>
      <c r="AA27152" s="10"/>
      <c r="AB27152" s="10"/>
    </row>
    <row r="27153" spans="26:28">
      <c r="Z27153" s="9"/>
      <c r="AA27153" s="10"/>
      <c r="AB27153" s="10"/>
    </row>
    <row r="27154" spans="26:28">
      <c r="Z27154" s="9"/>
      <c r="AA27154" s="10"/>
      <c r="AB27154" s="10"/>
    </row>
    <row r="27155" spans="26:28">
      <c r="Z27155" s="9"/>
      <c r="AA27155" s="10"/>
      <c r="AB27155" s="10"/>
    </row>
    <row r="27156" spans="26:28">
      <c r="Z27156" s="9"/>
      <c r="AA27156" s="10"/>
      <c r="AB27156" s="10"/>
    </row>
    <row r="27157" spans="26:28">
      <c r="Z27157" s="9"/>
      <c r="AA27157" s="10"/>
      <c r="AB27157" s="10"/>
    </row>
    <row r="27158" spans="26:28">
      <c r="Z27158" s="9"/>
      <c r="AA27158" s="10"/>
      <c r="AB27158" s="10"/>
    </row>
    <row r="27159" spans="26:28">
      <c r="Z27159" s="9"/>
      <c r="AA27159" s="10"/>
      <c r="AB27159" s="10"/>
    </row>
    <row r="27160" spans="26:28">
      <c r="Z27160" s="9"/>
      <c r="AA27160" s="10"/>
      <c r="AB27160" s="10"/>
    </row>
    <row r="27161" spans="26:28">
      <c r="Z27161" s="9"/>
      <c r="AA27161" s="10"/>
      <c r="AB27161" s="10"/>
    </row>
    <row r="27162" spans="26:28">
      <c r="Z27162" s="9"/>
      <c r="AA27162" s="10"/>
      <c r="AB27162" s="10"/>
    </row>
    <row r="27163" spans="26:28">
      <c r="Z27163" s="9"/>
      <c r="AA27163" s="10"/>
      <c r="AB27163" s="10"/>
    </row>
    <row r="27164" spans="26:28">
      <c r="Z27164" s="9"/>
      <c r="AA27164" s="10"/>
      <c r="AB27164" s="10"/>
    </row>
    <row r="27165" spans="26:28">
      <c r="Z27165" s="9"/>
      <c r="AA27165" s="10"/>
      <c r="AB27165" s="10"/>
    </row>
    <row r="27166" spans="26:28">
      <c r="Z27166" s="9"/>
      <c r="AA27166" s="10"/>
      <c r="AB27166" s="10"/>
    </row>
    <row r="27167" spans="26:28">
      <c r="Z27167" s="9"/>
      <c r="AA27167" s="10"/>
      <c r="AB27167" s="10"/>
    </row>
    <row r="27168" spans="26:28">
      <c r="Z27168" s="9"/>
      <c r="AA27168" s="10"/>
      <c r="AB27168" s="10"/>
    </row>
    <row r="27169" spans="26:28">
      <c r="Z27169" s="9"/>
      <c r="AA27169" s="10"/>
      <c r="AB27169" s="10"/>
    </row>
    <row r="27170" spans="26:28">
      <c r="Z27170" s="9"/>
      <c r="AA27170" s="10"/>
      <c r="AB27170" s="10"/>
    </row>
    <row r="27171" spans="26:28">
      <c r="Z27171" s="9"/>
      <c r="AA27171" s="10"/>
      <c r="AB27171" s="10"/>
    </row>
    <row r="27172" spans="26:28">
      <c r="Z27172" s="9"/>
      <c r="AA27172" s="10"/>
      <c r="AB27172" s="10"/>
    </row>
    <row r="27173" spans="26:28">
      <c r="Z27173" s="9"/>
      <c r="AA27173" s="10"/>
      <c r="AB27173" s="10"/>
    </row>
    <row r="27174" spans="26:28">
      <c r="Z27174" s="9"/>
      <c r="AA27174" s="10"/>
      <c r="AB27174" s="10"/>
    </row>
    <row r="27175" spans="26:28">
      <c r="Z27175" s="9"/>
      <c r="AA27175" s="10"/>
      <c r="AB27175" s="10"/>
    </row>
    <row r="27176" spans="26:28">
      <c r="Z27176" s="9"/>
      <c r="AA27176" s="10"/>
      <c r="AB27176" s="10"/>
    </row>
    <row r="27177" spans="26:28">
      <c r="Z27177" s="9"/>
      <c r="AA27177" s="10"/>
      <c r="AB27177" s="10"/>
    </row>
    <row r="27178" spans="26:28">
      <c r="Z27178" s="9"/>
      <c r="AA27178" s="10"/>
      <c r="AB27178" s="10"/>
    </row>
    <row r="27179" spans="26:28">
      <c r="Z27179" s="9"/>
      <c r="AA27179" s="10"/>
      <c r="AB27179" s="10"/>
    </row>
    <row r="27180" spans="26:28">
      <c r="Z27180" s="9"/>
      <c r="AA27180" s="10"/>
      <c r="AB27180" s="10"/>
    </row>
    <row r="27181" spans="26:28">
      <c r="Z27181" s="9"/>
      <c r="AA27181" s="10"/>
      <c r="AB27181" s="10"/>
    </row>
    <row r="27182" spans="26:28">
      <c r="Z27182" s="9"/>
      <c r="AA27182" s="10"/>
      <c r="AB27182" s="10"/>
    </row>
    <row r="27183" spans="26:28">
      <c r="Z27183" s="9"/>
      <c r="AA27183" s="10"/>
      <c r="AB27183" s="10"/>
    </row>
    <row r="27184" spans="26:28">
      <c r="Z27184" s="9"/>
      <c r="AA27184" s="10"/>
      <c r="AB27184" s="10"/>
    </row>
    <row r="27185" spans="26:28">
      <c r="Z27185" s="9"/>
      <c r="AA27185" s="10"/>
      <c r="AB27185" s="10"/>
    </row>
    <row r="27186" spans="26:28">
      <c r="Z27186" s="9"/>
      <c r="AA27186" s="10"/>
      <c r="AB27186" s="10"/>
    </row>
    <row r="27187" spans="26:28">
      <c r="Z27187" s="9"/>
      <c r="AA27187" s="10"/>
      <c r="AB27187" s="10"/>
    </row>
    <row r="27188" spans="26:28">
      <c r="Z27188" s="9"/>
      <c r="AA27188" s="10"/>
      <c r="AB27188" s="10"/>
    </row>
    <row r="27189" spans="26:28">
      <c r="Z27189" s="9"/>
      <c r="AA27189" s="10"/>
      <c r="AB27189" s="10"/>
    </row>
    <row r="27190" spans="26:28">
      <c r="Z27190" s="9"/>
      <c r="AA27190" s="10"/>
      <c r="AB27190" s="10"/>
    </row>
    <row r="27191" spans="26:28">
      <c r="Z27191" s="9"/>
      <c r="AA27191" s="10"/>
      <c r="AB27191" s="10"/>
    </row>
    <row r="27192" spans="26:28">
      <c r="Z27192" s="9"/>
      <c r="AA27192" s="10"/>
      <c r="AB27192" s="10"/>
    </row>
    <row r="27193" spans="26:28">
      <c r="Z27193" s="9"/>
      <c r="AA27193" s="10"/>
      <c r="AB27193" s="10"/>
    </row>
    <row r="27194" spans="26:28">
      <c r="Z27194" s="9"/>
      <c r="AA27194" s="10"/>
      <c r="AB27194" s="10"/>
    </row>
    <row r="27195" spans="26:28">
      <c r="Z27195" s="9"/>
      <c r="AA27195" s="10"/>
      <c r="AB27195" s="10"/>
    </row>
    <row r="27196" spans="26:28">
      <c r="Z27196" s="9"/>
      <c r="AA27196" s="10"/>
      <c r="AB27196" s="10"/>
    </row>
    <row r="27197" spans="26:28">
      <c r="Z27197" s="9"/>
      <c r="AA27197" s="10"/>
      <c r="AB27197" s="10"/>
    </row>
    <row r="27198" spans="26:28">
      <c r="Z27198" s="9"/>
      <c r="AA27198" s="10"/>
      <c r="AB27198" s="10"/>
    </row>
    <row r="27199" spans="26:28">
      <c r="Z27199" s="9"/>
      <c r="AA27199" s="10"/>
      <c r="AB27199" s="10"/>
    </row>
    <row r="27200" spans="26:28">
      <c r="Z27200" s="9"/>
      <c r="AA27200" s="10"/>
      <c r="AB27200" s="10"/>
    </row>
    <row r="27201" spans="26:28">
      <c r="Z27201" s="9"/>
      <c r="AA27201" s="10"/>
      <c r="AB27201" s="10"/>
    </row>
    <row r="27202" spans="26:28">
      <c r="Z27202" s="9"/>
      <c r="AA27202" s="10"/>
      <c r="AB27202" s="10"/>
    </row>
    <row r="27203" spans="26:28">
      <c r="Z27203" s="9"/>
      <c r="AA27203" s="10"/>
      <c r="AB27203" s="10"/>
    </row>
    <row r="27204" spans="26:28">
      <c r="Z27204" s="9"/>
      <c r="AA27204" s="10"/>
      <c r="AB27204" s="10"/>
    </row>
    <row r="27205" spans="26:28">
      <c r="Z27205" s="9"/>
      <c r="AA27205" s="10"/>
      <c r="AB27205" s="10"/>
    </row>
    <row r="27206" spans="26:28">
      <c r="Z27206" s="9"/>
      <c r="AA27206" s="10"/>
      <c r="AB27206" s="10"/>
    </row>
    <row r="27207" spans="26:28">
      <c r="Z27207" s="9"/>
      <c r="AA27207" s="10"/>
      <c r="AB27207" s="10"/>
    </row>
    <row r="27208" spans="26:28">
      <c r="Z27208" s="9"/>
      <c r="AA27208" s="10"/>
      <c r="AB27208" s="10"/>
    </row>
    <row r="27209" spans="26:28">
      <c r="Z27209" s="9"/>
      <c r="AA27209" s="10"/>
      <c r="AB27209" s="10"/>
    </row>
    <row r="27210" spans="26:28">
      <c r="Z27210" s="9"/>
      <c r="AA27210" s="10"/>
      <c r="AB27210" s="10"/>
    </row>
    <row r="27211" spans="26:28">
      <c r="Z27211" s="9"/>
      <c r="AA27211" s="10"/>
      <c r="AB27211" s="10"/>
    </row>
    <row r="27212" spans="26:28">
      <c r="Z27212" s="9"/>
      <c r="AA27212" s="10"/>
      <c r="AB27212" s="10"/>
    </row>
    <row r="27213" spans="26:28">
      <c r="Z27213" s="9"/>
      <c r="AA27213" s="10"/>
      <c r="AB27213" s="10"/>
    </row>
    <row r="27214" spans="26:28">
      <c r="Z27214" s="9"/>
      <c r="AA27214" s="10"/>
      <c r="AB27214" s="10"/>
    </row>
    <row r="27215" spans="26:28">
      <c r="Z27215" s="9"/>
      <c r="AA27215" s="10"/>
      <c r="AB27215" s="10"/>
    </row>
    <row r="27216" spans="26:28">
      <c r="Z27216" s="9"/>
      <c r="AA27216" s="10"/>
      <c r="AB27216" s="10"/>
    </row>
    <row r="27217" spans="26:28">
      <c r="Z27217" s="9"/>
      <c r="AA27217" s="10"/>
      <c r="AB27217" s="10"/>
    </row>
    <row r="27218" spans="26:28">
      <c r="Z27218" s="9"/>
      <c r="AA27218" s="10"/>
      <c r="AB27218" s="10"/>
    </row>
    <row r="27219" spans="26:28">
      <c r="Z27219" s="9"/>
      <c r="AA27219" s="10"/>
      <c r="AB27219" s="10"/>
    </row>
    <row r="27220" spans="26:28">
      <c r="Z27220" s="9"/>
      <c r="AA27220" s="10"/>
      <c r="AB27220" s="10"/>
    </row>
    <row r="27221" spans="26:28">
      <c r="Z27221" s="9"/>
      <c r="AA27221" s="10"/>
      <c r="AB27221" s="10"/>
    </row>
    <row r="27222" spans="26:28">
      <c r="Z27222" s="9"/>
      <c r="AA27222" s="10"/>
      <c r="AB27222" s="10"/>
    </row>
    <row r="27223" spans="26:28">
      <c r="Z27223" s="9"/>
      <c r="AA27223" s="10"/>
      <c r="AB27223" s="10"/>
    </row>
    <row r="27224" spans="26:28">
      <c r="Z27224" s="9"/>
      <c r="AA27224" s="10"/>
      <c r="AB27224" s="10"/>
    </row>
    <row r="27225" spans="26:28">
      <c r="Z27225" s="9"/>
      <c r="AA27225" s="10"/>
      <c r="AB27225" s="10"/>
    </row>
    <row r="27226" spans="26:28">
      <c r="Z27226" s="9"/>
      <c r="AA27226" s="10"/>
      <c r="AB27226" s="10"/>
    </row>
    <row r="27227" spans="26:28">
      <c r="Z27227" s="9"/>
      <c r="AA27227" s="10"/>
      <c r="AB27227" s="10"/>
    </row>
    <row r="27228" spans="26:28">
      <c r="Z27228" s="9"/>
      <c r="AA27228" s="10"/>
      <c r="AB27228" s="10"/>
    </row>
    <row r="27229" spans="26:28">
      <c r="Z27229" s="9"/>
      <c r="AA27229" s="10"/>
      <c r="AB27229" s="10"/>
    </row>
    <row r="27230" spans="26:28">
      <c r="Z27230" s="9"/>
      <c r="AA27230" s="10"/>
      <c r="AB27230" s="10"/>
    </row>
    <row r="27231" spans="26:28">
      <c r="Z27231" s="9"/>
      <c r="AA27231" s="10"/>
      <c r="AB27231" s="10"/>
    </row>
    <row r="27232" spans="26:28">
      <c r="Z27232" s="9"/>
      <c r="AA27232" s="10"/>
      <c r="AB27232" s="10"/>
    </row>
    <row r="27233" spans="26:28">
      <c r="Z27233" s="9"/>
      <c r="AA27233" s="10"/>
      <c r="AB27233" s="10"/>
    </row>
    <row r="27234" spans="26:28">
      <c r="Z27234" s="9"/>
      <c r="AA27234" s="10"/>
      <c r="AB27234" s="10"/>
    </row>
    <row r="27235" spans="26:28">
      <c r="Z27235" s="9"/>
      <c r="AA27235" s="10"/>
      <c r="AB27235" s="10"/>
    </row>
    <row r="27236" spans="26:28">
      <c r="Z27236" s="9"/>
      <c r="AA27236" s="10"/>
      <c r="AB27236" s="10"/>
    </row>
    <row r="27237" spans="26:28">
      <c r="Z27237" s="9"/>
      <c r="AA27237" s="10"/>
      <c r="AB27237" s="10"/>
    </row>
    <row r="27238" spans="26:28">
      <c r="Z27238" s="9"/>
      <c r="AA27238" s="10"/>
      <c r="AB27238" s="10"/>
    </row>
    <row r="27239" spans="26:28">
      <c r="Z27239" s="9"/>
      <c r="AA27239" s="10"/>
      <c r="AB27239" s="10"/>
    </row>
    <row r="27240" spans="26:28">
      <c r="Z27240" s="9"/>
      <c r="AA27240" s="10"/>
      <c r="AB27240" s="10"/>
    </row>
    <row r="27241" spans="26:28">
      <c r="Z27241" s="9"/>
      <c r="AA27241" s="10"/>
      <c r="AB27241" s="10"/>
    </row>
    <row r="27242" spans="26:28">
      <c r="Z27242" s="9"/>
      <c r="AA27242" s="10"/>
      <c r="AB27242" s="10"/>
    </row>
    <row r="27243" spans="26:28">
      <c r="Z27243" s="9"/>
      <c r="AA27243" s="10"/>
      <c r="AB27243" s="10"/>
    </row>
    <row r="27244" spans="26:28">
      <c r="Z27244" s="9"/>
      <c r="AA27244" s="10"/>
      <c r="AB27244" s="10"/>
    </row>
    <row r="27245" spans="26:28">
      <c r="Z27245" s="9"/>
      <c r="AA27245" s="10"/>
      <c r="AB27245" s="10"/>
    </row>
    <row r="27246" spans="26:28">
      <c r="Z27246" s="9"/>
      <c r="AA27246" s="10"/>
      <c r="AB27246" s="10"/>
    </row>
    <row r="27247" spans="26:28">
      <c r="Z27247" s="9"/>
      <c r="AA27247" s="10"/>
      <c r="AB27247" s="10"/>
    </row>
    <row r="27248" spans="26:28">
      <c r="Z27248" s="9"/>
      <c r="AA27248" s="10"/>
      <c r="AB27248" s="10"/>
    </row>
    <row r="27249" spans="26:28">
      <c r="Z27249" s="9"/>
      <c r="AA27249" s="10"/>
      <c r="AB27249" s="10"/>
    </row>
    <row r="27250" spans="26:28">
      <c r="Z27250" s="9"/>
      <c r="AA27250" s="10"/>
      <c r="AB27250" s="10"/>
    </row>
    <row r="27251" spans="26:28">
      <c r="Z27251" s="9"/>
      <c r="AA27251" s="10"/>
      <c r="AB27251" s="10"/>
    </row>
    <row r="27252" spans="26:28">
      <c r="Z27252" s="9"/>
      <c r="AA27252" s="10"/>
      <c r="AB27252" s="10"/>
    </row>
    <row r="27253" spans="26:28">
      <c r="Z27253" s="9"/>
      <c r="AA27253" s="10"/>
      <c r="AB27253" s="10"/>
    </row>
    <row r="27254" spans="26:28">
      <c r="Z27254" s="9"/>
      <c r="AA27254" s="10"/>
      <c r="AB27254" s="10"/>
    </row>
    <row r="27255" spans="26:28">
      <c r="Z27255" s="9"/>
      <c r="AA27255" s="10"/>
      <c r="AB27255" s="10"/>
    </row>
    <row r="27256" spans="26:28">
      <c r="Z27256" s="9"/>
      <c r="AA27256" s="10"/>
      <c r="AB27256" s="10"/>
    </row>
    <row r="27257" spans="26:28">
      <c r="Z27257" s="9"/>
      <c r="AA27257" s="10"/>
      <c r="AB27257" s="10"/>
    </row>
    <row r="27258" spans="26:28">
      <c r="Z27258" s="9"/>
      <c r="AA27258" s="10"/>
      <c r="AB27258" s="10"/>
    </row>
    <row r="27259" spans="26:28">
      <c r="Z27259" s="9"/>
      <c r="AA27259" s="10"/>
      <c r="AB27259" s="10"/>
    </row>
    <row r="27260" spans="26:28">
      <c r="Z27260" s="9"/>
      <c r="AA27260" s="10"/>
      <c r="AB27260" s="10"/>
    </row>
    <row r="27261" spans="26:28">
      <c r="Z27261" s="9"/>
      <c r="AA27261" s="10"/>
      <c r="AB27261" s="10"/>
    </row>
    <row r="27262" spans="26:28">
      <c r="Z27262" s="9"/>
      <c r="AA27262" s="10"/>
      <c r="AB27262" s="10"/>
    </row>
    <row r="27263" spans="26:28">
      <c r="Z27263" s="9"/>
      <c r="AA27263" s="10"/>
      <c r="AB27263" s="10"/>
    </row>
    <row r="27264" spans="26:28">
      <c r="Z27264" s="9"/>
      <c r="AA27264" s="10"/>
      <c r="AB27264" s="10"/>
    </row>
    <row r="27265" spans="26:28">
      <c r="Z27265" s="9"/>
      <c r="AA27265" s="10"/>
      <c r="AB27265" s="10"/>
    </row>
    <row r="27266" spans="26:28">
      <c r="Z27266" s="9"/>
      <c r="AA27266" s="10"/>
      <c r="AB27266" s="10"/>
    </row>
    <row r="27267" spans="26:28">
      <c r="Z27267" s="9"/>
      <c r="AA27267" s="10"/>
      <c r="AB27267" s="10"/>
    </row>
    <row r="27268" spans="26:28">
      <c r="Z27268" s="9"/>
      <c r="AA27268" s="10"/>
      <c r="AB27268" s="10"/>
    </row>
    <row r="27269" spans="26:28">
      <c r="Z27269" s="9"/>
      <c r="AA27269" s="10"/>
      <c r="AB27269" s="10"/>
    </row>
    <row r="27270" spans="26:28">
      <c r="Z27270" s="9"/>
      <c r="AA27270" s="10"/>
      <c r="AB27270" s="10"/>
    </row>
    <row r="27271" spans="26:28">
      <c r="Z27271" s="9"/>
      <c r="AA27271" s="10"/>
      <c r="AB27271" s="10"/>
    </row>
    <row r="27272" spans="26:28">
      <c r="Z27272" s="9"/>
      <c r="AA27272" s="10"/>
      <c r="AB27272" s="10"/>
    </row>
    <row r="27273" spans="26:28">
      <c r="Z27273" s="9"/>
      <c r="AA27273" s="10"/>
      <c r="AB27273" s="10"/>
    </row>
    <row r="27274" spans="26:28">
      <c r="Z27274" s="9"/>
      <c r="AA27274" s="10"/>
      <c r="AB27274" s="10"/>
    </row>
    <row r="27275" spans="26:28">
      <c r="Z27275" s="9"/>
      <c r="AA27275" s="10"/>
      <c r="AB27275" s="10"/>
    </row>
    <row r="27276" spans="26:28">
      <c r="Z27276" s="9"/>
      <c r="AA27276" s="10"/>
      <c r="AB27276" s="10"/>
    </row>
    <row r="27277" spans="26:28">
      <c r="Z27277" s="9"/>
      <c r="AA27277" s="10"/>
      <c r="AB27277" s="10"/>
    </row>
    <row r="27278" spans="26:28">
      <c r="Z27278" s="9"/>
      <c r="AA27278" s="10"/>
      <c r="AB27278" s="10"/>
    </row>
    <row r="27279" spans="26:28">
      <c r="Z27279" s="9"/>
      <c r="AA27279" s="10"/>
      <c r="AB27279" s="10"/>
    </row>
    <row r="27280" spans="26:28">
      <c r="Z27280" s="9"/>
      <c r="AA27280" s="10"/>
      <c r="AB27280" s="10"/>
    </row>
    <row r="27281" spans="26:28">
      <c r="Z27281" s="9"/>
      <c r="AA27281" s="10"/>
      <c r="AB27281" s="10"/>
    </row>
    <row r="27282" spans="26:28">
      <c r="Z27282" s="9"/>
      <c r="AA27282" s="10"/>
      <c r="AB27282" s="10"/>
    </row>
    <row r="27283" spans="26:28">
      <c r="Z27283" s="9"/>
      <c r="AA27283" s="10"/>
      <c r="AB27283" s="10"/>
    </row>
    <row r="27284" spans="26:28">
      <c r="Z27284" s="9"/>
      <c r="AA27284" s="10"/>
      <c r="AB27284" s="10"/>
    </row>
    <row r="27285" spans="26:28">
      <c r="Z27285" s="9"/>
      <c r="AA27285" s="10"/>
      <c r="AB27285" s="10"/>
    </row>
    <row r="27286" spans="26:28">
      <c r="Z27286" s="9"/>
      <c r="AA27286" s="10"/>
      <c r="AB27286" s="10"/>
    </row>
    <row r="27287" spans="26:28">
      <c r="Z27287" s="9"/>
      <c r="AA27287" s="10"/>
      <c r="AB27287" s="10"/>
    </row>
    <row r="27288" spans="26:28">
      <c r="Z27288" s="9"/>
      <c r="AA27288" s="10"/>
      <c r="AB27288" s="10"/>
    </row>
    <row r="27289" spans="26:28">
      <c r="Z27289" s="9"/>
      <c r="AA27289" s="10"/>
      <c r="AB27289" s="10"/>
    </row>
    <row r="27290" spans="26:28">
      <c r="Z27290" s="9"/>
      <c r="AA27290" s="10"/>
      <c r="AB27290" s="10"/>
    </row>
    <row r="27291" spans="26:28">
      <c r="Z27291" s="9"/>
      <c r="AA27291" s="10"/>
      <c r="AB27291" s="10"/>
    </row>
    <row r="27292" spans="26:28">
      <c r="Z27292" s="9"/>
      <c r="AA27292" s="10"/>
      <c r="AB27292" s="10"/>
    </row>
    <row r="27293" spans="26:28">
      <c r="Z27293" s="9"/>
      <c r="AA27293" s="10"/>
      <c r="AB27293" s="10"/>
    </row>
    <row r="27294" spans="26:28">
      <c r="Z27294" s="9"/>
      <c r="AA27294" s="10"/>
      <c r="AB27294" s="10"/>
    </row>
    <row r="27295" spans="26:28">
      <c r="Z27295" s="9"/>
      <c r="AA27295" s="10"/>
      <c r="AB27295" s="10"/>
    </row>
    <row r="27296" spans="26:28">
      <c r="Z27296" s="9"/>
      <c r="AA27296" s="10"/>
      <c r="AB27296" s="10"/>
    </row>
    <row r="27297" spans="26:28">
      <c r="Z27297" s="9"/>
      <c r="AA27297" s="10"/>
      <c r="AB27297" s="10"/>
    </row>
    <row r="27298" spans="26:28">
      <c r="Z27298" s="9"/>
      <c r="AA27298" s="10"/>
      <c r="AB27298" s="10"/>
    </row>
    <row r="27299" spans="26:28">
      <c r="Z27299" s="9"/>
      <c r="AA27299" s="10"/>
      <c r="AB27299" s="10"/>
    </row>
    <row r="27300" spans="26:28">
      <c r="Z27300" s="9"/>
      <c r="AA27300" s="10"/>
      <c r="AB27300" s="10"/>
    </row>
    <row r="27301" spans="26:28">
      <c r="Z27301" s="9"/>
      <c r="AA27301" s="10"/>
      <c r="AB27301" s="10"/>
    </row>
    <row r="27302" spans="26:28">
      <c r="Z27302" s="9"/>
      <c r="AA27302" s="10"/>
      <c r="AB27302" s="10"/>
    </row>
    <row r="27303" spans="26:28">
      <c r="Z27303" s="9"/>
      <c r="AA27303" s="10"/>
      <c r="AB27303" s="10"/>
    </row>
    <row r="27304" spans="26:28">
      <c r="Z27304" s="9"/>
      <c r="AA27304" s="10"/>
      <c r="AB27304" s="10"/>
    </row>
    <row r="27305" spans="26:28">
      <c r="Z27305" s="9"/>
      <c r="AA27305" s="10"/>
      <c r="AB27305" s="10"/>
    </row>
    <row r="27306" spans="26:28">
      <c r="Z27306" s="9"/>
      <c r="AA27306" s="10"/>
      <c r="AB27306" s="10"/>
    </row>
    <row r="27307" spans="26:28">
      <c r="Z27307" s="9"/>
      <c r="AA27307" s="10"/>
      <c r="AB27307" s="10"/>
    </row>
    <row r="27308" spans="26:28">
      <c r="Z27308" s="9"/>
      <c r="AA27308" s="10"/>
      <c r="AB27308" s="10"/>
    </row>
    <row r="27309" spans="26:28">
      <c r="Z27309" s="9"/>
      <c r="AA27309" s="10"/>
      <c r="AB27309" s="10"/>
    </row>
    <row r="27310" spans="26:28">
      <c r="Z27310" s="9"/>
      <c r="AA27310" s="10"/>
      <c r="AB27310" s="10"/>
    </row>
    <row r="27311" spans="26:28">
      <c r="Z27311" s="9"/>
      <c r="AA27311" s="10"/>
      <c r="AB27311" s="10"/>
    </row>
    <row r="27312" spans="26:28">
      <c r="Z27312" s="9"/>
      <c r="AA27312" s="10"/>
      <c r="AB27312" s="10"/>
    </row>
    <row r="27313" spans="26:28">
      <c r="Z27313" s="9"/>
      <c r="AA27313" s="10"/>
      <c r="AB27313" s="10"/>
    </row>
    <row r="27314" spans="26:28">
      <c r="Z27314" s="9"/>
      <c r="AA27314" s="10"/>
      <c r="AB27314" s="10"/>
    </row>
    <row r="27315" spans="26:28">
      <c r="Z27315" s="9"/>
      <c r="AA27315" s="10"/>
      <c r="AB27315" s="10"/>
    </row>
    <row r="27316" spans="26:28">
      <c r="Z27316" s="9"/>
      <c r="AA27316" s="10"/>
      <c r="AB27316" s="10"/>
    </row>
    <row r="27317" spans="26:28">
      <c r="Z27317" s="9"/>
      <c r="AA27317" s="10"/>
      <c r="AB27317" s="10"/>
    </row>
    <row r="27318" spans="26:28">
      <c r="Z27318" s="9"/>
      <c r="AA27318" s="10"/>
      <c r="AB27318" s="10"/>
    </row>
    <row r="27319" spans="26:28">
      <c r="Z27319" s="9"/>
      <c r="AA27319" s="10"/>
      <c r="AB27319" s="10"/>
    </row>
    <row r="27320" spans="26:28">
      <c r="Z27320" s="9"/>
      <c r="AA27320" s="10"/>
      <c r="AB27320" s="10"/>
    </row>
    <row r="27321" spans="26:28">
      <c r="Z27321" s="9"/>
      <c r="AA27321" s="10"/>
      <c r="AB27321" s="10"/>
    </row>
    <row r="27322" spans="26:28">
      <c r="Z27322" s="9"/>
      <c r="AA27322" s="10"/>
      <c r="AB27322" s="10"/>
    </row>
    <row r="27323" spans="26:28">
      <c r="Z27323" s="9"/>
      <c r="AA27323" s="10"/>
      <c r="AB27323" s="10"/>
    </row>
    <row r="27324" spans="26:28">
      <c r="Z27324" s="9"/>
      <c r="AA27324" s="10"/>
      <c r="AB27324" s="10"/>
    </row>
    <row r="27325" spans="26:28">
      <c r="Z27325" s="9"/>
      <c r="AA27325" s="10"/>
      <c r="AB27325" s="10"/>
    </row>
    <row r="27326" spans="26:28">
      <c r="Z27326" s="9"/>
      <c r="AA27326" s="10"/>
      <c r="AB27326" s="10"/>
    </row>
    <row r="27327" spans="26:28">
      <c r="Z27327" s="9"/>
      <c r="AA27327" s="10"/>
      <c r="AB27327" s="10"/>
    </row>
    <row r="27328" spans="26:28">
      <c r="Z27328" s="9"/>
      <c r="AA27328" s="10"/>
      <c r="AB27328" s="10"/>
    </row>
    <row r="27329" spans="26:28">
      <c r="Z27329" s="9"/>
      <c r="AA27329" s="10"/>
      <c r="AB27329" s="10"/>
    </row>
    <row r="27330" spans="26:28">
      <c r="Z27330" s="9"/>
      <c r="AA27330" s="10"/>
      <c r="AB27330" s="10"/>
    </row>
    <row r="27331" spans="26:28">
      <c r="Z27331" s="9"/>
      <c r="AA27331" s="10"/>
      <c r="AB27331" s="10"/>
    </row>
    <row r="27332" spans="26:28">
      <c r="Z27332" s="9"/>
      <c r="AA27332" s="10"/>
      <c r="AB27332" s="10"/>
    </row>
    <row r="27333" spans="26:28">
      <c r="Z27333" s="9"/>
      <c r="AA27333" s="10"/>
      <c r="AB27333" s="10"/>
    </row>
    <row r="27334" spans="26:28">
      <c r="Z27334" s="9"/>
      <c r="AA27334" s="10"/>
      <c r="AB27334" s="10"/>
    </row>
    <row r="27335" spans="26:28">
      <c r="Z27335" s="9"/>
      <c r="AA27335" s="10"/>
      <c r="AB27335" s="10"/>
    </row>
    <row r="27336" spans="26:28">
      <c r="Z27336" s="9"/>
      <c r="AA27336" s="10"/>
      <c r="AB27336" s="10"/>
    </row>
    <row r="27337" spans="26:28">
      <c r="Z27337" s="9"/>
      <c r="AA27337" s="10"/>
      <c r="AB27337" s="10"/>
    </row>
    <row r="27338" spans="26:28">
      <c r="Z27338" s="9"/>
      <c r="AA27338" s="10"/>
      <c r="AB27338" s="10"/>
    </row>
    <row r="27339" spans="26:28">
      <c r="Z27339" s="9"/>
      <c r="AA27339" s="10"/>
      <c r="AB27339" s="10"/>
    </row>
    <row r="27340" spans="26:28">
      <c r="Z27340" s="9"/>
      <c r="AA27340" s="10"/>
      <c r="AB27340" s="10"/>
    </row>
    <row r="27341" spans="26:28">
      <c r="Z27341" s="9"/>
      <c r="AA27341" s="10"/>
      <c r="AB27341" s="10"/>
    </row>
    <row r="27342" spans="26:28">
      <c r="Z27342" s="9"/>
      <c r="AA27342" s="10"/>
      <c r="AB27342" s="10"/>
    </row>
    <row r="27343" spans="26:28">
      <c r="Z27343" s="9"/>
      <c r="AA27343" s="10"/>
      <c r="AB27343" s="10"/>
    </row>
    <row r="27344" spans="26:28">
      <c r="Z27344" s="9"/>
      <c r="AA27344" s="10"/>
      <c r="AB27344" s="10"/>
    </row>
    <row r="27345" spans="26:28">
      <c r="Z27345" s="9"/>
      <c r="AA27345" s="10"/>
      <c r="AB27345" s="10"/>
    </row>
    <row r="27346" spans="26:28">
      <c r="Z27346" s="9"/>
      <c r="AA27346" s="10"/>
      <c r="AB27346" s="10"/>
    </row>
    <row r="27347" spans="26:28">
      <c r="Z27347" s="9"/>
      <c r="AA27347" s="10"/>
      <c r="AB27347" s="10"/>
    </row>
    <row r="27348" spans="26:28">
      <c r="Z27348" s="9"/>
      <c r="AA27348" s="10"/>
      <c r="AB27348" s="10"/>
    </row>
    <row r="27349" spans="26:28">
      <c r="Z27349" s="9"/>
      <c r="AA27349" s="10"/>
      <c r="AB27349" s="10"/>
    </row>
    <row r="27350" spans="26:28">
      <c r="Z27350" s="9"/>
      <c r="AA27350" s="10"/>
      <c r="AB27350" s="10"/>
    </row>
    <row r="27351" spans="26:28">
      <c r="Z27351" s="9"/>
      <c r="AA27351" s="10"/>
      <c r="AB27351" s="10"/>
    </row>
    <row r="27352" spans="26:28">
      <c r="Z27352" s="9"/>
      <c r="AA27352" s="10"/>
      <c r="AB27352" s="10"/>
    </row>
    <row r="27353" spans="26:28">
      <c r="Z27353" s="9"/>
      <c r="AA27353" s="10"/>
      <c r="AB27353" s="10"/>
    </row>
    <row r="27354" spans="26:28">
      <c r="Z27354" s="9"/>
      <c r="AA27354" s="10"/>
      <c r="AB27354" s="10"/>
    </row>
    <row r="27355" spans="26:28">
      <c r="Z27355" s="9"/>
      <c r="AA27355" s="10"/>
      <c r="AB27355" s="10"/>
    </row>
    <row r="27356" spans="26:28">
      <c r="Z27356" s="9"/>
      <c r="AA27356" s="10"/>
      <c r="AB27356" s="10"/>
    </row>
    <row r="27357" spans="26:28">
      <c r="Z27357" s="9"/>
      <c r="AA27357" s="10"/>
      <c r="AB27357" s="10"/>
    </row>
    <row r="27358" spans="26:28">
      <c r="Z27358" s="9"/>
      <c r="AA27358" s="10"/>
      <c r="AB27358" s="10"/>
    </row>
    <row r="27359" spans="26:28">
      <c r="Z27359" s="9"/>
      <c r="AA27359" s="10"/>
      <c r="AB27359" s="10"/>
    </row>
    <row r="27360" spans="26:28">
      <c r="Z27360" s="9"/>
      <c r="AA27360" s="10"/>
      <c r="AB27360" s="10"/>
    </row>
    <row r="27361" spans="26:28">
      <c r="Z27361" s="9"/>
      <c r="AA27361" s="10"/>
      <c r="AB27361" s="10"/>
    </row>
    <row r="27362" spans="26:28">
      <c r="Z27362" s="9"/>
      <c r="AA27362" s="10"/>
      <c r="AB27362" s="10"/>
    </row>
    <row r="27363" spans="26:28">
      <c r="Z27363" s="9"/>
      <c r="AA27363" s="10"/>
      <c r="AB27363" s="10"/>
    </row>
    <row r="27364" spans="26:28">
      <c r="Z27364" s="9"/>
      <c r="AA27364" s="10"/>
      <c r="AB27364" s="10"/>
    </row>
    <row r="27365" spans="26:28">
      <c r="Z27365" s="9"/>
      <c r="AA27365" s="10"/>
      <c r="AB27365" s="10"/>
    </row>
    <row r="27366" spans="26:28">
      <c r="Z27366" s="9"/>
      <c r="AA27366" s="10"/>
      <c r="AB27366" s="10"/>
    </row>
    <row r="27367" spans="26:28">
      <c r="Z27367" s="9"/>
      <c r="AA27367" s="10"/>
      <c r="AB27367" s="10"/>
    </row>
    <row r="27368" spans="26:28">
      <c r="Z27368" s="9"/>
      <c r="AA27368" s="10"/>
      <c r="AB27368" s="10"/>
    </row>
    <row r="27369" spans="26:28">
      <c r="Z27369" s="9"/>
      <c r="AA27369" s="10"/>
      <c r="AB27369" s="10"/>
    </row>
    <row r="27370" spans="26:28">
      <c r="Z27370" s="9"/>
      <c r="AA27370" s="10"/>
      <c r="AB27370" s="10"/>
    </row>
    <row r="27371" spans="26:28">
      <c r="Z27371" s="9"/>
      <c r="AA27371" s="10"/>
      <c r="AB27371" s="10"/>
    </row>
    <row r="27372" spans="26:28">
      <c r="Z27372" s="9"/>
      <c r="AA27372" s="10"/>
      <c r="AB27372" s="10"/>
    </row>
    <row r="27373" spans="26:28">
      <c r="Z27373" s="9"/>
      <c r="AA27373" s="10"/>
      <c r="AB27373" s="10"/>
    </row>
    <row r="27374" spans="26:28">
      <c r="Z27374" s="9"/>
      <c r="AA27374" s="10"/>
      <c r="AB27374" s="10"/>
    </row>
    <row r="27375" spans="26:28">
      <c r="Z27375" s="9"/>
      <c r="AA27375" s="10"/>
      <c r="AB27375" s="10"/>
    </row>
    <row r="27376" spans="26:28">
      <c r="Z27376" s="9"/>
      <c r="AA27376" s="10"/>
      <c r="AB27376" s="10"/>
    </row>
    <row r="27377" spans="26:28">
      <c r="Z27377" s="9"/>
      <c r="AA27377" s="10"/>
      <c r="AB27377" s="10"/>
    </row>
    <row r="27378" spans="26:28">
      <c r="Z27378" s="9"/>
      <c r="AA27378" s="10"/>
      <c r="AB27378" s="10"/>
    </row>
    <row r="27379" spans="26:28">
      <c r="Z27379" s="9"/>
      <c r="AA27379" s="10"/>
      <c r="AB27379" s="10"/>
    </row>
    <row r="27380" spans="26:28">
      <c r="Z27380" s="9"/>
      <c r="AA27380" s="10"/>
      <c r="AB27380" s="10"/>
    </row>
    <row r="27381" spans="26:28">
      <c r="Z27381" s="9"/>
      <c r="AA27381" s="10"/>
      <c r="AB27381" s="10"/>
    </row>
    <row r="27382" spans="26:28">
      <c r="Z27382" s="9"/>
      <c r="AA27382" s="10"/>
      <c r="AB27382" s="10"/>
    </row>
    <row r="27383" spans="26:28">
      <c r="Z27383" s="9"/>
      <c r="AA27383" s="10"/>
      <c r="AB27383" s="10"/>
    </row>
    <row r="27384" spans="26:28">
      <c r="Z27384" s="9"/>
      <c r="AA27384" s="10"/>
      <c r="AB27384" s="10"/>
    </row>
    <row r="27385" spans="26:28">
      <c r="Z27385" s="9"/>
      <c r="AA27385" s="10"/>
      <c r="AB27385" s="10"/>
    </row>
    <row r="27386" spans="26:28">
      <c r="Z27386" s="9"/>
      <c r="AA27386" s="10"/>
      <c r="AB27386" s="10"/>
    </row>
    <row r="27387" spans="26:28">
      <c r="Z27387" s="9"/>
      <c r="AA27387" s="10"/>
      <c r="AB27387" s="10"/>
    </row>
    <row r="27388" spans="26:28">
      <c r="Z27388" s="9"/>
      <c r="AA27388" s="10"/>
      <c r="AB27388" s="10"/>
    </row>
    <row r="27389" spans="26:28">
      <c r="Z27389" s="9"/>
      <c r="AA27389" s="10"/>
      <c r="AB27389" s="10"/>
    </row>
    <row r="27390" spans="26:28">
      <c r="Z27390" s="9"/>
      <c r="AA27390" s="10"/>
      <c r="AB27390" s="10"/>
    </row>
    <row r="27391" spans="26:28">
      <c r="Z27391" s="9"/>
      <c r="AA27391" s="10"/>
      <c r="AB27391" s="10"/>
    </row>
    <row r="27392" spans="26:28">
      <c r="Z27392" s="9"/>
      <c r="AA27392" s="10"/>
      <c r="AB27392" s="10"/>
    </row>
    <row r="27393" spans="26:28">
      <c r="Z27393" s="9"/>
      <c r="AA27393" s="10"/>
      <c r="AB27393" s="10"/>
    </row>
    <row r="27394" spans="26:28">
      <c r="Z27394" s="9"/>
      <c r="AA27394" s="10"/>
      <c r="AB27394" s="10"/>
    </row>
    <row r="27395" spans="26:28">
      <c r="Z27395" s="9"/>
      <c r="AA27395" s="10"/>
      <c r="AB27395" s="10"/>
    </row>
    <row r="27396" spans="26:28">
      <c r="Z27396" s="9"/>
      <c r="AA27396" s="10"/>
      <c r="AB27396" s="10"/>
    </row>
    <row r="27397" spans="26:28">
      <c r="Z27397" s="9"/>
      <c r="AA27397" s="10"/>
      <c r="AB27397" s="10"/>
    </row>
    <row r="27398" spans="26:28">
      <c r="Z27398" s="9"/>
      <c r="AA27398" s="10"/>
      <c r="AB27398" s="10"/>
    </row>
    <row r="27399" spans="26:28">
      <c r="Z27399" s="9"/>
      <c r="AA27399" s="10"/>
      <c r="AB27399" s="10"/>
    </row>
    <row r="27400" spans="26:28">
      <c r="Z27400" s="9"/>
      <c r="AA27400" s="10"/>
      <c r="AB27400" s="10"/>
    </row>
    <row r="27401" spans="26:28">
      <c r="Z27401" s="9"/>
      <c r="AA27401" s="10"/>
      <c r="AB27401" s="10"/>
    </row>
    <row r="27402" spans="26:28">
      <c r="Z27402" s="9"/>
      <c r="AA27402" s="10"/>
      <c r="AB27402" s="10"/>
    </row>
    <row r="27403" spans="26:28">
      <c r="Z27403" s="9"/>
      <c r="AA27403" s="10"/>
      <c r="AB27403" s="10"/>
    </row>
    <row r="27404" spans="26:28">
      <c r="Z27404" s="9"/>
      <c r="AA27404" s="10"/>
      <c r="AB27404" s="10"/>
    </row>
    <row r="27405" spans="26:28">
      <c r="Z27405" s="9"/>
      <c r="AA27405" s="10"/>
      <c r="AB27405" s="10"/>
    </row>
    <row r="27406" spans="26:28">
      <c r="Z27406" s="9"/>
      <c r="AA27406" s="10"/>
      <c r="AB27406" s="10"/>
    </row>
    <row r="27407" spans="26:28">
      <c r="Z27407" s="9"/>
      <c r="AA27407" s="10"/>
      <c r="AB27407" s="10"/>
    </row>
    <row r="27408" spans="26:28">
      <c r="Z27408" s="9"/>
      <c r="AA27408" s="10"/>
      <c r="AB27408" s="10"/>
    </row>
    <row r="27409" spans="26:28">
      <c r="Z27409" s="9"/>
      <c r="AA27409" s="10"/>
      <c r="AB27409" s="10"/>
    </row>
    <row r="27410" spans="26:28">
      <c r="Z27410" s="9"/>
      <c r="AA27410" s="10"/>
      <c r="AB27410" s="10"/>
    </row>
    <row r="27411" spans="26:28">
      <c r="Z27411" s="9"/>
      <c r="AA27411" s="10"/>
      <c r="AB27411" s="10"/>
    </row>
    <row r="27412" spans="26:28">
      <c r="Z27412" s="9"/>
      <c r="AA27412" s="10"/>
      <c r="AB27412" s="10"/>
    </row>
    <row r="27413" spans="26:28">
      <c r="Z27413" s="9"/>
      <c r="AA27413" s="10"/>
      <c r="AB27413" s="10"/>
    </row>
    <row r="27414" spans="26:28">
      <c r="Z27414" s="9"/>
      <c r="AA27414" s="10"/>
      <c r="AB27414" s="10"/>
    </row>
    <row r="27415" spans="26:28">
      <c r="Z27415" s="9"/>
      <c r="AA27415" s="10"/>
      <c r="AB27415" s="10"/>
    </row>
    <row r="27416" spans="26:28">
      <c r="Z27416" s="9"/>
      <c r="AA27416" s="10"/>
      <c r="AB27416" s="10"/>
    </row>
    <row r="27417" spans="26:28">
      <c r="Z27417" s="9"/>
      <c r="AA27417" s="10"/>
      <c r="AB27417" s="10"/>
    </row>
    <row r="27418" spans="26:28">
      <c r="Z27418" s="9"/>
      <c r="AA27418" s="10"/>
      <c r="AB27418" s="10"/>
    </row>
    <row r="27419" spans="26:28">
      <c r="Z27419" s="9"/>
      <c r="AA27419" s="10"/>
      <c r="AB27419" s="10"/>
    </row>
    <row r="27420" spans="26:28">
      <c r="Z27420" s="9"/>
      <c r="AA27420" s="10"/>
      <c r="AB27420" s="10"/>
    </row>
    <row r="27421" spans="26:28">
      <c r="Z27421" s="9"/>
      <c r="AA27421" s="10"/>
      <c r="AB27421" s="10"/>
    </row>
    <row r="27422" spans="26:28">
      <c r="Z27422" s="9"/>
      <c r="AA27422" s="10"/>
      <c r="AB27422" s="10"/>
    </row>
    <row r="27423" spans="26:28">
      <c r="Z27423" s="9"/>
      <c r="AA27423" s="10"/>
      <c r="AB27423" s="10"/>
    </row>
    <row r="27424" spans="26:28">
      <c r="Z27424" s="9"/>
      <c r="AA27424" s="10"/>
      <c r="AB27424" s="10"/>
    </row>
    <row r="27425" spans="26:28">
      <c r="Z27425" s="9"/>
      <c r="AA27425" s="10"/>
      <c r="AB27425" s="10"/>
    </row>
    <row r="27426" spans="26:28">
      <c r="Z27426" s="9"/>
      <c r="AA27426" s="10"/>
      <c r="AB27426" s="10"/>
    </row>
    <row r="27427" spans="26:28">
      <c r="Z27427" s="9"/>
      <c r="AA27427" s="10"/>
      <c r="AB27427" s="10"/>
    </row>
    <row r="27428" spans="26:28">
      <c r="Z27428" s="9"/>
      <c r="AA27428" s="10"/>
      <c r="AB27428" s="10"/>
    </row>
    <row r="27429" spans="26:28">
      <c r="Z27429" s="9"/>
      <c r="AA27429" s="10"/>
      <c r="AB27429" s="10"/>
    </row>
    <row r="27430" spans="26:28">
      <c r="Z27430" s="9"/>
      <c r="AA27430" s="10"/>
      <c r="AB27430" s="10"/>
    </row>
    <row r="27431" spans="26:28">
      <c r="Z27431" s="9"/>
      <c r="AA27431" s="10"/>
      <c r="AB27431" s="10"/>
    </row>
    <row r="27432" spans="26:28">
      <c r="Z27432" s="9"/>
      <c r="AA27432" s="10"/>
      <c r="AB27432" s="10"/>
    </row>
    <row r="27433" spans="26:28">
      <c r="Z27433" s="9"/>
      <c r="AA27433" s="10"/>
      <c r="AB27433" s="10"/>
    </row>
    <row r="27434" spans="26:28">
      <c r="Z27434" s="9"/>
      <c r="AA27434" s="10"/>
      <c r="AB27434" s="10"/>
    </row>
    <row r="27435" spans="26:28">
      <c r="Z27435" s="9"/>
      <c r="AA27435" s="10"/>
      <c r="AB27435" s="10"/>
    </row>
    <row r="27436" spans="26:28">
      <c r="Z27436" s="9"/>
      <c r="AA27436" s="10"/>
      <c r="AB27436" s="10"/>
    </row>
    <row r="27437" spans="26:28">
      <c r="Z27437" s="9"/>
      <c r="AA27437" s="10"/>
      <c r="AB27437" s="10"/>
    </row>
    <row r="27438" spans="26:28">
      <c r="Z27438" s="9"/>
      <c r="AA27438" s="10"/>
      <c r="AB27438" s="10"/>
    </row>
    <row r="27439" spans="26:28">
      <c r="Z27439" s="9"/>
      <c r="AA27439" s="10"/>
      <c r="AB27439" s="10"/>
    </row>
    <row r="27440" spans="26:28">
      <c r="Z27440" s="9"/>
      <c r="AA27440" s="10"/>
      <c r="AB27440" s="10"/>
    </row>
    <row r="27441" spans="26:28">
      <c r="Z27441" s="9"/>
      <c r="AA27441" s="10"/>
      <c r="AB27441" s="10"/>
    </row>
    <row r="27442" spans="26:28">
      <c r="Z27442" s="9"/>
      <c r="AA27442" s="10"/>
      <c r="AB27442" s="10"/>
    </row>
    <row r="27443" spans="26:28">
      <c r="Z27443" s="9"/>
      <c r="AA27443" s="10"/>
      <c r="AB27443" s="10"/>
    </row>
    <row r="27444" spans="26:28">
      <c r="Z27444" s="9"/>
      <c r="AA27444" s="10"/>
      <c r="AB27444" s="10"/>
    </row>
    <row r="27445" spans="26:28">
      <c r="Z27445" s="9"/>
      <c r="AA27445" s="10"/>
      <c r="AB27445" s="10"/>
    </row>
    <row r="27446" spans="26:28">
      <c r="Z27446" s="9"/>
      <c r="AA27446" s="10"/>
      <c r="AB27446" s="10"/>
    </row>
    <row r="27447" spans="26:28">
      <c r="Z27447" s="9"/>
      <c r="AA27447" s="10"/>
      <c r="AB27447" s="10"/>
    </row>
    <row r="27448" spans="26:28">
      <c r="Z27448" s="9"/>
      <c r="AA27448" s="10"/>
      <c r="AB27448" s="10"/>
    </row>
    <row r="27449" spans="26:28">
      <c r="Z27449" s="9"/>
      <c r="AA27449" s="10"/>
      <c r="AB27449" s="10"/>
    </row>
    <row r="27450" spans="26:28">
      <c r="Z27450" s="9"/>
      <c r="AA27450" s="10"/>
      <c r="AB27450" s="10"/>
    </row>
    <row r="27451" spans="26:28">
      <c r="Z27451" s="9"/>
      <c r="AA27451" s="10"/>
      <c r="AB27451" s="10"/>
    </row>
    <row r="27452" spans="26:28">
      <c r="Z27452" s="9"/>
      <c r="AA27452" s="10"/>
      <c r="AB27452" s="10"/>
    </row>
    <row r="27453" spans="26:28">
      <c r="Z27453" s="9"/>
      <c r="AA27453" s="10"/>
      <c r="AB27453" s="10"/>
    </row>
    <row r="27454" spans="26:28">
      <c r="Z27454" s="9"/>
      <c r="AA27454" s="10"/>
      <c r="AB27454" s="10"/>
    </row>
    <row r="27455" spans="26:28">
      <c r="Z27455" s="9"/>
      <c r="AA27455" s="10"/>
      <c r="AB27455" s="10"/>
    </row>
    <row r="27456" spans="26:28">
      <c r="Z27456" s="9"/>
      <c r="AA27456" s="10"/>
      <c r="AB27456" s="10"/>
    </row>
    <row r="27457" spans="26:28">
      <c r="Z27457" s="9"/>
      <c r="AA27457" s="10"/>
      <c r="AB27457" s="10"/>
    </row>
    <row r="27458" spans="26:28">
      <c r="Z27458" s="9"/>
      <c r="AA27458" s="10"/>
      <c r="AB27458" s="10"/>
    </row>
    <row r="27459" spans="26:28">
      <c r="Z27459" s="9"/>
      <c r="AA27459" s="10"/>
      <c r="AB27459" s="10"/>
    </row>
    <row r="27460" spans="26:28">
      <c r="Z27460" s="9"/>
      <c r="AA27460" s="10"/>
      <c r="AB27460" s="10"/>
    </row>
    <row r="27461" spans="26:28">
      <c r="Z27461" s="9"/>
      <c r="AA27461" s="10"/>
      <c r="AB27461" s="10"/>
    </row>
    <row r="27462" spans="26:28">
      <c r="Z27462" s="9"/>
      <c r="AA27462" s="10"/>
      <c r="AB27462" s="10"/>
    </row>
    <row r="27463" spans="26:28">
      <c r="Z27463" s="9"/>
      <c r="AA27463" s="10"/>
      <c r="AB27463" s="10"/>
    </row>
    <row r="27464" spans="26:28">
      <c r="Z27464" s="9"/>
      <c r="AA27464" s="10"/>
      <c r="AB27464" s="10"/>
    </row>
    <row r="27465" spans="26:28">
      <c r="Z27465" s="9"/>
      <c r="AA27465" s="10"/>
      <c r="AB27465" s="10"/>
    </row>
    <row r="27466" spans="26:28">
      <c r="Z27466" s="9"/>
      <c r="AA27466" s="10"/>
      <c r="AB27466" s="10"/>
    </row>
    <row r="27467" spans="26:28">
      <c r="Z27467" s="9"/>
      <c r="AA27467" s="10"/>
      <c r="AB27467" s="10"/>
    </row>
    <row r="27468" spans="26:28">
      <c r="Z27468" s="9"/>
      <c r="AA27468" s="10"/>
      <c r="AB27468" s="10"/>
    </row>
    <row r="27469" spans="26:28">
      <c r="Z27469" s="9"/>
      <c r="AA27469" s="10"/>
      <c r="AB27469" s="10"/>
    </row>
    <row r="27470" spans="26:28">
      <c r="Z27470" s="9"/>
      <c r="AA27470" s="10"/>
      <c r="AB27470" s="10"/>
    </row>
    <row r="27471" spans="26:28">
      <c r="Z27471" s="9"/>
      <c r="AA27471" s="10"/>
      <c r="AB27471" s="10"/>
    </row>
    <row r="27472" spans="26:28">
      <c r="Z27472" s="9"/>
      <c r="AA27472" s="10"/>
      <c r="AB27472" s="10"/>
    </row>
    <row r="27473" spans="26:28">
      <c r="Z27473" s="9"/>
      <c r="AA27473" s="10"/>
      <c r="AB27473" s="10"/>
    </row>
    <row r="27474" spans="26:28">
      <c r="Z27474" s="9"/>
      <c r="AA27474" s="10"/>
      <c r="AB27474" s="10"/>
    </row>
    <row r="27475" spans="26:28">
      <c r="Z27475" s="9"/>
      <c r="AA27475" s="10"/>
      <c r="AB27475" s="10"/>
    </row>
    <row r="27476" spans="26:28">
      <c r="Z27476" s="9"/>
      <c r="AA27476" s="10"/>
      <c r="AB27476" s="10"/>
    </row>
    <row r="27477" spans="26:28">
      <c r="Z27477" s="9"/>
      <c r="AA27477" s="10"/>
      <c r="AB27477" s="10"/>
    </row>
    <row r="27478" spans="26:28">
      <c r="Z27478" s="9"/>
      <c r="AA27478" s="10"/>
      <c r="AB27478" s="10"/>
    </row>
    <row r="27479" spans="26:28">
      <c r="Z27479" s="9"/>
      <c r="AA27479" s="10"/>
      <c r="AB27479" s="10"/>
    </row>
    <row r="27480" spans="26:28">
      <c r="Z27480" s="9"/>
      <c r="AA27480" s="10"/>
      <c r="AB27480" s="10"/>
    </row>
    <row r="27481" spans="26:28">
      <c r="Z27481" s="9"/>
      <c r="AA27481" s="10"/>
      <c r="AB27481" s="10"/>
    </row>
    <row r="27482" spans="26:28">
      <c r="Z27482" s="9"/>
      <c r="AA27482" s="10"/>
      <c r="AB27482" s="10"/>
    </row>
    <row r="27483" spans="26:28">
      <c r="Z27483" s="9"/>
      <c r="AA27483" s="10"/>
      <c r="AB27483" s="10"/>
    </row>
    <row r="27484" spans="26:28">
      <c r="Z27484" s="9"/>
      <c r="AA27484" s="10"/>
      <c r="AB27484" s="10"/>
    </row>
    <row r="27485" spans="26:28">
      <c r="Z27485" s="9"/>
      <c r="AA27485" s="10"/>
      <c r="AB27485" s="10"/>
    </row>
    <row r="27486" spans="26:28">
      <c r="Z27486" s="9"/>
      <c r="AA27486" s="10"/>
      <c r="AB27486" s="10"/>
    </row>
    <row r="27487" spans="26:28">
      <c r="Z27487" s="9"/>
      <c r="AA27487" s="10"/>
      <c r="AB27487" s="10"/>
    </row>
    <row r="27488" spans="26:28">
      <c r="Z27488" s="9"/>
      <c r="AA27488" s="10"/>
      <c r="AB27488" s="10"/>
    </row>
    <row r="27489" spans="26:28">
      <c r="Z27489" s="9"/>
      <c r="AA27489" s="10"/>
      <c r="AB27489" s="10"/>
    </row>
    <row r="27490" spans="26:28">
      <c r="Z27490" s="9"/>
      <c r="AA27490" s="10"/>
      <c r="AB27490" s="10"/>
    </row>
    <row r="27491" spans="26:28">
      <c r="Z27491" s="9"/>
      <c r="AA27491" s="10"/>
      <c r="AB27491" s="10"/>
    </row>
    <row r="27492" spans="26:28">
      <c r="Z27492" s="9"/>
      <c r="AA27492" s="10"/>
      <c r="AB27492" s="10"/>
    </row>
    <row r="27493" spans="26:28">
      <c r="Z27493" s="9"/>
      <c r="AA27493" s="10"/>
      <c r="AB27493" s="10"/>
    </row>
    <row r="27494" spans="26:28">
      <c r="Z27494" s="9"/>
      <c r="AA27494" s="10"/>
      <c r="AB27494" s="10"/>
    </row>
    <row r="27495" spans="26:28">
      <c r="Z27495" s="9"/>
      <c r="AA27495" s="10"/>
      <c r="AB27495" s="10"/>
    </row>
    <row r="27496" spans="26:28">
      <c r="Z27496" s="9"/>
      <c r="AA27496" s="10"/>
      <c r="AB27496" s="10"/>
    </row>
    <row r="27497" spans="26:28">
      <c r="Z27497" s="9"/>
      <c r="AA27497" s="10"/>
      <c r="AB27497" s="10"/>
    </row>
    <row r="27498" spans="26:28">
      <c r="Z27498" s="9"/>
      <c r="AA27498" s="10"/>
      <c r="AB27498" s="10"/>
    </row>
    <row r="27499" spans="26:28">
      <c r="Z27499" s="9"/>
      <c r="AA27499" s="10"/>
      <c r="AB27499" s="10"/>
    </row>
    <row r="27500" spans="26:28">
      <c r="Z27500" s="9"/>
      <c r="AA27500" s="10"/>
      <c r="AB27500" s="10"/>
    </row>
    <row r="27501" spans="26:28">
      <c r="Z27501" s="9"/>
      <c r="AA27501" s="10"/>
      <c r="AB27501" s="10"/>
    </row>
    <row r="27502" spans="26:28">
      <c r="Z27502" s="9"/>
      <c r="AA27502" s="10"/>
      <c r="AB27502" s="10"/>
    </row>
    <row r="27503" spans="26:28">
      <c r="Z27503" s="9"/>
      <c r="AA27503" s="10"/>
      <c r="AB27503" s="10"/>
    </row>
    <row r="27504" spans="26:28">
      <c r="Z27504" s="9"/>
      <c r="AA27504" s="10"/>
      <c r="AB27504" s="10"/>
    </row>
    <row r="27505" spans="26:28">
      <c r="Z27505" s="9"/>
      <c r="AA27505" s="10"/>
      <c r="AB27505" s="10"/>
    </row>
    <row r="27506" spans="26:28">
      <c r="Z27506" s="9"/>
      <c r="AA27506" s="10"/>
      <c r="AB27506" s="10"/>
    </row>
    <row r="27507" spans="26:28">
      <c r="Z27507" s="9"/>
      <c r="AA27507" s="10"/>
      <c r="AB27507" s="10"/>
    </row>
    <row r="27508" spans="26:28">
      <c r="Z27508" s="9"/>
      <c r="AA27508" s="10"/>
      <c r="AB27508" s="10"/>
    </row>
    <row r="27509" spans="26:28">
      <c r="Z27509" s="9"/>
      <c r="AA27509" s="10"/>
      <c r="AB27509" s="10"/>
    </row>
    <row r="27510" spans="26:28">
      <c r="Z27510" s="9"/>
      <c r="AA27510" s="10"/>
      <c r="AB27510" s="10"/>
    </row>
    <row r="27511" spans="26:28">
      <c r="Z27511" s="9"/>
      <c r="AA27511" s="10"/>
      <c r="AB27511" s="10"/>
    </row>
    <row r="27512" spans="26:28">
      <c r="Z27512" s="9"/>
      <c r="AA27512" s="10"/>
      <c r="AB27512" s="10"/>
    </row>
    <row r="27513" spans="26:28">
      <c r="Z27513" s="9"/>
      <c r="AA27513" s="10"/>
      <c r="AB27513" s="10"/>
    </row>
    <row r="27514" spans="26:28">
      <c r="Z27514" s="9"/>
      <c r="AA27514" s="10"/>
      <c r="AB27514" s="10"/>
    </row>
    <row r="27515" spans="26:28">
      <c r="Z27515" s="9"/>
      <c r="AA27515" s="10"/>
      <c r="AB27515" s="10"/>
    </row>
    <row r="27516" spans="26:28">
      <c r="Z27516" s="9"/>
      <c r="AA27516" s="10"/>
      <c r="AB27516" s="10"/>
    </row>
    <row r="27517" spans="26:28">
      <c r="Z27517" s="9"/>
      <c r="AA27517" s="10"/>
      <c r="AB27517" s="10"/>
    </row>
    <row r="27518" spans="26:28">
      <c r="Z27518" s="9"/>
      <c r="AA27518" s="10"/>
      <c r="AB27518" s="10"/>
    </row>
    <row r="27519" spans="26:28">
      <c r="Z27519" s="9"/>
      <c r="AA27519" s="10"/>
      <c r="AB27519" s="10"/>
    </row>
    <row r="27520" spans="26:28">
      <c r="Z27520" s="9"/>
      <c r="AA27520" s="10"/>
      <c r="AB27520" s="10"/>
    </row>
    <row r="27521" spans="26:28">
      <c r="Z27521" s="9"/>
      <c r="AA27521" s="10"/>
      <c r="AB27521" s="10"/>
    </row>
    <row r="27522" spans="26:28">
      <c r="Z27522" s="9"/>
      <c r="AA27522" s="10"/>
      <c r="AB27522" s="10"/>
    </row>
    <row r="27523" spans="26:28">
      <c r="Z27523" s="9"/>
      <c r="AA27523" s="10"/>
      <c r="AB27523" s="10"/>
    </row>
    <row r="27524" spans="26:28">
      <c r="Z27524" s="9"/>
      <c r="AA27524" s="10"/>
      <c r="AB27524" s="10"/>
    </row>
    <row r="27525" spans="26:28">
      <c r="Z27525" s="9"/>
      <c r="AA27525" s="10"/>
      <c r="AB27525" s="10"/>
    </row>
    <row r="27526" spans="26:28">
      <c r="Z27526" s="9"/>
      <c r="AA27526" s="10"/>
      <c r="AB27526" s="10"/>
    </row>
    <row r="27527" spans="26:28">
      <c r="Z27527" s="9"/>
      <c r="AA27527" s="10"/>
      <c r="AB27527" s="10"/>
    </row>
    <row r="27528" spans="26:28">
      <c r="Z27528" s="9"/>
      <c r="AA27528" s="10"/>
      <c r="AB27528" s="10"/>
    </row>
    <row r="27529" spans="26:28">
      <c r="Z27529" s="9"/>
      <c r="AA27529" s="10"/>
      <c r="AB27529" s="10"/>
    </row>
    <row r="27530" spans="26:28">
      <c r="Z27530" s="9"/>
      <c r="AA27530" s="10"/>
      <c r="AB27530" s="10"/>
    </row>
    <row r="27531" spans="26:28">
      <c r="Z27531" s="9"/>
      <c r="AA27531" s="10"/>
      <c r="AB27531" s="10"/>
    </row>
    <row r="27532" spans="26:28">
      <c r="Z27532" s="9"/>
      <c r="AA27532" s="10"/>
      <c r="AB27532" s="10"/>
    </row>
    <row r="27533" spans="26:28">
      <c r="Z27533" s="9"/>
      <c r="AA27533" s="10"/>
      <c r="AB27533" s="10"/>
    </row>
    <row r="27534" spans="26:28">
      <c r="Z27534" s="9"/>
      <c r="AA27534" s="10"/>
      <c r="AB27534" s="10"/>
    </row>
    <row r="27535" spans="26:28">
      <c r="Z27535" s="9"/>
      <c r="AA27535" s="10"/>
      <c r="AB27535" s="10"/>
    </row>
    <row r="27536" spans="26:28">
      <c r="Z27536" s="9"/>
      <c r="AA27536" s="10"/>
      <c r="AB27536" s="10"/>
    </row>
    <row r="27537" spans="26:28">
      <c r="Z27537" s="9"/>
      <c r="AA27537" s="10"/>
      <c r="AB27537" s="10"/>
    </row>
    <row r="27538" spans="26:28">
      <c r="Z27538" s="9"/>
      <c r="AA27538" s="10"/>
      <c r="AB27538" s="10"/>
    </row>
    <row r="27539" spans="26:28">
      <c r="Z27539" s="9"/>
      <c r="AA27539" s="10"/>
      <c r="AB27539" s="10"/>
    </row>
    <row r="27540" spans="26:28">
      <c r="Z27540" s="9"/>
      <c r="AA27540" s="10"/>
      <c r="AB27540" s="10"/>
    </row>
    <row r="27541" spans="26:28">
      <c r="Z27541" s="9"/>
      <c r="AA27541" s="10"/>
      <c r="AB27541" s="10"/>
    </row>
    <row r="27542" spans="26:28">
      <c r="Z27542" s="9"/>
      <c r="AA27542" s="10"/>
      <c r="AB27542" s="10"/>
    </row>
    <row r="27543" spans="26:28">
      <c r="Z27543" s="9"/>
      <c r="AA27543" s="10"/>
      <c r="AB27543" s="10"/>
    </row>
    <row r="27544" spans="26:28">
      <c r="Z27544" s="9"/>
      <c r="AA27544" s="10"/>
      <c r="AB27544" s="10"/>
    </row>
    <row r="27545" spans="26:28">
      <c r="Z27545" s="9"/>
      <c r="AA27545" s="10"/>
      <c r="AB27545" s="10"/>
    </row>
    <row r="27546" spans="26:28">
      <c r="Z27546" s="9"/>
      <c r="AA27546" s="10"/>
      <c r="AB27546" s="10"/>
    </row>
    <row r="27547" spans="26:28">
      <c r="Z27547" s="9"/>
      <c r="AA27547" s="10"/>
      <c r="AB27547" s="10"/>
    </row>
    <row r="27548" spans="26:28">
      <c r="Z27548" s="9"/>
      <c r="AA27548" s="10"/>
      <c r="AB27548" s="10"/>
    </row>
    <row r="27549" spans="26:28">
      <c r="Z27549" s="9"/>
      <c r="AA27549" s="10"/>
      <c r="AB27549" s="10"/>
    </row>
    <row r="27550" spans="26:28">
      <c r="Z27550" s="9"/>
      <c r="AA27550" s="10"/>
      <c r="AB27550" s="10"/>
    </row>
    <row r="27551" spans="26:28">
      <c r="Z27551" s="9"/>
      <c r="AA27551" s="10"/>
      <c r="AB27551" s="10"/>
    </row>
    <row r="27552" spans="26:28">
      <c r="Z27552" s="9"/>
      <c r="AA27552" s="10"/>
      <c r="AB27552" s="10"/>
    </row>
    <row r="27553" spans="26:28">
      <c r="Z27553" s="9"/>
      <c r="AA27553" s="10"/>
      <c r="AB27553" s="10"/>
    </row>
    <row r="27554" spans="26:28">
      <c r="Z27554" s="9"/>
      <c r="AA27554" s="10"/>
      <c r="AB27554" s="10"/>
    </row>
    <row r="27555" spans="26:28">
      <c r="Z27555" s="9"/>
      <c r="AA27555" s="10"/>
      <c r="AB27555" s="10"/>
    </row>
    <row r="27556" spans="26:28">
      <c r="Z27556" s="9"/>
      <c r="AA27556" s="10"/>
      <c r="AB27556" s="10"/>
    </row>
    <row r="27557" spans="26:28">
      <c r="Z27557" s="9"/>
      <c r="AA27557" s="10"/>
      <c r="AB27557" s="10"/>
    </row>
    <row r="27558" spans="26:28">
      <c r="Z27558" s="9"/>
      <c r="AA27558" s="10"/>
      <c r="AB27558" s="10"/>
    </row>
    <row r="27559" spans="26:28">
      <c r="Z27559" s="9"/>
      <c r="AA27559" s="10"/>
      <c r="AB27559" s="10"/>
    </row>
    <row r="27560" spans="26:28">
      <c r="Z27560" s="9"/>
      <c r="AA27560" s="10"/>
      <c r="AB27560" s="10"/>
    </row>
    <row r="27561" spans="26:28">
      <c r="Z27561" s="9"/>
      <c r="AA27561" s="10"/>
      <c r="AB27561" s="10"/>
    </row>
    <row r="27562" spans="26:28">
      <c r="Z27562" s="9"/>
      <c r="AA27562" s="10"/>
      <c r="AB27562" s="10"/>
    </row>
    <row r="27563" spans="26:28">
      <c r="Z27563" s="9"/>
      <c r="AA27563" s="10"/>
      <c r="AB27563" s="10"/>
    </row>
    <row r="27564" spans="26:28">
      <c r="Z27564" s="9"/>
      <c r="AA27564" s="10"/>
      <c r="AB27564" s="10"/>
    </row>
    <row r="27565" spans="26:28">
      <c r="Z27565" s="9"/>
      <c r="AA27565" s="10"/>
      <c r="AB27565" s="10"/>
    </row>
    <row r="27566" spans="26:28">
      <c r="Z27566" s="9"/>
      <c r="AA27566" s="10"/>
      <c r="AB27566" s="10"/>
    </row>
    <row r="27567" spans="26:28">
      <c r="Z27567" s="9"/>
      <c r="AA27567" s="10"/>
      <c r="AB27567" s="10"/>
    </row>
    <row r="27568" spans="26:28">
      <c r="Z27568" s="9"/>
      <c r="AA27568" s="10"/>
      <c r="AB27568" s="10"/>
    </row>
    <row r="27569" spans="26:28">
      <c r="Z27569" s="9"/>
      <c r="AA27569" s="10"/>
      <c r="AB27569" s="10"/>
    </row>
    <row r="27570" spans="26:28">
      <c r="Z27570" s="9"/>
      <c r="AA27570" s="10"/>
      <c r="AB27570" s="10"/>
    </row>
    <row r="27571" spans="26:28">
      <c r="Z27571" s="9"/>
      <c r="AA27571" s="10"/>
      <c r="AB27571" s="10"/>
    </row>
    <row r="27572" spans="26:28">
      <c r="Z27572" s="9"/>
      <c r="AA27572" s="10"/>
      <c r="AB27572" s="10"/>
    </row>
    <row r="27573" spans="26:28">
      <c r="Z27573" s="9"/>
      <c r="AA27573" s="10"/>
      <c r="AB27573" s="10"/>
    </row>
    <row r="27574" spans="26:28">
      <c r="Z27574" s="9"/>
      <c r="AA27574" s="10"/>
      <c r="AB27574" s="10"/>
    </row>
    <row r="27575" spans="26:28">
      <c r="Z27575" s="9"/>
      <c r="AA27575" s="10"/>
      <c r="AB27575" s="10"/>
    </row>
    <row r="27576" spans="26:28">
      <c r="Z27576" s="9"/>
      <c r="AA27576" s="10"/>
      <c r="AB27576" s="10"/>
    </row>
    <row r="27577" spans="26:28">
      <c r="Z27577" s="9"/>
      <c r="AA27577" s="10"/>
      <c r="AB27577" s="10"/>
    </row>
    <row r="27578" spans="26:28">
      <c r="Z27578" s="9"/>
      <c r="AA27578" s="10"/>
      <c r="AB27578" s="10"/>
    </row>
    <row r="27579" spans="26:28">
      <c r="Z27579" s="9"/>
      <c r="AA27579" s="10"/>
      <c r="AB27579" s="10"/>
    </row>
    <row r="27580" spans="26:28">
      <c r="Z27580" s="9"/>
      <c r="AA27580" s="10"/>
      <c r="AB27580" s="10"/>
    </row>
    <row r="27581" spans="26:28">
      <c r="Z27581" s="9"/>
      <c r="AA27581" s="10"/>
      <c r="AB27581" s="10"/>
    </row>
    <row r="27582" spans="26:28">
      <c r="Z27582" s="9"/>
      <c r="AA27582" s="10"/>
      <c r="AB27582" s="10"/>
    </row>
    <row r="27583" spans="26:28">
      <c r="Z27583" s="9"/>
      <c r="AA27583" s="10"/>
      <c r="AB27583" s="10"/>
    </row>
    <row r="27584" spans="26:28">
      <c r="Z27584" s="9"/>
      <c r="AA27584" s="10"/>
      <c r="AB27584" s="10"/>
    </row>
    <row r="27585" spans="26:28">
      <c r="Z27585" s="9"/>
      <c r="AA27585" s="10"/>
      <c r="AB27585" s="10"/>
    </row>
    <row r="27586" spans="26:28">
      <c r="Z27586" s="9"/>
      <c r="AA27586" s="10"/>
      <c r="AB27586" s="10"/>
    </row>
    <row r="27587" spans="26:28">
      <c r="Z27587" s="9"/>
      <c r="AA27587" s="10"/>
      <c r="AB27587" s="10"/>
    </row>
    <row r="27588" spans="26:28">
      <c r="Z27588" s="9"/>
      <c r="AA27588" s="10"/>
      <c r="AB27588" s="10"/>
    </row>
    <row r="27589" spans="26:28">
      <c r="Z27589" s="9"/>
      <c r="AA27589" s="10"/>
      <c r="AB27589" s="10"/>
    </row>
    <row r="27590" spans="26:28">
      <c r="Z27590" s="9"/>
      <c r="AA27590" s="10"/>
      <c r="AB27590" s="10"/>
    </row>
    <row r="27591" spans="26:28">
      <c r="Z27591" s="9"/>
      <c r="AA27591" s="10"/>
      <c r="AB27591" s="10"/>
    </row>
    <row r="27592" spans="26:28">
      <c r="Z27592" s="9"/>
      <c r="AA27592" s="10"/>
      <c r="AB27592" s="10"/>
    </row>
    <row r="27593" spans="26:28">
      <c r="Z27593" s="9"/>
      <c r="AA27593" s="10"/>
      <c r="AB27593" s="10"/>
    </row>
    <row r="27594" spans="26:28">
      <c r="Z27594" s="9"/>
      <c r="AA27594" s="10"/>
      <c r="AB27594" s="10"/>
    </row>
    <row r="27595" spans="26:28">
      <c r="Z27595" s="9"/>
      <c r="AA27595" s="10"/>
      <c r="AB27595" s="10"/>
    </row>
    <row r="27596" spans="26:28">
      <c r="Z27596" s="9"/>
      <c r="AA27596" s="10"/>
      <c r="AB27596" s="10"/>
    </row>
    <row r="27597" spans="26:28">
      <c r="Z27597" s="9"/>
      <c r="AA27597" s="10"/>
      <c r="AB27597" s="10"/>
    </row>
    <row r="27598" spans="26:28">
      <c r="Z27598" s="9"/>
      <c r="AA27598" s="10"/>
      <c r="AB27598" s="10"/>
    </row>
    <row r="27599" spans="26:28">
      <c r="Z27599" s="9"/>
      <c r="AA27599" s="10"/>
      <c r="AB27599" s="10"/>
    </row>
    <row r="27600" spans="26:28">
      <c r="Z27600" s="9"/>
      <c r="AA27600" s="10"/>
      <c r="AB27600" s="10"/>
    </row>
    <row r="27601" spans="26:28">
      <c r="Z27601" s="9"/>
      <c r="AA27601" s="10"/>
      <c r="AB27601" s="10"/>
    </row>
    <row r="27602" spans="26:28">
      <c r="Z27602" s="9"/>
      <c r="AA27602" s="10"/>
      <c r="AB27602" s="10"/>
    </row>
    <row r="27603" spans="26:28">
      <c r="Z27603" s="9"/>
      <c r="AA27603" s="10"/>
      <c r="AB27603" s="10"/>
    </row>
    <row r="27604" spans="26:28">
      <c r="Z27604" s="9"/>
      <c r="AA27604" s="10"/>
      <c r="AB27604" s="10"/>
    </row>
    <row r="27605" spans="26:28">
      <c r="Z27605" s="9"/>
      <c r="AA27605" s="10"/>
      <c r="AB27605" s="10"/>
    </row>
    <row r="27606" spans="26:28">
      <c r="Z27606" s="9"/>
      <c r="AA27606" s="10"/>
      <c r="AB27606" s="10"/>
    </row>
    <row r="27607" spans="26:28">
      <c r="Z27607" s="9"/>
      <c r="AA27607" s="10"/>
      <c r="AB27607" s="10"/>
    </row>
    <row r="27608" spans="26:28">
      <c r="Z27608" s="9"/>
      <c r="AA27608" s="10"/>
      <c r="AB27608" s="10"/>
    </row>
    <row r="27609" spans="26:28">
      <c r="Z27609" s="9"/>
      <c r="AA27609" s="10"/>
      <c r="AB27609" s="10"/>
    </row>
    <row r="27610" spans="26:28">
      <c r="Z27610" s="9"/>
      <c r="AA27610" s="10"/>
      <c r="AB27610" s="10"/>
    </row>
    <row r="27611" spans="26:28">
      <c r="Z27611" s="9"/>
      <c r="AA27611" s="10"/>
      <c r="AB27611" s="10"/>
    </row>
    <row r="27612" spans="26:28">
      <c r="Z27612" s="9"/>
      <c r="AA27612" s="10"/>
      <c r="AB27612" s="10"/>
    </row>
    <row r="27613" spans="26:28">
      <c r="Z27613" s="9"/>
      <c r="AA27613" s="10"/>
      <c r="AB27613" s="10"/>
    </row>
    <row r="27614" spans="26:28">
      <c r="Z27614" s="9"/>
      <c r="AA27614" s="10"/>
      <c r="AB27614" s="10"/>
    </row>
    <row r="27615" spans="26:28">
      <c r="Z27615" s="9"/>
      <c r="AA27615" s="10"/>
      <c r="AB27615" s="10"/>
    </row>
    <row r="27616" spans="26:28">
      <c r="Z27616" s="9"/>
      <c r="AA27616" s="10"/>
      <c r="AB27616" s="10"/>
    </row>
    <row r="27617" spans="26:28">
      <c r="Z27617" s="9"/>
      <c r="AA27617" s="10"/>
      <c r="AB27617" s="10"/>
    </row>
    <row r="27618" spans="26:28">
      <c r="Z27618" s="9"/>
      <c r="AA27618" s="10"/>
      <c r="AB27618" s="10"/>
    </row>
    <row r="27619" spans="26:28">
      <c r="Z27619" s="9"/>
      <c r="AA27619" s="10"/>
      <c r="AB27619" s="10"/>
    </row>
    <row r="27620" spans="26:28">
      <c r="Z27620" s="9"/>
      <c r="AA27620" s="10"/>
      <c r="AB27620" s="10"/>
    </row>
    <row r="27621" spans="26:28">
      <c r="Z27621" s="9"/>
      <c r="AA27621" s="10"/>
      <c r="AB27621" s="10"/>
    </row>
    <row r="27622" spans="26:28">
      <c r="Z27622" s="9"/>
      <c r="AA27622" s="10"/>
      <c r="AB27622" s="10"/>
    </row>
    <row r="27623" spans="26:28">
      <c r="Z27623" s="9"/>
      <c r="AA27623" s="10"/>
      <c r="AB27623" s="10"/>
    </row>
    <row r="27624" spans="26:28">
      <c r="Z27624" s="9"/>
      <c r="AA27624" s="10"/>
      <c r="AB27624" s="10"/>
    </row>
    <row r="27625" spans="26:28">
      <c r="Z27625" s="9"/>
      <c r="AA27625" s="10"/>
      <c r="AB27625" s="10"/>
    </row>
    <row r="27626" spans="26:28">
      <c r="Z27626" s="9"/>
      <c r="AA27626" s="10"/>
      <c r="AB27626" s="10"/>
    </row>
    <row r="27627" spans="26:28">
      <c r="Z27627" s="9"/>
      <c r="AA27627" s="10"/>
      <c r="AB27627" s="10"/>
    </row>
    <row r="27628" spans="26:28">
      <c r="Z27628" s="9"/>
      <c r="AA27628" s="10"/>
      <c r="AB27628" s="10"/>
    </row>
    <row r="27629" spans="26:28">
      <c r="Z27629" s="9"/>
      <c r="AA27629" s="10"/>
      <c r="AB27629" s="10"/>
    </row>
    <row r="27630" spans="26:28">
      <c r="Z27630" s="9"/>
      <c r="AA27630" s="10"/>
      <c r="AB27630" s="10"/>
    </row>
    <row r="27631" spans="26:28">
      <c r="Z27631" s="9"/>
      <c r="AA27631" s="10"/>
      <c r="AB27631" s="10"/>
    </row>
    <row r="27632" spans="26:28">
      <c r="Z27632" s="9"/>
      <c r="AA27632" s="10"/>
      <c r="AB27632" s="10"/>
    </row>
    <row r="27633" spans="26:28">
      <c r="Z27633" s="9"/>
      <c r="AA27633" s="10"/>
      <c r="AB27633" s="10"/>
    </row>
    <row r="27634" spans="26:28">
      <c r="Z27634" s="9"/>
      <c r="AA27634" s="10"/>
      <c r="AB27634" s="10"/>
    </row>
    <row r="27635" spans="26:28">
      <c r="Z27635" s="9"/>
      <c r="AA27635" s="10"/>
      <c r="AB27635" s="10"/>
    </row>
    <row r="27636" spans="26:28">
      <c r="Z27636" s="9"/>
      <c r="AA27636" s="10"/>
      <c r="AB27636" s="10"/>
    </row>
    <row r="27637" spans="26:28">
      <c r="Z27637" s="9"/>
      <c r="AA27637" s="10"/>
      <c r="AB27637" s="10"/>
    </row>
    <row r="27638" spans="26:28">
      <c r="Z27638" s="9"/>
      <c r="AA27638" s="10"/>
      <c r="AB27638" s="10"/>
    </row>
    <row r="27639" spans="26:28">
      <c r="Z27639" s="9"/>
      <c r="AA27639" s="10"/>
      <c r="AB27639" s="10"/>
    </row>
    <row r="27640" spans="26:28">
      <c r="Z27640" s="9"/>
      <c r="AA27640" s="10"/>
      <c r="AB27640" s="10"/>
    </row>
    <row r="27641" spans="26:28">
      <c r="Z27641" s="9"/>
      <c r="AA27641" s="10"/>
      <c r="AB27641" s="10"/>
    </row>
    <row r="27642" spans="26:28">
      <c r="Z27642" s="9"/>
      <c r="AA27642" s="10"/>
      <c r="AB27642" s="10"/>
    </row>
    <row r="27643" spans="26:28">
      <c r="Z27643" s="9"/>
      <c r="AA27643" s="10"/>
      <c r="AB27643" s="10"/>
    </row>
    <row r="27644" spans="26:28">
      <c r="Z27644" s="9"/>
      <c r="AA27644" s="10"/>
      <c r="AB27644" s="10"/>
    </row>
    <row r="27645" spans="26:28">
      <c r="Z27645" s="9"/>
      <c r="AA27645" s="10"/>
      <c r="AB27645" s="10"/>
    </row>
    <row r="27646" spans="26:28">
      <c r="Z27646" s="9"/>
      <c r="AA27646" s="10"/>
      <c r="AB27646" s="10"/>
    </row>
    <row r="27647" spans="26:28">
      <c r="Z27647" s="9"/>
      <c r="AA27647" s="10"/>
      <c r="AB27647" s="10"/>
    </row>
    <row r="27648" spans="26:28">
      <c r="Z27648" s="9"/>
      <c r="AA27648" s="10"/>
      <c r="AB27648" s="10"/>
    </row>
    <row r="27649" spans="26:28">
      <c r="Z27649" s="9"/>
      <c r="AA27649" s="10"/>
      <c r="AB27649" s="10"/>
    </row>
    <row r="27650" spans="26:28">
      <c r="Z27650" s="9"/>
      <c r="AA27650" s="10"/>
      <c r="AB27650" s="10"/>
    </row>
    <row r="27651" spans="26:28">
      <c r="Z27651" s="9"/>
      <c r="AA27651" s="10"/>
      <c r="AB27651" s="10"/>
    </row>
    <row r="27652" spans="26:28">
      <c r="Z27652" s="9"/>
      <c r="AA27652" s="10"/>
      <c r="AB27652" s="10"/>
    </row>
    <row r="27653" spans="26:28">
      <c r="Z27653" s="9"/>
      <c r="AA27653" s="10"/>
      <c r="AB27653" s="10"/>
    </row>
    <row r="27654" spans="26:28">
      <c r="Z27654" s="9"/>
      <c r="AA27654" s="10"/>
      <c r="AB27654" s="10"/>
    </row>
    <row r="27655" spans="26:28">
      <c r="Z27655" s="9"/>
      <c r="AA27655" s="10"/>
      <c r="AB27655" s="10"/>
    </row>
    <row r="27656" spans="26:28">
      <c r="Z27656" s="9"/>
      <c r="AA27656" s="10"/>
      <c r="AB27656" s="10"/>
    </row>
    <row r="27657" spans="26:28">
      <c r="Z27657" s="9"/>
      <c r="AA27657" s="10"/>
      <c r="AB27657" s="10"/>
    </row>
    <row r="27658" spans="26:28">
      <c r="Z27658" s="9"/>
      <c r="AA27658" s="10"/>
      <c r="AB27658" s="10"/>
    </row>
    <row r="27659" spans="26:28">
      <c r="Z27659" s="9"/>
      <c r="AA27659" s="10"/>
      <c r="AB27659" s="10"/>
    </row>
    <row r="27660" spans="26:28">
      <c r="Z27660" s="9"/>
      <c r="AA27660" s="10"/>
      <c r="AB27660" s="10"/>
    </row>
    <row r="27661" spans="26:28">
      <c r="Z27661" s="9"/>
      <c r="AA27661" s="10"/>
      <c r="AB27661" s="10"/>
    </row>
    <row r="27662" spans="26:28">
      <c r="Z27662" s="9"/>
      <c r="AA27662" s="10"/>
      <c r="AB27662" s="10"/>
    </row>
    <row r="27663" spans="26:28">
      <c r="Z27663" s="9"/>
      <c r="AA27663" s="10"/>
      <c r="AB27663" s="10"/>
    </row>
    <row r="27664" spans="26:28">
      <c r="Z27664" s="9"/>
      <c r="AA27664" s="10"/>
      <c r="AB27664" s="10"/>
    </row>
    <row r="27665" spans="26:28">
      <c r="Z27665" s="9"/>
      <c r="AA27665" s="10"/>
      <c r="AB27665" s="10"/>
    </row>
    <row r="27666" spans="26:28">
      <c r="Z27666" s="9"/>
      <c r="AA27666" s="10"/>
      <c r="AB27666" s="10"/>
    </row>
    <row r="27667" spans="26:28">
      <c r="Z27667" s="9"/>
      <c r="AA27667" s="10"/>
      <c r="AB27667" s="10"/>
    </row>
    <row r="27668" spans="26:28">
      <c r="Z27668" s="9"/>
      <c r="AA27668" s="10"/>
      <c r="AB27668" s="10"/>
    </row>
    <row r="27669" spans="26:28">
      <c r="Z27669" s="9"/>
      <c r="AA27669" s="10"/>
      <c r="AB27669" s="10"/>
    </row>
    <row r="27670" spans="26:28">
      <c r="Z27670" s="9"/>
      <c r="AA27670" s="10"/>
      <c r="AB27670" s="10"/>
    </row>
    <row r="27671" spans="26:28">
      <c r="Z27671" s="9"/>
      <c r="AA27671" s="10"/>
      <c r="AB27671" s="10"/>
    </row>
    <row r="27672" spans="26:28">
      <c r="Z27672" s="9"/>
      <c r="AA27672" s="10"/>
      <c r="AB27672" s="10"/>
    </row>
    <row r="27673" spans="26:28">
      <c r="Z27673" s="9"/>
      <c r="AA27673" s="10"/>
      <c r="AB27673" s="10"/>
    </row>
    <row r="27674" spans="26:28">
      <c r="Z27674" s="9"/>
      <c r="AA27674" s="10"/>
      <c r="AB27674" s="10"/>
    </row>
    <row r="27675" spans="26:28">
      <c r="Z27675" s="9"/>
      <c r="AA27675" s="10"/>
      <c r="AB27675" s="10"/>
    </row>
    <row r="27676" spans="26:28">
      <c r="Z27676" s="9"/>
      <c r="AA27676" s="10"/>
      <c r="AB27676" s="10"/>
    </row>
    <row r="27677" spans="26:28">
      <c r="Z27677" s="9"/>
      <c r="AA27677" s="10"/>
      <c r="AB27677" s="10"/>
    </row>
    <row r="27678" spans="26:28">
      <c r="Z27678" s="9"/>
      <c r="AA27678" s="10"/>
      <c r="AB27678" s="10"/>
    </row>
    <row r="27679" spans="26:28">
      <c r="Z27679" s="9"/>
      <c r="AA27679" s="10"/>
      <c r="AB27679" s="10"/>
    </row>
    <row r="27680" spans="26:28">
      <c r="Z27680" s="9"/>
      <c r="AA27680" s="10"/>
      <c r="AB27680" s="10"/>
    </row>
    <row r="27681" spans="26:28">
      <c r="Z27681" s="9"/>
      <c r="AA27681" s="10"/>
      <c r="AB27681" s="10"/>
    </row>
    <row r="27682" spans="26:28">
      <c r="Z27682" s="9"/>
      <c r="AA27682" s="10"/>
      <c r="AB27682" s="10"/>
    </row>
    <row r="27683" spans="26:28">
      <c r="Z27683" s="9"/>
      <c r="AA27683" s="10"/>
      <c r="AB27683" s="10"/>
    </row>
    <row r="27684" spans="26:28">
      <c r="Z27684" s="9"/>
      <c r="AA27684" s="10"/>
      <c r="AB27684" s="10"/>
    </row>
    <row r="27685" spans="26:28">
      <c r="Z27685" s="9"/>
      <c r="AA27685" s="10"/>
      <c r="AB27685" s="10"/>
    </row>
    <row r="27686" spans="26:28">
      <c r="Z27686" s="9"/>
      <c r="AA27686" s="10"/>
      <c r="AB27686" s="10"/>
    </row>
    <row r="27687" spans="26:28">
      <c r="Z27687" s="9"/>
      <c r="AA27687" s="10"/>
      <c r="AB27687" s="10"/>
    </row>
    <row r="27688" spans="26:28">
      <c r="Z27688" s="9"/>
      <c r="AA27688" s="10"/>
      <c r="AB27688" s="10"/>
    </row>
    <row r="27689" spans="26:28">
      <c r="Z27689" s="9"/>
      <c r="AA27689" s="10"/>
      <c r="AB27689" s="10"/>
    </row>
    <row r="27690" spans="26:28">
      <c r="Z27690" s="9"/>
      <c r="AA27690" s="10"/>
      <c r="AB27690" s="10"/>
    </row>
    <row r="27691" spans="26:28">
      <c r="Z27691" s="9"/>
      <c r="AA27691" s="10"/>
      <c r="AB27691" s="10"/>
    </row>
    <row r="27692" spans="26:28">
      <c r="Z27692" s="9"/>
      <c r="AA27692" s="10"/>
      <c r="AB27692" s="10"/>
    </row>
    <row r="27693" spans="26:28">
      <c r="Z27693" s="9"/>
      <c r="AA27693" s="10"/>
      <c r="AB27693" s="10"/>
    </row>
    <row r="27694" spans="26:28">
      <c r="Z27694" s="9"/>
      <c r="AA27694" s="10"/>
      <c r="AB27694" s="10"/>
    </row>
    <row r="27695" spans="26:28">
      <c r="Z27695" s="9"/>
      <c r="AA27695" s="10"/>
      <c r="AB27695" s="10"/>
    </row>
    <row r="27696" spans="26:28">
      <c r="Z27696" s="9"/>
      <c r="AA27696" s="10"/>
      <c r="AB27696" s="10"/>
    </row>
    <row r="27697" spans="26:28">
      <c r="Z27697" s="9"/>
      <c r="AA27697" s="10"/>
      <c r="AB27697" s="10"/>
    </row>
    <row r="27698" spans="26:28">
      <c r="Z27698" s="9"/>
      <c r="AA27698" s="10"/>
      <c r="AB27698" s="10"/>
    </row>
    <row r="27699" spans="26:28">
      <c r="Z27699" s="9"/>
      <c r="AA27699" s="10"/>
      <c r="AB27699" s="10"/>
    </row>
    <row r="27700" spans="26:28">
      <c r="Z27700" s="9"/>
      <c r="AA27700" s="10"/>
      <c r="AB27700" s="10"/>
    </row>
    <row r="27701" spans="26:28">
      <c r="Z27701" s="9"/>
      <c r="AA27701" s="10"/>
      <c r="AB27701" s="10"/>
    </row>
    <row r="27702" spans="26:28">
      <c r="Z27702" s="9"/>
      <c r="AA27702" s="10"/>
      <c r="AB27702" s="10"/>
    </row>
    <row r="27703" spans="26:28">
      <c r="Z27703" s="9"/>
      <c r="AA27703" s="10"/>
      <c r="AB27703" s="10"/>
    </row>
    <row r="27704" spans="26:28">
      <c r="Z27704" s="9"/>
      <c r="AA27704" s="10"/>
      <c r="AB27704" s="10"/>
    </row>
    <row r="27705" spans="26:28">
      <c r="Z27705" s="9"/>
      <c r="AA27705" s="10"/>
      <c r="AB27705" s="10"/>
    </row>
    <row r="27706" spans="26:28">
      <c r="Z27706" s="9"/>
      <c r="AA27706" s="10"/>
      <c r="AB27706" s="10"/>
    </row>
    <row r="27707" spans="26:28">
      <c r="Z27707" s="9"/>
      <c r="AA27707" s="10"/>
      <c r="AB27707" s="10"/>
    </row>
    <row r="27708" spans="26:28">
      <c r="Z27708" s="9"/>
      <c r="AA27708" s="10"/>
      <c r="AB27708" s="10"/>
    </row>
    <row r="27709" spans="26:28">
      <c r="Z27709" s="9"/>
      <c r="AA27709" s="10"/>
      <c r="AB27709" s="10"/>
    </row>
    <row r="27710" spans="26:28">
      <c r="Z27710" s="9"/>
      <c r="AA27710" s="10"/>
      <c r="AB27710" s="10"/>
    </row>
    <row r="27711" spans="26:28">
      <c r="Z27711" s="9"/>
      <c r="AA27711" s="10"/>
      <c r="AB27711" s="10"/>
    </row>
    <row r="27712" spans="26:28">
      <c r="Z27712" s="9"/>
      <c r="AA27712" s="10"/>
      <c r="AB27712" s="10"/>
    </row>
    <row r="27713" spans="26:28">
      <c r="Z27713" s="9"/>
      <c r="AA27713" s="10"/>
      <c r="AB27713" s="10"/>
    </row>
    <row r="27714" spans="26:28">
      <c r="Z27714" s="9"/>
      <c r="AA27714" s="10"/>
      <c r="AB27714" s="10"/>
    </row>
    <row r="27715" spans="26:28">
      <c r="Z27715" s="9"/>
      <c r="AA27715" s="10"/>
      <c r="AB27715" s="10"/>
    </row>
    <row r="27716" spans="26:28">
      <c r="Z27716" s="9"/>
      <c r="AA27716" s="10"/>
      <c r="AB27716" s="10"/>
    </row>
    <row r="27717" spans="26:28">
      <c r="Z27717" s="9"/>
      <c r="AA27717" s="10"/>
      <c r="AB27717" s="10"/>
    </row>
    <row r="27718" spans="26:28">
      <c r="Z27718" s="9"/>
      <c r="AA27718" s="10"/>
      <c r="AB27718" s="10"/>
    </row>
    <row r="27719" spans="26:28">
      <c r="Z27719" s="9"/>
      <c r="AA27719" s="10"/>
      <c r="AB27719" s="10"/>
    </row>
    <row r="27720" spans="26:28">
      <c r="Z27720" s="9"/>
      <c r="AA27720" s="10"/>
      <c r="AB27720" s="10"/>
    </row>
    <row r="27721" spans="26:28">
      <c r="Z27721" s="9"/>
      <c r="AA27721" s="10"/>
      <c r="AB27721" s="10"/>
    </row>
    <row r="27722" spans="26:28">
      <c r="Z27722" s="9"/>
      <c r="AA27722" s="10"/>
      <c r="AB27722" s="10"/>
    </row>
    <row r="27723" spans="26:28">
      <c r="Z27723" s="9"/>
      <c r="AA27723" s="10"/>
      <c r="AB27723" s="10"/>
    </row>
    <row r="27724" spans="26:28">
      <c r="Z27724" s="9"/>
      <c r="AA27724" s="10"/>
      <c r="AB27724" s="10"/>
    </row>
    <row r="27725" spans="26:28">
      <c r="Z27725" s="9"/>
      <c r="AA27725" s="10"/>
      <c r="AB27725" s="10"/>
    </row>
    <row r="27726" spans="26:28">
      <c r="Z27726" s="9"/>
      <c r="AA27726" s="10"/>
      <c r="AB27726" s="10"/>
    </row>
    <row r="27727" spans="26:28">
      <c r="Z27727" s="9"/>
      <c r="AA27727" s="10"/>
      <c r="AB27727" s="10"/>
    </row>
    <row r="27728" spans="26:28">
      <c r="Z27728" s="9"/>
      <c r="AA27728" s="10"/>
      <c r="AB27728" s="10"/>
    </row>
    <row r="27729" spans="26:28">
      <c r="Z27729" s="9"/>
      <c r="AA27729" s="10"/>
      <c r="AB27729" s="10"/>
    </row>
    <row r="27730" spans="26:28">
      <c r="Z27730" s="9"/>
      <c r="AA27730" s="10"/>
      <c r="AB27730" s="10"/>
    </row>
    <row r="27731" spans="26:28">
      <c r="Z27731" s="9"/>
      <c r="AA27731" s="10"/>
      <c r="AB27731" s="10"/>
    </row>
    <row r="27732" spans="26:28">
      <c r="Z27732" s="9"/>
      <c r="AA27732" s="10"/>
      <c r="AB27732" s="10"/>
    </row>
    <row r="27733" spans="26:28">
      <c r="Z27733" s="9"/>
      <c r="AA27733" s="10"/>
      <c r="AB27733" s="10"/>
    </row>
    <row r="27734" spans="26:28">
      <c r="Z27734" s="9"/>
      <c r="AA27734" s="10"/>
      <c r="AB27734" s="10"/>
    </row>
    <row r="27735" spans="26:28">
      <c r="Z27735" s="9"/>
      <c r="AA27735" s="10"/>
      <c r="AB27735" s="10"/>
    </row>
    <row r="27736" spans="26:28">
      <c r="Z27736" s="9"/>
      <c r="AA27736" s="10"/>
      <c r="AB27736" s="10"/>
    </row>
    <row r="27737" spans="26:28">
      <c r="Z27737" s="9"/>
      <c r="AA27737" s="10"/>
      <c r="AB27737" s="10"/>
    </row>
    <row r="27738" spans="26:28">
      <c r="Z27738" s="9"/>
      <c r="AA27738" s="10"/>
      <c r="AB27738" s="10"/>
    </row>
    <row r="27739" spans="26:28">
      <c r="Z27739" s="9"/>
      <c r="AA27739" s="10"/>
      <c r="AB27739" s="10"/>
    </row>
    <row r="27740" spans="26:28">
      <c r="Z27740" s="9"/>
      <c r="AA27740" s="10"/>
      <c r="AB27740" s="10"/>
    </row>
    <row r="27741" spans="26:28">
      <c r="Z27741" s="9"/>
      <c r="AA27741" s="10"/>
      <c r="AB27741" s="10"/>
    </row>
    <row r="27742" spans="26:28">
      <c r="Z27742" s="9"/>
      <c r="AA27742" s="10"/>
      <c r="AB27742" s="10"/>
    </row>
    <row r="27743" spans="26:28">
      <c r="Z27743" s="9"/>
      <c r="AA27743" s="10"/>
      <c r="AB27743" s="10"/>
    </row>
    <row r="27744" spans="26:28">
      <c r="Z27744" s="9"/>
      <c r="AA27744" s="10"/>
      <c r="AB27744" s="10"/>
    </row>
    <row r="27745" spans="26:28">
      <c r="Z27745" s="9"/>
      <c r="AA27745" s="10"/>
      <c r="AB27745" s="10"/>
    </row>
    <row r="27746" spans="26:28">
      <c r="Z27746" s="9"/>
      <c r="AA27746" s="10"/>
      <c r="AB27746" s="10"/>
    </row>
    <row r="27747" spans="26:28">
      <c r="Z27747" s="9"/>
      <c r="AA27747" s="10"/>
      <c r="AB27747" s="10"/>
    </row>
    <row r="27748" spans="26:28">
      <c r="Z27748" s="9"/>
      <c r="AA27748" s="10"/>
      <c r="AB27748" s="10"/>
    </row>
    <row r="27749" spans="26:28">
      <c r="Z27749" s="9"/>
      <c r="AA27749" s="10"/>
      <c r="AB27749" s="10"/>
    </row>
    <row r="27750" spans="26:28">
      <c r="Z27750" s="9"/>
      <c r="AA27750" s="10"/>
      <c r="AB27750" s="10"/>
    </row>
    <row r="27751" spans="26:28">
      <c r="Z27751" s="9"/>
      <c r="AA27751" s="10"/>
      <c r="AB27751" s="10"/>
    </row>
    <row r="27752" spans="26:28">
      <c r="Z27752" s="9"/>
      <c r="AA27752" s="10"/>
      <c r="AB27752" s="10"/>
    </row>
    <row r="27753" spans="26:28">
      <c r="Z27753" s="9"/>
      <c r="AA27753" s="10"/>
      <c r="AB27753" s="10"/>
    </row>
    <row r="27754" spans="26:28">
      <c r="Z27754" s="9"/>
      <c r="AA27754" s="10"/>
      <c r="AB27754" s="10"/>
    </row>
    <row r="27755" spans="26:28">
      <c r="Z27755" s="9"/>
      <c r="AA27755" s="10"/>
      <c r="AB27755" s="10"/>
    </row>
    <row r="27756" spans="26:28">
      <c r="Z27756" s="9"/>
      <c r="AA27756" s="10"/>
      <c r="AB27756" s="10"/>
    </row>
    <row r="27757" spans="26:28">
      <c r="Z27757" s="9"/>
      <c r="AA27757" s="10"/>
      <c r="AB27757" s="10"/>
    </row>
    <row r="27758" spans="26:28">
      <c r="Z27758" s="9"/>
      <c r="AA27758" s="10"/>
      <c r="AB27758" s="10"/>
    </row>
    <row r="27759" spans="26:28">
      <c r="Z27759" s="9"/>
      <c r="AA27759" s="10"/>
      <c r="AB27759" s="10"/>
    </row>
    <row r="27760" spans="26:28">
      <c r="Z27760" s="9"/>
      <c r="AA27760" s="10"/>
      <c r="AB27760" s="10"/>
    </row>
    <row r="27761" spans="26:28">
      <c r="Z27761" s="9"/>
      <c r="AA27761" s="10"/>
      <c r="AB27761" s="10"/>
    </row>
    <row r="27762" spans="26:28">
      <c r="Z27762" s="9"/>
      <c r="AA27762" s="10"/>
      <c r="AB27762" s="10"/>
    </row>
    <row r="27763" spans="26:28">
      <c r="Z27763" s="9"/>
      <c r="AA27763" s="10"/>
      <c r="AB27763" s="10"/>
    </row>
    <row r="27764" spans="26:28">
      <c r="Z27764" s="9"/>
      <c r="AA27764" s="10"/>
      <c r="AB27764" s="10"/>
    </row>
    <row r="27765" spans="26:28">
      <c r="Z27765" s="9"/>
      <c r="AA27765" s="10"/>
      <c r="AB27765" s="10"/>
    </row>
    <row r="27766" spans="26:28">
      <c r="Z27766" s="9"/>
      <c r="AA27766" s="10"/>
      <c r="AB27766" s="10"/>
    </row>
    <row r="27767" spans="26:28">
      <c r="Z27767" s="9"/>
      <c r="AA27767" s="10"/>
      <c r="AB27767" s="10"/>
    </row>
    <row r="27768" spans="26:28">
      <c r="Z27768" s="9"/>
      <c r="AA27768" s="10"/>
      <c r="AB27768" s="10"/>
    </row>
    <row r="27769" spans="26:28">
      <c r="Z27769" s="9"/>
      <c r="AA27769" s="10"/>
      <c r="AB27769" s="10"/>
    </row>
    <row r="27770" spans="26:28">
      <c r="Z27770" s="9"/>
      <c r="AA27770" s="10"/>
      <c r="AB27770" s="10"/>
    </row>
    <row r="27771" spans="26:28">
      <c r="Z27771" s="9"/>
      <c r="AA27771" s="10"/>
      <c r="AB27771" s="10"/>
    </row>
    <row r="27772" spans="26:28">
      <c r="Z27772" s="9"/>
      <c r="AA27772" s="10"/>
      <c r="AB27772" s="10"/>
    </row>
    <row r="27773" spans="26:28">
      <c r="Z27773" s="9"/>
      <c r="AA27773" s="10"/>
      <c r="AB27773" s="10"/>
    </row>
    <row r="27774" spans="26:28">
      <c r="Z27774" s="9"/>
      <c r="AA27774" s="10"/>
      <c r="AB27774" s="10"/>
    </row>
    <row r="27775" spans="26:28">
      <c r="Z27775" s="9"/>
      <c r="AA27775" s="10"/>
      <c r="AB27775" s="10"/>
    </row>
    <row r="27776" spans="26:28">
      <c r="Z27776" s="9"/>
      <c r="AA27776" s="10"/>
      <c r="AB27776" s="10"/>
    </row>
    <row r="27777" spans="26:28">
      <c r="Z27777" s="9"/>
      <c r="AA27777" s="10"/>
      <c r="AB27777" s="10"/>
    </row>
    <row r="27778" spans="26:28">
      <c r="Z27778" s="9"/>
      <c r="AA27778" s="10"/>
      <c r="AB27778" s="10"/>
    </row>
    <row r="27779" spans="26:28">
      <c r="Z27779" s="9"/>
      <c r="AA27779" s="10"/>
      <c r="AB27779" s="10"/>
    </row>
    <row r="27780" spans="26:28">
      <c r="Z27780" s="9"/>
      <c r="AA27780" s="10"/>
      <c r="AB27780" s="10"/>
    </row>
    <row r="27781" spans="26:28">
      <c r="Z27781" s="9"/>
      <c r="AA27781" s="10"/>
      <c r="AB27781" s="10"/>
    </row>
    <row r="27782" spans="26:28">
      <c r="Z27782" s="9"/>
      <c r="AA27782" s="10"/>
      <c r="AB27782" s="10"/>
    </row>
    <row r="27783" spans="26:28">
      <c r="Z27783" s="9"/>
      <c r="AA27783" s="10"/>
      <c r="AB27783" s="10"/>
    </row>
    <row r="27784" spans="26:28">
      <c r="Z27784" s="9"/>
      <c r="AA27784" s="10"/>
      <c r="AB27784" s="10"/>
    </row>
    <row r="27785" spans="26:28">
      <c r="Z27785" s="9"/>
      <c r="AA27785" s="10"/>
      <c r="AB27785" s="10"/>
    </row>
    <row r="27786" spans="26:28">
      <c r="Z27786" s="9"/>
      <c r="AA27786" s="10"/>
      <c r="AB27786" s="10"/>
    </row>
    <row r="27787" spans="26:28">
      <c r="Z27787" s="9"/>
      <c r="AA27787" s="10"/>
      <c r="AB27787" s="10"/>
    </row>
    <row r="27788" spans="26:28">
      <c r="Z27788" s="9"/>
      <c r="AA27788" s="10"/>
      <c r="AB27788" s="10"/>
    </row>
    <row r="27789" spans="26:28">
      <c r="Z27789" s="9"/>
      <c r="AA27789" s="10"/>
      <c r="AB27789" s="10"/>
    </row>
    <row r="27790" spans="26:28">
      <c r="Z27790" s="9"/>
      <c r="AA27790" s="10"/>
      <c r="AB27790" s="10"/>
    </row>
    <row r="27791" spans="26:28">
      <c r="Z27791" s="9"/>
      <c r="AA27791" s="10"/>
      <c r="AB27791" s="10"/>
    </row>
    <row r="27792" spans="26:28">
      <c r="Z27792" s="9"/>
      <c r="AA27792" s="10"/>
      <c r="AB27792" s="10"/>
    </row>
    <row r="27793" spans="26:28">
      <c r="Z27793" s="9"/>
      <c r="AA27793" s="10"/>
      <c r="AB27793" s="10"/>
    </row>
    <row r="27794" spans="26:28">
      <c r="Z27794" s="9"/>
      <c r="AA27794" s="10"/>
      <c r="AB27794" s="10"/>
    </row>
    <row r="27795" spans="26:28">
      <c r="Z27795" s="9"/>
      <c r="AA27795" s="10"/>
      <c r="AB27795" s="10"/>
    </row>
    <row r="27796" spans="26:28">
      <c r="Z27796" s="9"/>
      <c r="AA27796" s="10"/>
      <c r="AB27796" s="10"/>
    </row>
    <row r="27797" spans="26:28">
      <c r="Z27797" s="9"/>
      <c r="AA27797" s="10"/>
      <c r="AB27797" s="10"/>
    </row>
    <row r="27798" spans="26:28">
      <c r="Z27798" s="9"/>
      <c r="AA27798" s="10"/>
      <c r="AB27798" s="10"/>
    </row>
    <row r="27799" spans="26:28">
      <c r="Z27799" s="9"/>
      <c r="AA27799" s="10"/>
      <c r="AB27799" s="10"/>
    </row>
    <row r="27800" spans="26:28">
      <c r="Z27800" s="9"/>
      <c r="AA27800" s="10"/>
      <c r="AB27800" s="10"/>
    </row>
    <row r="27801" spans="26:28">
      <c r="Z27801" s="9"/>
      <c r="AA27801" s="10"/>
      <c r="AB27801" s="10"/>
    </row>
    <row r="27802" spans="26:28">
      <c r="Z27802" s="9"/>
      <c r="AA27802" s="10"/>
      <c r="AB27802" s="10"/>
    </row>
    <row r="27803" spans="26:28">
      <c r="Z27803" s="9"/>
      <c r="AA27803" s="10"/>
      <c r="AB27803" s="10"/>
    </row>
    <row r="27804" spans="26:28">
      <c r="Z27804" s="9"/>
      <c r="AA27804" s="10"/>
      <c r="AB27804" s="10"/>
    </row>
    <row r="27805" spans="26:28">
      <c r="Z27805" s="9"/>
      <c r="AA27805" s="10"/>
      <c r="AB27805" s="10"/>
    </row>
    <row r="27806" spans="26:28">
      <c r="Z27806" s="9"/>
      <c r="AA27806" s="10"/>
      <c r="AB27806" s="10"/>
    </row>
    <row r="27807" spans="26:28">
      <c r="Z27807" s="9"/>
      <c r="AA27807" s="10"/>
      <c r="AB27807" s="10"/>
    </row>
    <row r="27808" spans="26:28">
      <c r="Z27808" s="9"/>
      <c r="AA27808" s="10"/>
      <c r="AB27808" s="10"/>
    </row>
    <row r="27809" spans="26:28">
      <c r="Z27809" s="9"/>
      <c r="AA27809" s="10"/>
      <c r="AB27809" s="10"/>
    </row>
    <row r="27810" spans="26:28">
      <c r="Z27810" s="9"/>
      <c r="AA27810" s="10"/>
      <c r="AB27810" s="10"/>
    </row>
    <row r="27811" spans="26:28">
      <c r="Z27811" s="9"/>
      <c r="AA27811" s="10"/>
      <c r="AB27811" s="10"/>
    </row>
    <row r="27812" spans="26:28">
      <c r="Z27812" s="9"/>
      <c r="AA27812" s="10"/>
      <c r="AB27812" s="10"/>
    </row>
    <row r="27813" spans="26:28">
      <c r="Z27813" s="9"/>
      <c r="AA27813" s="10"/>
      <c r="AB27813" s="10"/>
    </row>
    <row r="27814" spans="26:28">
      <c r="Z27814" s="9"/>
      <c r="AA27814" s="10"/>
      <c r="AB27814" s="10"/>
    </row>
    <row r="27815" spans="26:28">
      <c r="Z27815" s="9"/>
      <c r="AA27815" s="10"/>
      <c r="AB27815" s="10"/>
    </row>
    <row r="27816" spans="26:28">
      <c r="Z27816" s="9"/>
      <c r="AA27816" s="10"/>
      <c r="AB27816" s="10"/>
    </row>
    <row r="27817" spans="26:28">
      <c r="Z27817" s="9"/>
      <c r="AA27817" s="10"/>
      <c r="AB27817" s="10"/>
    </row>
    <row r="27818" spans="26:28">
      <c r="Z27818" s="9"/>
      <c r="AA27818" s="10"/>
      <c r="AB27818" s="10"/>
    </row>
    <row r="27819" spans="26:28">
      <c r="Z27819" s="9"/>
      <c r="AA27819" s="10"/>
      <c r="AB27819" s="10"/>
    </row>
    <row r="27820" spans="26:28">
      <c r="Z27820" s="9"/>
      <c r="AA27820" s="10"/>
      <c r="AB27820" s="10"/>
    </row>
    <row r="27821" spans="26:28">
      <c r="Z27821" s="9"/>
      <c r="AA27821" s="10"/>
      <c r="AB27821" s="10"/>
    </row>
    <row r="27822" spans="26:28">
      <c r="Z27822" s="9"/>
      <c r="AA27822" s="10"/>
      <c r="AB27822" s="10"/>
    </row>
    <row r="27823" spans="26:28">
      <c r="Z27823" s="9"/>
      <c r="AA27823" s="10"/>
      <c r="AB27823" s="10"/>
    </row>
    <row r="27824" spans="26:28">
      <c r="Z27824" s="9"/>
      <c r="AA27824" s="10"/>
      <c r="AB27824" s="10"/>
    </row>
    <row r="27825" spans="26:28">
      <c r="Z27825" s="9"/>
      <c r="AA27825" s="10"/>
      <c r="AB27825" s="10"/>
    </row>
    <row r="27826" spans="26:28">
      <c r="Z27826" s="9"/>
      <c r="AA27826" s="10"/>
      <c r="AB27826" s="10"/>
    </row>
    <row r="27827" spans="26:28">
      <c r="Z27827" s="9"/>
      <c r="AA27827" s="10"/>
      <c r="AB27827" s="10"/>
    </row>
    <row r="27828" spans="26:28">
      <c r="Z27828" s="9"/>
      <c r="AA27828" s="10"/>
      <c r="AB27828" s="10"/>
    </row>
    <row r="27829" spans="26:28">
      <c r="Z27829" s="9"/>
      <c r="AA27829" s="10"/>
      <c r="AB27829" s="10"/>
    </row>
    <row r="27830" spans="26:28">
      <c r="Z27830" s="9"/>
      <c r="AA27830" s="10"/>
      <c r="AB27830" s="10"/>
    </row>
    <row r="27831" spans="26:28">
      <c r="Z27831" s="9"/>
      <c r="AA27831" s="10"/>
      <c r="AB27831" s="10"/>
    </row>
    <row r="27832" spans="26:28">
      <c r="Z27832" s="9"/>
      <c r="AA27832" s="10"/>
      <c r="AB27832" s="10"/>
    </row>
    <row r="27833" spans="26:28">
      <c r="Z27833" s="9"/>
      <c r="AA27833" s="10"/>
      <c r="AB27833" s="10"/>
    </row>
    <row r="27834" spans="26:28">
      <c r="Z27834" s="9"/>
      <c r="AA27834" s="10"/>
      <c r="AB27834" s="10"/>
    </row>
    <row r="27835" spans="26:28">
      <c r="Z27835" s="9"/>
      <c r="AA27835" s="10"/>
      <c r="AB27835" s="10"/>
    </row>
    <row r="27836" spans="26:28">
      <c r="Z27836" s="9"/>
      <c r="AA27836" s="10"/>
      <c r="AB27836" s="10"/>
    </row>
    <row r="27837" spans="26:28">
      <c r="Z27837" s="9"/>
      <c r="AA27837" s="10"/>
      <c r="AB27837" s="10"/>
    </row>
    <row r="27838" spans="26:28">
      <c r="Z27838" s="9"/>
      <c r="AA27838" s="10"/>
      <c r="AB27838" s="10"/>
    </row>
    <row r="27839" spans="26:28">
      <c r="Z27839" s="9"/>
      <c r="AA27839" s="10"/>
      <c r="AB27839" s="10"/>
    </row>
    <row r="27840" spans="26:28">
      <c r="Z27840" s="9"/>
      <c r="AA27840" s="10"/>
      <c r="AB27840" s="10"/>
    </row>
    <row r="27841" spans="26:28">
      <c r="Z27841" s="9"/>
      <c r="AA27841" s="10"/>
      <c r="AB27841" s="10"/>
    </row>
    <row r="27842" spans="26:28">
      <c r="Z27842" s="9"/>
      <c r="AA27842" s="10"/>
      <c r="AB27842" s="10"/>
    </row>
    <row r="27843" spans="26:28">
      <c r="Z27843" s="9"/>
      <c r="AA27843" s="10"/>
      <c r="AB27843" s="10"/>
    </row>
    <row r="27844" spans="26:28">
      <c r="Z27844" s="9"/>
      <c r="AA27844" s="10"/>
      <c r="AB27844" s="10"/>
    </row>
    <row r="27845" spans="26:28">
      <c r="Z27845" s="9"/>
      <c r="AA27845" s="10"/>
      <c r="AB27845" s="10"/>
    </row>
    <row r="27846" spans="26:28">
      <c r="Z27846" s="9"/>
      <c r="AA27846" s="10"/>
      <c r="AB27846" s="10"/>
    </row>
    <row r="27847" spans="26:28">
      <c r="Z27847" s="9"/>
      <c r="AA27847" s="10"/>
      <c r="AB27847" s="10"/>
    </row>
    <row r="27848" spans="26:28">
      <c r="Z27848" s="9"/>
      <c r="AA27848" s="10"/>
      <c r="AB27848" s="10"/>
    </row>
    <row r="27849" spans="26:28">
      <c r="Z27849" s="9"/>
      <c r="AA27849" s="10"/>
      <c r="AB27849" s="10"/>
    </row>
    <row r="27850" spans="26:28">
      <c r="Z27850" s="9"/>
      <c r="AA27850" s="10"/>
      <c r="AB27850" s="10"/>
    </row>
    <row r="27851" spans="26:28">
      <c r="Z27851" s="9"/>
      <c r="AA27851" s="10"/>
      <c r="AB27851" s="10"/>
    </row>
    <row r="27852" spans="26:28">
      <c r="Z27852" s="9"/>
      <c r="AA27852" s="10"/>
      <c r="AB27852" s="10"/>
    </row>
    <row r="27853" spans="26:28">
      <c r="Z27853" s="9"/>
      <c r="AA27853" s="10"/>
      <c r="AB27853" s="10"/>
    </row>
    <row r="27854" spans="26:28">
      <c r="Z27854" s="9"/>
      <c r="AA27854" s="10"/>
      <c r="AB27854" s="10"/>
    </row>
    <row r="27855" spans="26:28">
      <c r="Z27855" s="9"/>
      <c r="AA27855" s="10"/>
      <c r="AB27855" s="10"/>
    </row>
    <row r="27856" spans="26:28">
      <c r="Z27856" s="9"/>
      <c r="AA27856" s="10"/>
      <c r="AB27856" s="10"/>
    </row>
    <row r="27857" spans="26:28">
      <c r="Z27857" s="9"/>
      <c r="AA27857" s="10"/>
      <c r="AB27857" s="10"/>
    </row>
    <row r="27858" spans="26:28">
      <c r="Z27858" s="9"/>
      <c r="AA27858" s="10"/>
      <c r="AB27858" s="10"/>
    </row>
    <row r="27859" spans="26:28">
      <c r="Z27859" s="9"/>
      <c r="AA27859" s="10"/>
      <c r="AB27859" s="10"/>
    </row>
    <row r="27860" spans="26:28">
      <c r="Z27860" s="9"/>
      <c r="AA27860" s="10"/>
      <c r="AB27860" s="10"/>
    </row>
    <row r="27861" spans="26:28">
      <c r="Z27861" s="9"/>
      <c r="AA27861" s="10"/>
      <c r="AB27861" s="10"/>
    </row>
    <row r="27862" spans="26:28">
      <c r="Z27862" s="9"/>
      <c r="AA27862" s="10"/>
      <c r="AB27862" s="10"/>
    </row>
    <row r="27863" spans="26:28">
      <c r="Z27863" s="9"/>
      <c r="AA27863" s="10"/>
      <c r="AB27863" s="10"/>
    </row>
    <row r="27864" spans="26:28">
      <c r="Z27864" s="9"/>
      <c r="AA27864" s="10"/>
      <c r="AB27864" s="10"/>
    </row>
    <row r="27865" spans="26:28">
      <c r="Z27865" s="9"/>
      <c r="AA27865" s="10"/>
      <c r="AB27865" s="10"/>
    </row>
    <row r="27866" spans="26:28">
      <c r="Z27866" s="9"/>
      <c r="AA27866" s="10"/>
      <c r="AB27866" s="10"/>
    </row>
    <row r="27867" spans="26:28">
      <c r="Z27867" s="9"/>
      <c r="AA27867" s="10"/>
      <c r="AB27867" s="10"/>
    </row>
    <row r="27868" spans="26:28">
      <c r="Z27868" s="9"/>
      <c r="AA27868" s="10"/>
      <c r="AB27868" s="10"/>
    </row>
    <row r="27869" spans="26:28">
      <c r="Z27869" s="9"/>
      <c r="AA27869" s="10"/>
      <c r="AB27869" s="10"/>
    </row>
    <row r="27870" spans="26:28">
      <c r="Z27870" s="9"/>
      <c r="AA27870" s="10"/>
      <c r="AB27870" s="10"/>
    </row>
    <row r="27871" spans="26:28">
      <c r="Z27871" s="9"/>
      <c r="AA27871" s="10"/>
      <c r="AB27871" s="10"/>
    </row>
    <row r="27872" spans="26:28">
      <c r="Z27872" s="9"/>
      <c r="AA27872" s="10"/>
      <c r="AB27872" s="10"/>
    </row>
    <row r="27873" spans="26:28">
      <c r="Z27873" s="9"/>
      <c r="AA27873" s="10"/>
      <c r="AB27873" s="10"/>
    </row>
    <row r="27874" spans="26:28">
      <c r="Z27874" s="9"/>
      <c r="AA27874" s="10"/>
      <c r="AB27874" s="10"/>
    </row>
    <row r="27875" spans="26:28">
      <c r="Z27875" s="9"/>
      <c r="AA27875" s="10"/>
      <c r="AB27875" s="10"/>
    </row>
    <row r="27876" spans="26:28">
      <c r="Z27876" s="9"/>
      <c r="AA27876" s="10"/>
      <c r="AB27876" s="10"/>
    </row>
    <row r="27877" spans="26:28">
      <c r="Z27877" s="9"/>
      <c r="AA27877" s="10"/>
      <c r="AB27877" s="10"/>
    </row>
    <row r="27878" spans="26:28">
      <c r="Z27878" s="9"/>
      <c r="AA27878" s="10"/>
      <c r="AB27878" s="10"/>
    </row>
    <row r="27879" spans="26:28">
      <c r="Z27879" s="9"/>
      <c r="AA27879" s="10"/>
      <c r="AB27879" s="10"/>
    </row>
    <row r="27880" spans="26:28">
      <c r="Z27880" s="9"/>
      <c r="AA27880" s="10"/>
      <c r="AB27880" s="10"/>
    </row>
    <row r="27881" spans="26:28">
      <c r="Z27881" s="9"/>
      <c r="AA27881" s="10"/>
      <c r="AB27881" s="10"/>
    </row>
    <row r="27882" spans="26:28">
      <c r="Z27882" s="9"/>
      <c r="AA27882" s="10"/>
      <c r="AB27882" s="10"/>
    </row>
    <row r="27883" spans="26:28">
      <c r="Z27883" s="9"/>
      <c r="AA27883" s="10"/>
      <c r="AB27883" s="10"/>
    </row>
    <row r="27884" spans="26:28">
      <c r="Z27884" s="9"/>
      <c r="AA27884" s="10"/>
      <c r="AB27884" s="10"/>
    </row>
    <row r="27885" spans="26:28">
      <c r="Z27885" s="9"/>
      <c r="AA27885" s="10"/>
      <c r="AB27885" s="10"/>
    </row>
    <row r="27886" spans="26:28">
      <c r="Z27886" s="9"/>
      <c r="AA27886" s="10"/>
      <c r="AB27886" s="10"/>
    </row>
    <row r="27887" spans="26:28">
      <c r="Z27887" s="9"/>
      <c r="AA27887" s="10"/>
      <c r="AB27887" s="10"/>
    </row>
    <row r="27888" spans="26:28">
      <c r="Z27888" s="9"/>
      <c r="AA27888" s="10"/>
      <c r="AB27888" s="10"/>
    </row>
    <row r="27889" spans="26:28">
      <c r="Z27889" s="9"/>
      <c r="AA27889" s="10"/>
      <c r="AB27889" s="10"/>
    </row>
    <row r="27890" spans="26:28">
      <c r="Z27890" s="9"/>
      <c r="AA27890" s="10"/>
      <c r="AB27890" s="10"/>
    </row>
    <row r="27891" spans="26:28">
      <c r="Z27891" s="9"/>
      <c r="AA27891" s="10"/>
      <c r="AB27891" s="10"/>
    </row>
    <row r="27892" spans="26:28">
      <c r="Z27892" s="9"/>
      <c r="AA27892" s="10"/>
      <c r="AB27892" s="10"/>
    </row>
    <row r="27893" spans="26:28">
      <c r="Z27893" s="9"/>
      <c r="AA27893" s="10"/>
      <c r="AB27893" s="10"/>
    </row>
    <row r="27894" spans="26:28">
      <c r="Z27894" s="9"/>
      <c r="AA27894" s="10"/>
      <c r="AB27894" s="10"/>
    </row>
    <row r="27895" spans="26:28">
      <c r="Z27895" s="9"/>
      <c r="AA27895" s="10"/>
      <c r="AB27895" s="10"/>
    </row>
    <row r="27896" spans="26:28">
      <c r="Z27896" s="9"/>
      <c r="AA27896" s="10"/>
      <c r="AB27896" s="10"/>
    </row>
    <row r="27897" spans="26:28">
      <c r="Z27897" s="9"/>
      <c r="AA27897" s="10"/>
      <c r="AB27897" s="10"/>
    </row>
    <row r="27898" spans="26:28">
      <c r="Z27898" s="9"/>
      <c r="AA27898" s="10"/>
      <c r="AB27898" s="10"/>
    </row>
    <row r="27899" spans="26:28">
      <c r="Z27899" s="9"/>
      <c r="AA27899" s="10"/>
      <c r="AB27899" s="10"/>
    </row>
    <row r="27900" spans="26:28">
      <c r="Z27900" s="9"/>
      <c r="AA27900" s="10"/>
      <c r="AB27900" s="10"/>
    </row>
    <row r="27901" spans="26:28">
      <c r="Z27901" s="9"/>
      <c r="AA27901" s="10"/>
      <c r="AB27901" s="10"/>
    </row>
    <row r="27902" spans="26:28">
      <c r="Z27902" s="9"/>
      <c r="AA27902" s="10"/>
      <c r="AB27902" s="10"/>
    </row>
    <row r="27903" spans="26:28">
      <c r="Z27903" s="9"/>
      <c r="AA27903" s="10"/>
      <c r="AB27903" s="10"/>
    </row>
    <row r="27904" spans="26:28">
      <c r="Z27904" s="9"/>
      <c r="AA27904" s="10"/>
      <c r="AB27904" s="10"/>
    </row>
    <row r="27905" spans="26:28">
      <c r="Z27905" s="9"/>
      <c r="AA27905" s="10"/>
      <c r="AB27905" s="10"/>
    </row>
    <row r="27906" spans="26:28">
      <c r="Z27906" s="9"/>
      <c r="AA27906" s="10"/>
      <c r="AB27906" s="10"/>
    </row>
    <row r="27907" spans="26:28">
      <c r="Z27907" s="9"/>
      <c r="AA27907" s="10"/>
      <c r="AB27907" s="10"/>
    </row>
    <row r="27908" spans="26:28">
      <c r="Z27908" s="9"/>
      <c r="AA27908" s="10"/>
      <c r="AB27908" s="10"/>
    </row>
    <row r="27909" spans="26:28">
      <c r="Z27909" s="9"/>
      <c r="AA27909" s="10"/>
      <c r="AB27909" s="10"/>
    </row>
    <row r="27910" spans="26:28">
      <c r="Z27910" s="9"/>
      <c r="AA27910" s="10"/>
      <c r="AB27910" s="10"/>
    </row>
    <row r="27911" spans="26:28">
      <c r="Z27911" s="9"/>
      <c r="AA27911" s="10"/>
      <c r="AB27911" s="10"/>
    </row>
    <row r="27912" spans="26:28">
      <c r="Z27912" s="9"/>
      <c r="AA27912" s="10"/>
      <c r="AB27912" s="10"/>
    </row>
    <row r="27913" spans="26:28">
      <c r="Z27913" s="9"/>
      <c r="AA27913" s="10"/>
      <c r="AB27913" s="10"/>
    </row>
    <row r="27914" spans="26:28">
      <c r="Z27914" s="9"/>
      <c r="AA27914" s="10"/>
      <c r="AB27914" s="10"/>
    </row>
    <row r="27915" spans="26:28">
      <c r="Z27915" s="9"/>
      <c r="AA27915" s="10"/>
      <c r="AB27915" s="10"/>
    </row>
    <row r="27916" spans="26:28">
      <c r="Z27916" s="9"/>
      <c r="AA27916" s="10"/>
      <c r="AB27916" s="10"/>
    </row>
    <row r="27917" spans="26:28">
      <c r="Z27917" s="9"/>
      <c r="AA27917" s="10"/>
      <c r="AB27917" s="10"/>
    </row>
    <row r="27918" spans="26:28">
      <c r="Z27918" s="9"/>
      <c r="AA27918" s="10"/>
      <c r="AB27918" s="10"/>
    </row>
    <row r="27919" spans="26:28">
      <c r="Z27919" s="9"/>
      <c r="AA27919" s="10"/>
      <c r="AB27919" s="10"/>
    </row>
    <row r="27920" spans="26:28">
      <c r="Z27920" s="9"/>
      <c r="AA27920" s="10"/>
      <c r="AB27920" s="10"/>
    </row>
    <row r="27921" spans="26:28">
      <c r="Z27921" s="9"/>
      <c r="AA27921" s="10"/>
      <c r="AB27921" s="10"/>
    </row>
    <row r="27922" spans="26:28">
      <c r="Z27922" s="9"/>
      <c r="AA27922" s="10"/>
      <c r="AB27922" s="10"/>
    </row>
    <row r="27923" spans="26:28">
      <c r="Z27923" s="9"/>
      <c r="AA27923" s="10"/>
      <c r="AB27923" s="10"/>
    </row>
    <row r="27924" spans="26:28">
      <c r="Z27924" s="9"/>
      <c r="AA27924" s="10"/>
      <c r="AB27924" s="10"/>
    </row>
    <row r="27925" spans="26:28">
      <c r="Z27925" s="9"/>
      <c r="AA27925" s="10"/>
      <c r="AB27925" s="10"/>
    </row>
    <row r="27926" spans="26:28">
      <c r="Z27926" s="9"/>
      <c r="AA27926" s="10"/>
      <c r="AB27926" s="10"/>
    </row>
    <row r="27927" spans="26:28">
      <c r="Z27927" s="9"/>
      <c r="AA27927" s="10"/>
      <c r="AB27927" s="10"/>
    </row>
    <row r="27928" spans="26:28">
      <c r="Z27928" s="9"/>
      <c r="AA27928" s="10"/>
      <c r="AB27928" s="10"/>
    </row>
    <row r="27929" spans="26:28">
      <c r="Z27929" s="9"/>
      <c r="AA27929" s="10"/>
      <c r="AB27929" s="10"/>
    </row>
    <row r="27930" spans="26:28">
      <c r="Z27930" s="9"/>
      <c r="AA27930" s="10"/>
      <c r="AB27930" s="10"/>
    </row>
    <row r="27931" spans="26:28">
      <c r="Z27931" s="9"/>
      <c r="AA27931" s="10"/>
      <c r="AB27931" s="10"/>
    </row>
    <row r="27932" spans="26:28">
      <c r="Z27932" s="9"/>
      <c r="AA27932" s="10"/>
      <c r="AB27932" s="10"/>
    </row>
    <row r="27933" spans="26:28">
      <c r="Z27933" s="9"/>
      <c r="AA27933" s="10"/>
      <c r="AB27933" s="10"/>
    </row>
    <row r="27934" spans="26:28">
      <c r="Z27934" s="9"/>
      <c r="AA27934" s="10"/>
      <c r="AB27934" s="10"/>
    </row>
    <row r="27935" spans="26:28">
      <c r="Z27935" s="9"/>
      <c r="AA27935" s="10"/>
      <c r="AB27935" s="10"/>
    </row>
    <row r="27936" spans="26:28">
      <c r="Z27936" s="9"/>
      <c r="AA27936" s="10"/>
      <c r="AB27936" s="10"/>
    </row>
    <row r="27937" spans="26:28">
      <c r="Z27937" s="9"/>
      <c r="AA27937" s="10"/>
      <c r="AB27937" s="10"/>
    </row>
    <row r="27938" spans="26:28">
      <c r="Z27938" s="9"/>
      <c r="AA27938" s="10"/>
      <c r="AB27938" s="10"/>
    </row>
    <row r="27939" spans="26:28">
      <c r="Z27939" s="9"/>
      <c r="AA27939" s="10"/>
      <c r="AB27939" s="10"/>
    </row>
    <row r="27940" spans="26:28">
      <c r="Z27940" s="9"/>
      <c r="AA27940" s="10"/>
      <c r="AB27940" s="10"/>
    </row>
    <row r="27941" spans="26:28">
      <c r="Z27941" s="9"/>
      <c r="AA27941" s="10"/>
      <c r="AB27941" s="10"/>
    </row>
    <row r="27942" spans="26:28">
      <c r="Z27942" s="9"/>
      <c r="AA27942" s="10"/>
      <c r="AB27942" s="10"/>
    </row>
    <row r="27943" spans="26:28">
      <c r="Z27943" s="9"/>
      <c r="AA27943" s="10"/>
      <c r="AB27943" s="10"/>
    </row>
    <row r="27944" spans="26:28">
      <c r="Z27944" s="9"/>
      <c r="AA27944" s="10"/>
      <c r="AB27944" s="10"/>
    </row>
    <row r="27945" spans="26:28">
      <c r="Z27945" s="9"/>
      <c r="AA27945" s="10"/>
      <c r="AB27945" s="10"/>
    </row>
    <row r="27946" spans="26:28">
      <c r="Z27946" s="9"/>
      <c r="AA27946" s="10"/>
      <c r="AB27946" s="10"/>
    </row>
    <row r="27947" spans="26:28">
      <c r="Z27947" s="9"/>
      <c r="AA27947" s="10"/>
      <c r="AB27947" s="10"/>
    </row>
    <row r="27948" spans="26:28">
      <c r="Z27948" s="9"/>
      <c r="AA27948" s="10"/>
      <c r="AB27948" s="10"/>
    </row>
    <row r="27949" spans="26:28">
      <c r="Z27949" s="9"/>
      <c r="AA27949" s="10"/>
      <c r="AB27949" s="10"/>
    </row>
    <row r="27950" spans="26:28">
      <c r="Z27950" s="9"/>
      <c r="AA27950" s="10"/>
      <c r="AB27950" s="10"/>
    </row>
    <row r="27951" spans="26:28">
      <c r="Z27951" s="9"/>
      <c r="AA27951" s="10"/>
      <c r="AB27951" s="10"/>
    </row>
    <row r="27952" spans="26:28">
      <c r="Z27952" s="9"/>
      <c r="AA27952" s="10"/>
      <c r="AB27952" s="10"/>
    </row>
    <row r="27953" spans="26:28">
      <c r="Z27953" s="9"/>
      <c r="AA27953" s="10"/>
      <c r="AB27953" s="10"/>
    </row>
    <row r="27954" spans="26:28">
      <c r="Z27954" s="9"/>
      <c r="AA27954" s="10"/>
      <c r="AB27954" s="10"/>
    </row>
    <row r="27955" spans="26:28">
      <c r="Z27955" s="9"/>
      <c r="AA27955" s="10"/>
      <c r="AB27955" s="10"/>
    </row>
    <row r="27956" spans="26:28">
      <c r="Z27956" s="9"/>
      <c r="AA27956" s="10"/>
      <c r="AB27956" s="10"/>
    </row>
    <row r="27957" spans="26:28">
      <c r="Z27957" s="9"/>
      <c r="AA27957" s="10"/>
      <c r="AB27957" s="10"/>
    </row>
    <row r="27958" spans="26:28">
      <c r="Z27958" s="9"/>
      <c r="AA27958" s="10"/>
      <c r="AB27958" s="10"/>
    </row>
    <row r="27959" spans="26:28">
      <c r="Z27959" s="9"/>
      <c r="AA27959" s="10"/>
      <c r="AB27959" s="10"/>
    </row>
    <row r="27960" spans="26:28">
      <c r="Z27960" s="9"/>
      <c r="AA27960" s="10"/>
      <c r="AB27960" s="10"/>
    </row>
    <row r="27961" spans="26:28">
      <c r="Z27961" s="9"/>
      <c r="AA27961" s="10"/>
      <c r="AB27961" s="10"/>
    </row>
    <row r="27962" spans="26:28">
      <c r="Z27962" s="9"/>
      <c r="AA27962" s="10"/>
      <c r="AB27962" s="10"/>
    </row>
    <row r="27963" spans="26:28">
      <c r="Z27963" s="9"/>
      <c r="AA27963" s="10"/>
      <c r="AB27963" s="10"/>
    </row>
    <row r="27964" spans="26:28">
      <c r="Z27964" s="9"/>
      <c r="AA27964" s="10"/>
      <c r="AB27964" s="10"/>
    </row>
    <row r="27965" spans="26:28">
      <c r="Z27965" s="9"/>
      <c r="AA27965" s="10"/>
      <c r="AB27965" s="10"/>
    </row>
    <row r="27966" spans="26:28">
      <c r="Z27966" s="9"/>
      <c r="AA27966" s="10"/>
      <c r="AB27966" s="10"/>
    </row>
    <row r="27967" spans="26:28">
      <c r="Z27967" s="9"/>
      <c r="AA27967" s="10"/>
      <c r="AB27967" s="10"/>
    </row>
    <row r="27968" spans="26:28">
      <c r="Z27968" s="9"/>
      <c r="AA27968" s="10"/>
      <c r="AB27968" s="10"/>
    </row>
    <row r="27969" spans="26:28">
      <c r="Z27969" s="9"/>
      <c r="AA27969" s="10"/>
      <c r="AB27969" s="10"/>
    </row>
    <row r="27970" spans="26:28">
      <c r="Z27970" s="9"/>
      <c r="AA27970" s="10"/>
      <c r="AB27970" s="10"/>
    </row>
    <row r="27971" spans="26:28">
      <c r="Z27971" s="9"/>
      <c r="AA27971" s="10"/>
      <c r="AB27971" s="10"/>
    </row>
    <row r="27972" spans="26:28">
      <c r="Z27972" s="9"/>
      <c r="AA27972" s="10"/>
      <c r="AB27972" s="10"/>
    </row>
    <row r="27973" spans="26:28">
      <c r="Z27973" s="9"/>
      <c r="AA27973" s="10"/>
      <c r="AB27973" s="10"/>
    </row>
    <row r="27974" spans="26:28">
      <c r="Z27974" s="9"/>
      <c r="AA27974" s="10"/>
      <c r="AB27974" s="10"/>
    </row>
    <row r="27975" spans="26:28">
      <c r="Z27975" s="9"/>
      <c r="AA27975" s="10"/>
      <c r="AB27975" s="10"/>
    </row>
    <row r="27976" spans="26:28">
      <c r="Z27976" s="9"/>
      <c r="AA27976" s="10"/>
      <c r="AB27976" s="10"/>
    </row>
    <row r="27977" spans="26:28">
      <c r="Z27977" s="9"/>
      <c r="AA27977" s="10"/>
      <c r="AB27977" s="10"/>
    </row>
    <row r="27978" spans="26:28">
      <c r="Z27978" s="9"/>
      <c r="AA27978" s="10"/>
      <c r="AB27978" s="10"/>
    </row>
    <row r="27979" spans="26:28">
      <c r="Z27979" s="9"/>
      <c r="AA27979" s="10"/>
      <c r="AB27979" s="10"/>
    </row>
    <row r="27980" spans="26:28">
      <c r="Z27980" s="9"/>
      <c r="AA27980" s="10"/>
      <c r="AB27980" s="10"/>
    </row>
    <row r="27981" spans="26:28">
      <c r="Z27981" s="9"/>
      <c r="AA27981" s="10"/>
      <c r="AB27981" s="10"/>
    </row>
    <row r="27982" spans="26:28">
      <c r="Z27982" s="9"/>
      <c r="AA27982" s="10"/>
      <c r="AB27982" s="10"/>
    </row>
    <row r="27983" spans="26:28">
      <c r="Z27983" s="9"/>
      <c r="AA27983" s="10"/>
      <c r="AB27983" s="10"/>
    </row>
    <row r="27984" spans="26:28">
      <c r="Z27984" s="9"/>
      <c r="AA27984" s="10"/>
      <c r="AB27984" s="10"/>
    </row>
    <row r="27985" spans="26:28">
      <c r="Z27985" s="9"/>
      <c r="AA27985" s="10"/>
      <c r="AB27985" s="10"/>
    </row>
    <row r="27986" spans="26:28">
      <c r="Z27986" s="9"/>
      <c r="AA27986" s="10"/>
      <c r="AB27986" s="10"/>
    </row>
    <row r="27987" spans="26:28">
      <c r="Z27987" s="9"/>
      <c r="AA27987" s="10"/>
      <c r="AB27987" s="10"/>
    </row>
    <row r="27988" spans="26:28">
      <c r="Z27988" s="9"/>
      <c r="AA27988" s="10"/>
      <c r="AB27988" s="10"/>
    </row>
    <row r="27989" spans="26:28">
      <c r="Z27989" s="9"/>
      <c r="AA27989" s="10"/>
      <c r="AB27989" s="10"/>
    </row>
    <row r="27990" spans="26:28">
      <c r="Z27990" s="9"/>
      <c r="AA27990" s="10"/>
      <c r="AB27990" s="10"/>
    </row>
    <row r="27991" spans="26:28">
      <c r="Z27991" s="9"/>
      <c r="AA27991" s="10"/>
      <c r="AB27991" s="10"/>
    </row>
    <row r="27992" spans="26:28">
      <c r="Z27992" s="9"/>
      <c r="AA27992" s="10"/>
      <c r="AB27992" s="10"/>
    </row>
    <row r="27993" spans="26:28">
      <c r="Z27993" s="9"/>
      <c r="AA27993" s="10"/>
      <c r="AB27993" s="10"/>
    </row>
    <row r="27994" spans="26:28">
      <c r="Z27994" s="9"/>
      <c r="AA27994" s="10"/>
      <c r="AB27994" s="10"/>
    </row>
    <row r="27995" spans="26:28">
      <c r="Z27995" s="9"/>
      <c r="AA27995" s="10"/>
      <c r="AB27995" s="10"/>
    </row>
    <row r="27996" spans="26:28">
      <c r="Z27996" s="9"/>
      <c r="AA27996" s="10"/>
      <c r="AB27996" s="10"/>
    </row>
    <row r="27997" spans="26:28">
      <c r="Z27997" s="9"/>
      <c r="AA27997" s="10"/>
      <c r="AB27997" s="10"/>
    </row>
    <row r="27998" spans="26:28">
      <c r="Z27998" s="9"/>
      <c r="AA27998" s="10"/>
      <c r="AB27998" s="10"/>
    </row>
    <row r="27999" spans="26:28">
      <c r="Z27999" s="9"/>
      <c r="AA27999" s="10"/>
      <c r="AB27999" s="10"/>
    </row>
    <row r="28000" spans="26:28">
      <c r="Z28000" s="9"/>
      <c r="AA28000" s="10"/>
      <c r="AB28000" s="10"/>
    </row>
    <row r="28001" spans="26:28">
      <c r="Z28001" s="9"/>
      <c r="AA28001" s="10"/>
      <c r="AB28001" s="10"/>
    </row>
    <row r="28002" spans="26:28">
      <c r="Z28002" s="9"/>
      <c r="AA28002" s="10"/>
      <c r="AB28002" s="10"/>
    </row>
    <row r="28003" spans="26:28">
      <c r="Z28003" s="9"/>
      <c r="AA28003" s="10"/>
      <c r="AB28003" s="10"/>
    </row>
    <row r="28004" spans="26:28">
      <c r="Z28004" s="9"/>
      <c r="AA28004" s="10"/>
      <c r="AB28004" s="10"/>
    </row>
    <row r="28005" spans="26:28">
      <c r="Z28005" s="9"/>
      <c r="AA28005" s="10"/>
      <c r="AB28005" s="10"/>
    </row>
    <row r="28006" spans="26:28">
      <c r="Z28006" s="9"/>
      <c r="AA28006" s="10"/>
      <c r="AB28006" s="10"/>
    </row>
    <row r="28007" spans="26:28">
      <c r="Z28007" s="9"/>
      <c r="AA28007" s="10"/>
      <c r="AB28007" s="10"/>
    </row>
    <row r="28008" spans="26:28">
      <c r="Z28008" s="9"/>
      <c r="AA28008" s="10"/>
      <c r="AB28008" s="10"/>
    </row>
    <row r="28009" spans="26:28">
      <c r="Z28009" s="9"/>
      <c r="AA28009" s="10"/>
      <c r="AB28009" s="10"/>
    </row>
    <row r="28010" spans="26:28">
      <c r="Z28010" s="9"/>
      <c r="AA28010" s="10"/>
      <c r="AB28010" s="10"/>
    </row>
    <row r="28011" spans="26:28">
      <c r="Z28011" s="9"/>
      <c r="AA28011" s="10"/>
      <c r="AB28011" s="10"/>
    </row>
    <row r="28012" spans="26:28">
      <c r="Z28012" s="9"/>
      <c r="AA28012" s="10"/>
      <c r="AB28012" s="10"/>
    </row>
    <row r="28013" spans="26:28">
      <c r="Z28013" s="9"/>
      <c r="AA28013" s="10"/>
      <c r="AB28013" s="10"/>
    </row>
    <row r="28014" spans="26:28">
      <c r="Z28014" s="9"/>
      <c r="AA28014" s="10"/>
      <c r="AB28014" s="10"/>
    </row>
    <row r="28015" spans="26:28">
      <c r="Z28015" s="9"/>
      <c r="AA28015" s="10"/>
      <c r="AB28015" s="10"/>
    </row>
    <row r="28016" spans="26:28">
      <c r="Z28016" s="9"/>
      <c r="AA28016" s="10"/>
      <c r="AB28016" s="10"/>
    </row>
    <row r="28017" spans="26:28">
      <c r="Z28017" s="9"/>
      <c r="AA28017" s="10"/>
      <c r="AB28017" s="10"/>
    </row>
    <row r="28018" spans="26:28">
      <c r="Z28018" s="9"/>
      <c r="AA28018" s="10"/>
      <c r="AB28018" s="10"/>
    </row>
    <row r="28019" spans="26:28">
      <c r="Z28019" s="9"/>
      <c r="AA28019" s="10"/>
      <c r="AB28019" s="10"/>
    </row>
    <row r="28020" spans="26:28">
      <c r="Z28020" s="9"/>
      <c r="AA28020" s="10"/>
      <c r="AB28020" s="10"/>
    </row>
    <row r="28021" spans="26:28">
      <c r="Z28021" s="9"/>
      <c r="AA28021" s="10"/>
      <c r="AB28021" s="10"/>
    </row>
    <row r="28022" spans="26:28">
      <c r="Z28022" s="9"/>
      <c r="AA28022" s="10"/>
      <c r="AB28022" s="10"/>
    </row>
    <row r="28023" spans="26:28">
      <c r="Z28023" s="9"/>
      <c r="AA28023" s="10"/>
      <c r="AB28023" s="10"/>
    </row>
    <row r="28024" spans="26:28">
      <c r="Z28024" s="9"/>
      <c r="AA28024" s="10"/>
      <c r="AB28024" s="10"/>
    </row>
    <row r="28025" spans="26:28">
      <c r="Z28025" s="9"/>
      <c r="AA28025" s="10"/>
      <c r="AB28025" s="10"/>
    </row>
    <row r="28026" spans="26:28">
      <c r="Z28026" s="9"/>
      <c r="AA28026" s="10"/>
      <c r="AB28026" s="10"/>
    </row>
    <row r="28027" spans="26:28">
      <c r="Z28027" s="9"/>
      <c r="AA28027" s="10"/>
      <c r="AB28027" s="10"/>
    </row>
    <row r="28028" spans="26:28">
      <c r="Z28028" s="9"/>
      <c r="AA28028" s="10"/>
      <c r="AB28028" s="10"/>
    </row>
    <row r="28029" spans="26:28">
      <c r="Z28029" s="9"/>
      <c r="AA28029" s="10"/>
      <c r="AB28029" s="10"/>
    </row>
    <row r="28030" spans="26:28">
      <c r="Z28030" s="9"/>
      <c r="AA28030" s="10"/>
      <c r="AB28030" s="10"/>
    </row>
    <row r="28031" spans="26:28">
      <c r="Z28031" s="9"/>
      <c r="AA28031" s="10"/>
      <c r="AB28031" s="10"/>
    </row>
    <row r="28032" spans="26:28">
      <c r="Z28032" s="9"/>
      <c r="AA28032" s="10"/>
      <c r="AB28032" s="10"/>
    </row>
    <row r="28033" spans="26:28">
      <c r="Z28033" s="9"/>
      <c r="AA28033" s="10"/>
      <c r="AB28033" s="10"/>
    </row>
    <row r="28034" spans="26:28">
      <c r="Z28034" s="9"/>
      <c r="AA28034" s="10"/>
      <c r="AB28034" s="10"/>
    </row>
    <row r="28035" spans="26:28">
      <c r="Z28035" s="9"/>
      <c r="AA28035" s="10"/>
      <c r="AB28035" s="10"/>
    </row>
    <row r="28036" spans="26:28">
      <c r="Z28036" s="9"/>
      <c r="AA28036" s="10"/>
      <c r="AB28036" s="10"/>
    </row>
    <row r="28037" spans="26:28">
      <c r="Z28037" s="9"/>
      <c r="AA28037" s="10"/>
      <c r="AB28037" s="10"/>
    </row>
    <row r="28038" spans="26:28">
      <c r="Z28038" s="9"/>
      <c r="AA28038" s="10"/>
      <c r="AB28038" s="10"/>
    </row>
    <row r="28039" spans="26:28">
      <c r="Z28039" s="9"/>
      <c r="AA28039" s="10"/>
      <c r="AB28039" s="10"/>
    </row>
    <row r="28040" spans="26:28">
      <c r="Z28040" s="9"/>
      <c r="AA28040" s="10"/>
      <c r="AB28040" s="10"/>
    </row>
    <row r="28041" spans="26:28">
      <c r="Z28041" s="9"/>
      <c r="AA28041" s="10"/>
      <c r="AB28041" s="10"/>
    </row>
    <row r="28042" spans="26:28">
      <c r="Z28042" s="9"/>
      <c r="AA28042" s="10"/>
      <c r="AB28042" s="10"/>
    </row>
    <row r="28043" spans="26:28">
      <c r="Z28043" s="9"/>
      <c r="AA28043" s="10"/>
      <c r="AB28043" s="10"/>
    </row>
    <row r="28044" spans="26:28">
      <c r="Z28044" s="9"/>
      <c r="AA28044" s="10"/>
      <c r="AB28044" s="10"/>
    </row>
    <row r="28045" spans="26:28">
      <c r="Z28045" s="9"/>
      <c r="AA28045" s="10"/>
      <c r="AB28045" s="10"/>
    </row>
    <row r="28046" spans="26:28">
      <c r="Z28046" s="9"/>
      <c r="AA28046" s="10"/>
      <c r="AB28046" s="10"/>
    </row>
    <row r="28047" spans="26:28">
      <c r="Z28047" s="9"/>
      <c r="AA28047" s="10"/>
      <c r="AB28047" s="10"/>
    </row>
    <row r="28048" spans="26:28">
      <c r="Z28048" s="9"/>
      <c r="AA28048" s="10"/>
      <c r="AB28048" s="10"/>
    </row>
    <row r="28049" spans="26:28">
      <c r="Z28049" s="9"/>
      <c r="AA28049" s="10"/>
      <c r="AB28049" s="10"/>
    </row>
    <row r="28050" spans="26:28">
      <c r="Z28050" s="9"/>
      <c r="AA28050" s="10"/>
      <c r="AB28050" s="10"/>
    </row>
    <row r="28051" spans="26:28">
      <c r="Z28051" s="9"/>
      <c r="AA28051" s="10"/>
      <c r="AB28051" s="10"/>
    </row>
    <row r="28052" spans="26:28">
      <c r="Z28052" s="9"/>
      <c r="AA28052" s="10"/>
      <c r="AB28052" s="10"/>
    </row>
    <row r="28053" spans="26:28">
      <c r="Z28053" s="9"/>
      <c r="AA28053" s="10"/>
      <c r="AB28053" s="10"/>
    </row>
    <row r="28054" spans="26:28">
      <c r="Z28054" s="9"/>
      <c r="AA28054" s="10"/>
      <c r="AB28054" s="10"/>
    </row>
    <row r="28055" spans="26:28">
      <c r="Z28055" s="9"/>
      <c r="AA28055" s="10"/>
      <c r="AB28055" s="10"/>
    </row>
    <row r="28056" spans="26:28">
      <c r="Z28056" s="9"/>
      <c r="AA28056" s="10"/>
      <c r="AB28056" s="10"/>
    </row>
    <row r="28057" spans="26:28">
      <c r="Z28057" s="9"/>
      <c r="AA28057" s="10"/>
      <c r="AB28057" s="10"/>
    </row>
    <row r="28058" spans="26:28">
      <c r="Z28058" s="9"/>
      <c r="AA28058" s="10"/>
      <c r="AB28058" s="10"/>
    </row>
    <row r="28059" spans="26:28">
      <c r="Z28059" s="9"/>
      <c r="AA28059" s="10"/>
      <c r="AB28059" s="10"/>
    </row>
    <row r="28060" spans="26:28">
      <c r="Z28060" s="9"/>
      <c r="AA28060" s="10"/>
      <c r="AB28060" s="10"/>
    </row>
    <row r="28061" spans="26:28">
      <c r="Z28061" s="9"/>
      <c r="AA28061" s="10"/>
      <c r="AB28061" s="10"/>
    </row>
    <row r="28062" spans="26:28">
      <c r="Z28062" s="9"/>
      <c r="AA28062" s="10"/>
      <c r="AB28062" s="10"/>
    </row>
    <row r="28063" spans="26:28">
      <c r="Z28063" s="9"/>
      <c r="AA28063" s="10"/>
      <c r="AB28063" s="10"/>
    </row>
    <row r="28064" spans="26:28">
      <c r="Z28064" s="9"/>
      <c r="AA28064" s="10"/>
      <c r="AB28064" s="10"/>
    </row>
    <row r="28065" spans="26:28">
      <c r="Z28065" s="9"/>
      <c r="AA28065" s="10"/>
      <c r="AB28065" s="10"/>
    </row>
    <row r="28066" spans="26:28">
      <c r="Z28066" s="9"/>
      <c r="AA28066" s="10"/>
      <c r="AB28066" s="10"/>
    </row>
    <row r="28067" spans="26:28">
      <c r="Z28067" s="9"/>
      <c r="AA28067" s="10"/>
      <c r="AB28067" s="10"/>
    </row>
    <row r="28068" spans="26:28">
      <c r="Z28068" s="9"/>
      <c r="AA28068" s="10"/>
      <c r="AB28068" s="10"/>
    </row>
    <row r="28069" spans="26:28">
      <c r="Z28069" s="9"/>
      <c r="AA28069" s="10"/>
      <c r="AB28069" s="10"/>
    </row>
    <row r="28070" spans="26:28">
      <c r="Z28070" s="9"/>
      <c r="AA28070" s="10"/>
      <c r="AB28070" s="10"/>
    </row>
    <row r="28071" spans="26:28">
      <c r="Z28071" s="9"/>
      <c r="AA28071" s="10"/>
      <c r="AB28071" s="10"/>
    </row>
    <row r="28072" spans="26:28">
      <c r="Z28072" s="9"/>
      <c r="AA28072" s="10"/>
      <c r="AB28072" s="10"/>
    </row>
    <row r="28073" spans="26:28">
      <c r="Z28073" s="9"/>
      <c r="AA28073" s="10"/>
      <c r="AB28073" s="10"/>
    </row>
    <row r="28074" spans="26:28">
      <c r="Z28074" s="9"/>
      <c r="AA28074" s="10"/>
      <c r="AB28074" s="10"/>
    </row>
    <row r="28075" spans="26:28">
      <c r="Z28075" s="9"/>
      <c r="AA28075" s="10"/>
      <c r="AB28075" s="10"/>
    </row>
    <row r="28076" spans="26:28">
      <c r="Z28076" s="9"/>
      <c r="AA28076" s="10"/>
      <c r="AB28076" s="10"/>
    </row>
    <row r="28077" spans="26:28">
      <c r="Z28077" s="9"/>
      <c r="AA28077" s="10"/>
      <c r="AB28077" s="10"/>
    </row>
    <row r="28078" spans="26:28">
      <c r="Z28078" s="9"/>
      <c r="AA28078" s="10"/>
      <c r="AB28078" s="10"/>
    </row>
    <row r="28079" spans="26:28">
      <c r="Z28079" s="9"/>
      <c r="AA28079" s="10"/>
      <c r="AB28079" s="10"/>
    </row>
    <row r="28080" spans="26:28">
      <c r="Z28080" s="9"/>
      <c r="AA28080" s="10"/>
      <c r="AB28080" s="10"/>
    </row>
    <row r="28081" spans="26:28">
      <c r="Z28081" s="9"/>
      <c r="AA28081" s="10"/>
      <c r="AB28081" s="10"/>
    </row>
    <row r="28082" spans="26:28">
      <c r="Z28082" s="9"/>
      <c r="AA28082" s="10"/>
      <c r="AB28082" s="10"/>
    </row>
    <row r="28083" spans="26:28">
      <c r="Z28083" s="9"/>
      <c r="AA28083" s="10"/>
      <c r="AB28083" s="10"/>
    </row>
    <row r="28084" spans="26:28">
      <c r="Z28084" s="9"/>
      <c r="AA28084" s="10"/>
      <c r="AB28084" s="10"/>
    </row>
    <row r="28085" spans="26:28">
      <c r="Z28085" s="9"/>
      <c r="AA28085" s="10"/>
      <c r="AB28085" s="10"/>
    </row>
    <row r="28086" spans="26:28">
      <c r="Z28086" s="9"/>
      <c r="AA28086" s="10"/>
      <c r="AB28086" s="10"/>
    </row>
    <row r="28087" spans="26:28">
      <c r="Z28087" s="9"/>
      <c r="AA28087" s="10"/>
      <c r="AB28087" s="10"/>
    </row>
    <row r="28088" spans="26:28">
      <c r="Z28088" s="9"/>
      <c r="AA28088" s="10"/>
      <c r="AB28088" s="10"/>
    </row>
    <row r="28089" spans="26:28">
      <c r="Z28089" s="9"/>
      <c r="AA28089" s="10"/>
      <c r="AB28089" s="10"/>
    </row>
    <row r="28090" spans="26:28">
      <c r="Z28090" s="9"/>
      <c r="AA28090" s="10"/>
      <c r="AB28090" s="10"/>
    </row>
    <row r="28091" spans="26:28">
      <c r="Z28091" s="9"/>
      <c r="AA28091" s="10"/>
      <c r="AB28091" s="10"/>
    </row>
    <row r="28092" spans="26:28">
      <c r="Z28092" s="9"/>
      <c r="AA28092" s="10"/>
      <c r="AB28092" s="10"/>
    </row>
    <row r="28093" spans="26:28">
      <c r="Z28093" s="9"/>
      <c r="AA28093" s="10"/>
      <c r="AB28093" s="10"/>
    </row>
    <row r="28094" spans="26:28">
      <c r="Z28094" s="9"/>
      <c r="AA28094" s="10"/>
      <c r="AB28094" s="10"/>
    </row>
    <row r="28095" spans="26:28">
      <c r="Z28095" s="9"/>
      <c r="AA28095" s="10"/>
      <c r="AB28095" s="10"/>
    </row>
    <row r="28096" spans="26:28">
      <c r="Z28096" s="9"/>
      <c r="AA28096" s="10"/>
      <c r="AB28096" s="10"/>
    </row>
    <row r="28097" spans="26:28">
      <c r="Z28097" s="9"/>
      <c r="AA28097" s="10"/>
      <c r="AB28097" s="10"/>
    </row>
    <row r="28098" spans="26:28">
      <c r="Z28098" s="9"/>
      <c r="AA28098" s="10"/>
      <c r="AB28098" s="10"/>
    </row>
    <row r="28099" spans="26:28">
      <c r="Z28099" s="9"/>
      <c r="AA28099" s="10"/>
      <c r="AB28099" s="10"/>
    </row>
    <row r="28100" spans="26:28">
      <c r="Z28100" s="9"/>
      <c r="AA28100" s="10"/>
      <c r="AB28100" s="10"/>
    </row>
    <row r="28101" spans="26:28">
      <c r="Z28101" s="9"/>
      <c r="AA28101" s="10"/>
      <c r="AB28101" s="10"/>
    </row>
    <row r="28102" spans="26:28">
      <c r="Z28102" s="9"/>
      <c r="AA28102" s="10"/>
      <c r="AB28102" s="10"/>
    </row>
    <row r="28103" spans="26:28">
      <c r="Z28103" s="9"/>
      <c r="AA28103" s="10"/>
      <c r="AB28103" s="10"/>
    </row>
    <row r="28104" spans="26:28">
      <c r="Z28104" s="9"/>
      <c r="AA28104" s="10"/>
      <c r="AB28104" s="10"/>
    </row>
    <row r="28105" spans="26:28">
      <c r="Z28105" s="9"/>
      <c r="AA28105" s="10"/>
      <c r="AB28105" s="10"/>
    </row>
    <row r="28106" spans="26:28">
      <c r="Z28106" s="9"/>
      <c r="AA28106" s="10"/>
      <c r="AB28106" s="10"/>
    </row>
    <row r="28107" spans="26:28">
      <c r="Z28107" s="9"/>
      <c r="AA28107" s="10"/>
      <c r="AB28107" s="10"/>
    </row>
    <row r="28108" spans="26:28">
      <c r="Z28108" s="9"/>
      <c r="AA28108" s="10"/>
      <c r="AB28108" s="10"/>
    </row>
    <row r="28109" spans="26:28">
      <c r="Z28109" s="9"/>
      <c r="AA28109" s="10"/>
      <c r="AB28109" s="10"/>
    </row>
    <row r="28110" spans="26:28">
      <c r="Z28110" s="9"/>
      <c r="AA28110" s="10"/>
      <c r="AB28110" s="10"/>
    </row>
    <row r="28111" spans="26:28">
      <c r="Z28111" s="9"/>
      <c r="AA28111" s="10"/>
      <c r="AB28111" s="10"/>
    </row>
    <row r="28112" spans="26:28">
      <c r="Z28112" s="9"/>
      <c r="AA28112" s="10"/>
      <c r="AB28112" s="10"/>
    </row>
    <row r="28113" spans="26:28">
      <c r="Z28113" s="9"/>
      <c r="AA28113" s="10"/>
      <c r="AB28113" s="10"/>
    </row>
    <row r="28114" spans="26:28">
      <c r="Z28114" s="9"/>
      <c r="AA28114" s="10"/>
      <c r="AB28114" s="10"/>
    </row>
    <row r="28115" spans="26:28">
      <c r="Z28115" s="9"/>
      <c r="AA28115" s="10"/>
      <c r="AB28115" s="10"/>
    </row>
    <row r="28116" spans="26:28">
      <c r="Z28116" s="9"/>
      <c r="AA28116" s="10"/>
      <c r="AB28116" s="10"/>
    </row>
    <row r="28117" spans="26:28">
      <c r="Z28117" s="9"/>
      <c r="AA28117" s="10"/>
      <c r="AB28117" s="10"/>
    </row>
    <row r="28118" spans="26:28">
      <c r="Z28118" s="9"/>
      <c r="AA28118" s="10"/>
      <c r="AB28118" s="10"/>
    </row>
    <row r="28119" spans="26:28">
      <c r="Z28119" s="9"/>
      <c r="AA28119" s="10"/>
      <c r="AB28119" s="10"/>
    </row>
    <row r="28120" spans="26:28">
      <c r="Z28120" s="9"/>
      <c r="AA28120" s="10"/>
      <c r="AB28120" s="10"/>
    </row>
    <row r="28121" spans="26:28">
      <c r="Z28121" s="9"/>
      <c r="AA28121" s="10"/>
      <c r="AB28121" s="10"/>
    </row>
    <row r="28122" spans="26:28">
      <c r="Z28122" s="9"/>
      <c r="AA28122" s="10"/>
      <c r="AB28122" s="10"/>
    </row>
    <row r="28123" spans="26:28">
      <c r="Z28123" s="9"/>
      <c r="AA28123" s="10"/>
      <c r="AB28123" s="10"/>
    </row>
    <row r="28124" spans="26:28">
      <c r="Z28124" s="9"/>
      <c r="AA28124" s="10"/>
      <c r="AB28124" s="10"/>
    </row>
    <row r="28125" spans="26:28">
      <c r="Z28125" s="9"/>
      <c r="AA28125" s="10"/>
      <c r="AB28125" s="10"/>
    </row>
    <row r="28126" spans="26:28">
      <c r="Z28126" s="9"/>
      <c r="AA28126" s="10"/>
      <c r="AB28126" s="10"/>
    </row>
    <row r="28127" spans="26:28">
      <c r="Z28127" s="9"/>
      <c r="AA28127" s="10"/>
      <c r="AB28127" s="10"/>
    </row>
    <row r="28128" spans="26:28">
      <c r="Z28128" s="9"/>
      <c r="AA28128" s="10"/>
      <c r="AB28128" s="10"/>
    </row>
    <row r="28129" spans="26:28">
      <c r="Z28129" s="9"/>
      <c r="AA28129" s="10"/>
      <c r="AB28129" s="10"/>
    </row>
    <row r="28130" spans="26:28">
      <c r="Z28130" s="9"/>
      <c r="AA28130" s="10"/>
      <c r="AB28130" s="10"/>
    </row>
    <row r="28131" spans="26:28">
      <c r="Z28131" s="9"/>
      <c r="AA28131" s="10"/>
      <c r="AB28131" s="10"/>
    </row>
    <row r="28132" spans="26:28">
      <c r="Z28132" s="9"/>
      <c r="AA28132" s="10"/>
      <c r="AB28132" s="10"/>
    </row>
    <row r="28133" spans="26:28">
      <c r="Z28133" s="9"/>
      <c r="AA28133" s="10"/>
      <c r="AB28133" s="10"/>
    </row>
    <row r="28134" spans="26:28">
      <c r="Z28134" s="9"/>
      <c r="AA28134" s="10"/>
      <c r="AB28134" s="10"/>
    </row>
    <row r="28135" spans="26:28">
      <c r="Z28135" s="9"/>
      <c r="AA28135" s="10"/>
      <c r="AB28135" s="10"/>
    </row>
    <row r="28136" spans="26:28">
      <c r="Z28136" s="9"/>
      <c r="AA28136" s="10"/>
      <c r="AB28136" s="10"/>
    </row>
    <row r="28137" spans="26:28">
      <c r="Z28137" s="9"/>
      <c r="AA28137" s="10"/>
      <c r="AB28137" s="10"/>
    </row>
    <row r="28138" spans="26:28">
      <c r="Z28138" s="9"/>
      <c r="AA28138" s="10"/>
      <c r="AB28138" s="10"/>
    </row>
    <row r="28139" spans="26:28">
      <c r="Z28139" s="9"/>
      <c r="AA28139" s="10"/>
      <c r="AB28139" s="10"/>
    </row>
    <row r="28140" spans="26:28">
      <c r="Z28140" s="9"/>
      <c r="AA28140" s="10"/>
      <c r="AB28140" s="10"/>
    </row>
    <row r="28141" spans="26:28">
      <c r="Z28141" s="9"/>
      <c r="AA28141" s="10"/>
      <c r="AB28141" s="10"/>
    </row>
    <row r="28142" spans="26:28">
      <c r="Z28142" s="9"/>
      <c r="AA28142" s="10"/>
      <c r="AB28142" s="10"/>
    </row>
    <row r="28143" spans="26:28">
      <c r="Z28143" s="9"/>
      <c r="AA28143" s="10"/>
      <c r="AB28143" s="10"/>
    </row>
    <row r="28144" spans="26:28">
      <c r="Z28144" s="9"/>
      <c r="AA28144" s="10"/>
      <c r="AB28144" s="10"/>
    </row>
    <row r="28145" spans="26:28">
      <c r="Z28145" s="9"/>
      <c r="AA28145" s="10"/>
      <c r="AB28145" s="10"/>
    </row>
    <row r="28146" spans="26:28">
      <c r="Z28146" s="9"/>
      <c r="AA28146" s="10"/>
      <c r="AB28146" s="10"/>
    </row>
    <row r="28147" spans="26:28">
      <c r="Z28147" s="9"/>
      <c r="AA28147" s="10"/>
      <c r="AB28147" s="10"/>
    </row>
    <row r="28148" spans="26:28">
      <c r="Z28148" s="9"/>
      <c r="AA28148" s="10"/>
      <c r="AB28148" s="10"/>
    </row>
    <row r="28149" spans="26:28">
      <c r="Z28149" s="9"/>
      <c r="AA28149" s="10"/>
      <c r="AB28149" s="10"/>
    </row>
    <row r="28150" spans="26:28">
      <c r="Z28150" s="9"/>
      <c r="AA28150" s="10"/>
      <c r="AB28150" s="10"/>
    </row>
    <row r="28151" spans="26:28">
      <c r="Z28151" s="9"/>
      <c r="AA28151" s="10"/>
      <c r="AB28151" s="10"/>
    </row>
    <row r="28152" spans="26:28">
      <c r="Z28152" s="9"/>
      <c r="AA28152" s="10"/>
      <c r="AB28152" s="10"/>
    </row>
    <row r="28153" spans="26:28">
      <c r="Z28153" s="9"/>
      <c r="AA28153" s="10"/>
      <c r="AB28153" s="10"/>
    </row>
    <row r="28154" spans="26:28">
      <c r="Z28154" s="9"/>
      <c r="AA28154" s="10"/>
      <c r="AB28154" s="10"/>
    </row>
    <row r="28155" spans="26:28">
      <c r="Z28155" s="9"/>
      <c r="AA28155" s="10"/>
      <c r="AB28155" s="10"/>
    </row>
    <row r="28156" spans="26:28">
      <c r="Z28156" s="9"/>
      <c r="AA28156" s="10"/>
      <c r="AB28156" s="10"/>
    </row>
    <row r="28157" spans="26:28">
      <c r="Z28157" s="9"/>
      <c r="AA28157" s="10"/>
      <c r="AB28157" s="10"/>
    </row>
    <row r="28158" spans="26:28">
      <c r="Z28158" s="9"/>
      <c r="AA28158" s="10"/>
      <c r="AB28158" s="10"/>
    </row>
    <row r="28159" spans="26:28">
      <c r="Z28159" s="9"/>
      <c r="AA28159" s="10"/>
      <c r="AB28159" s="10"/>
    </row>
    <row r="28160" spans="26:28">
      <c r="Z28160" s="9"/>
      <c r="AA28160" s="10"/>
      <c r="AB28160" s="10"/>
    </row>
    <row r="28161" spans="26:28">
      <c r="Z28161" s="9"/>
      <c r="AA28161" s="10"/>
      <c r="AB28161" s="10"/>
    </row>
    <row r="28162" spans="26:28">
      <c r="Z28162" s="9"/>
      <c r="AA28162" s="10"/>
      <c r="AB28162" s="10"/>
    </row>
    <row r="28163" spans="26:28">
      <c r="Z28163" s="9"/>
      <c r="AA28163" s="10"/>
      <c r="AB28163" s="10"/>
    </row>
    <row r="28164" spans="26:28">
      <c r="Z28164" s="9"/>
      <c r="AA28164" s="10"/>
      <c r="AB28164" s="10"/>
    </row>
    <row r="28165" spans="26:28">
      <c r="Z28165" s="9"/>
      <c r="AA28165" s="10"/>
      <c r="AB28165" s="10"/>
    </row>
    <row r="28166" spans="26:28">
      <c r="Z28166" s="9"/>
      <c r="AA28166" s="10"/>
      <c r="AB28166" s="10"/>
    </row>
    <row r="28167" spans="26:28">
      <c r="Z28167" s="9"/>
      <c r="AA28167" s="10"/>
      <c r="AB28167" s="10"/>
    </row>
    <row r="28168" spans="26:28">
      <c r="Z28168" s="9"/>
      <c r="AA28168" s="10"/>
      <c r="AB28168" s="10"/>
    </row>
    <row r="28169" spans="26:28">
      <c r="Z28169" s="9"/>
      <c r="AA28169" s="10"/>
      <c r="AB28169" s="10"/>
    </row>
    <row r="28170" spans="26:28">
      <c r="Z28170" s="9"/>
      <c r="AA28170" s="10"/>
      <c r="AB28170" s="10"/>
    </row>
    <row r="28171" spans="26:28">
      <c r="Z28171" s="9"/>
      <c r="AA28171" s="10"/>
      <c r="AB28171" s="10"/>
    </row>
    <row r="28172" spans="26:28">
      <c r="Z28172" s="9"/>
      <c r="AA28172" s="10"/>
      <c r="AB28172" s="10"/>
    </row>
    <row r="28173" spans="26:28">
      <c r="Z28173" s="9"/>
      <c r="AA28173" s="10"/>
      <c r="AB28173" s="10"/>
    </row>
    <row r="28174" spans="26:28">
      <c r="Z28174" s="9"/>
      <c r="AA28174" s="10"/>
      <c r="AB28174" s="10"/>
    </row>
    <row r="28175" spans="26:28">
      <c r="Z28175" s="9"/>
      <c r="AA28175" s="10"/>
      <c r="AB28175" s="10"/>
    </row>
    <row r="28176" spans="26:28">
      <c r="Z28176" s="9"/>
      <c r="AA28176" s="10"/>
      <c r="AB28176" s="10"/>
    </row>
    <row r="28177" spans="26:28">
      <c r="Z28177" s="9"/>
      <c r="AA28177" s="10"/>
      <c r="AB28177" s="10"/>
    </row>
    <row r="28178" spans="26:28">
      <c r="Z28178" s="9"/>
      <c r="AA28178" s="10"/>
      <c r="AB28178" s="10"/>
    </row>
    <row r="28179" spans="26:28">
      <c r="Z28179" s="9"/>
      <c r="AA28179" s="10"/>
      <c r="AB28179" s="10"/>
    </row>
    <row r="28180" spans="26:28">
      <c r="Z28180" s="9"/>
      <c r="AA28180" s="10"/>
      <c r="AB28180" s="10"/>
    </row>
    <row r="28181" spans="26:28">
      <c r="Z28181" s="9"/>
      <c r="AA28181" s="10"/>
      <c r="AB28181" s="10"/>
    </row>
    <row r="28182" spans="26:28">
      <c r="Z28182" s="9"/>
      <c r="AA28182" s="10"/>
      <c r="AB28182" s="10"/>
    </row>
    <row r="28183" spans="26:28">
      <c r="Z28183" s="9"/>
      <c r="AA28183" s="10"/>
      <c r="AB28183" s="10"/>
    </row>
    <row r="28184" spans="26:28">
      <c r="Z28184" s="9"/>
      <c r="AA28184" s="10"/>
      <c r="AB28184" s="10"/>
    </row>
    <row r="28185" spans="26:28">
      <c r="Z28185" s="9"/>
      <c r="AA28185" s="10"/>
      <c r="AB28185" s="10"/>
    </row>
    <row r="28186" spans="26:28">
      <c r="Z28186" s="9"/>
      <c r="AA28186" s="10"/>
      <c r="AB28186" s="10"/>
    </row>
    <row r="28187" spans="26:28">
      <c r="Z28187" s="9"/>
      <c r="AA28187" s="10"/>
      <c r="AB28187" s="10"/>
    </row>
    <row r="28188" spans="26:28">
      <c r="Z28188" s="9"/>
      <c r="AA28188" s="10"/>
      <c r="AB28188" s="10"/>
    </row>
    <row r="28189" spans="26:28">
      <c r="Z28189" s="9"/>
      <c r="AA28189" s="10"/>
      <c r="AB28189" s="10"/>
    </row>
    <row r="28190" spans="26:28">
      <c r="Z28190" s="9"/>
      <c r="AA28190" s="10"/>
      <c r="AB28190" s="10"/>
    </row>
    <row r="28191" spans="26:28">
      <c r="Z28191" s="9"/>
      <c r="AA28191" s="10"/>
      <c r="AB28191" s="10"/>
    </row>
    <row r="28192" spans="26:28">
      <c r="Z28192" s="9"/>
      <c r="AA28192" s="10"/>
      <c r="AB28192" s="10"/>
    </row>
    <row r="28193" spans="26:28">
      <c r="Z28193" s="9"/>
      <c r="AA28193" s="10"/>
      <c r="AB28193" s="10"/>
    </row>
    <row r="28194" spans="26:28">
      <c r="Z28194" s="9"/>
      <c r="AA28194" s="10"/>
      <c r="AB28194" s="10"/>
    </row>
    <row r="28195" spans="26:28">
      <c r="Z28195" s="9"/>
      <c r="AA28195" s="10"/>
      <c r="AB28195" s="10"/>
    </row>
    <row r="28196" spans="26:28">
      <c r="Z28196" s="9"/>
      <c r="AA28196" s="10"/>
      <c r="AB28196" s="10"/>
    </row>
    <row r="28197" spans="26:28">
      <c r="Z28197" s="9"/>
      <c r="AA28197" s="10"/>
      <c r="AB28197" s="10"/>
    </row>
    <row r="28198" spans="26:28">
      <c r="Z28198" s="9"/>
      <c r="AA28198" s="10"/>
      <c r="AB28198" s="10"/>
    </row>
    <row r="28199" spans="26:28">
      <c r="Z28199" s="9"/>
      <c r="AA28199" s="10"/>
      <c r="AB28199" s="10"/>
    </row>
    <row r="28200" spans="26:28">
      <c r="Z28200" s="9"/>
      <c r="AA28200" s="10"/>
      <c r="AB28200" s="10"/>
    </row>
    <row r="28201" spans="26:28">
      <c r="Z28201" s="9"/>
      <c r="AA28201" s="10"/>
      <c r="AB28201" s="10"/>
    </row>
    <row r="28202" spans="26:28">
      <c r="Z28202" s="9"/>
      <c r="AA28202" s="10"/>
      <c r="AB28202" s="10"/>
    </row>
    <row r="28203" spans="26:28">
      <c r="Z28203" s="9"/>
      <c r="AA28203" s="10"/>
      <c r="AB28203" s="10"/>
    </row>
    <row r="28204" spans="26:28">
      <c r="Z28204" s="9"/>
      <c r="AA28204" s="10"/>
      <c r="AB28204" s="10"/>
    </row>
    <row r="28205" spans="26:28">
      <c r="Z28205" s="9"/>
      <c r="AA28205" s="10"/>
      <c r="AB28205" s="10"/>
    </row>
    <row r="28206" spans="26:28">
      <c r="Z28206" s="9"/>
      <c r="AA28206" s="10"/>
      <c r="AB28206" s="10"/>
    </row>
    <row r="28207" spans="26:28">
      <c r="Z28207" s="9"/>
      <c r="AA28207" s="10"/>
      <c r="AB28207" s="10"/>
    </row>
    <row r="28208" spans="26:28">
      <c r="Z28208" s="9"/>
      <c r="AA28208" s="10"/>
      <c r="AB28208" s="10"/>
    </row>
    <row r="28209" spans="26:28">
      <c r="Z28209" s="9"/>
      <c r="AA28209" s="10"/>
      <c r="AB28209" s="10"/>
    </row>
    <row r="28210" spans="26:28">
      <c r="Z28210" s="9"/>
      <c r="AA28210" s="10"/>
      <c r="AB28210" s="10"/>
    </row>
    <row r="28211" spans="26:28">
      <c r="Z28211" s="9"/>
      <c r="AA28211" s="10"/>
      <c r="AB28211" s="10"/>
    </row>
    <row r="28212" spans="26:28">
      <c r="Z28212" s="9"/>
      <c r="AA28212" s="10"/>
      <c r="AB28212" s="10"/>
    </row>
    <row r="28213" spans="26:28">
      <c r="Z28213" s="9"/>
      <c r="AA28213" s="10"/>
      <c r="AB28213" s="10"/>
    </row>
    <row r="28214" spans="26:28">
      <c r="Z28214" s="9"/>
      <c r="AA28214" s="10"/>
      <c r="AB28214" s="10"/>
    </row>
    <row r="28215" spans="26:28">
      <c r="Z28215" s="9"/>
      <c r="AA28215" s="10"/>
      <c r="AB28215" s="10"/>
    </row>
    <row r="28216" spans="26:28">
      <c r="Z28216" s="9"/>
      <c r="AA28216" s="10"/>
      <c r="AB28216" s="10"/>
    </row>
    <row r="28217" spans="26:28">
      <c r="Z28217" s="9"/>
      <c r="AA28217" s="10"/>
      <c r="AB28217" s="10"/>
    </row>
    <row r="28218" spans="26:28">
      <c r="Z28218" s="9"/>
      <c r="AA28218" s="10"/>
      <c r="AB28218" s="10"/>
    </row>
    <row r="28219" spans="26:28">
      <c r="Z28219" s="9"/>
      <c r="AA28219" s="10"/>
      <c r="AB28219" s="10"/>
    </row>
    <row r="28220" spans="26:28">
      <c r="Z28220" s="9"/>
      <c r="AA28220" s="10"/>
      <c r="AB28220" s="10"/>
    </row>
    <row r="28221" spans="26:28">
      <c r="Z28221" s="9"/>
      <c r="AA28221" s="10"/>
      <c r="AB28221" s="10"/>
    </row>
    <row r="28222" spans="26:28">
      <c r="Z28222" s="9"/>
      <c r="AA28222" s="10"/>
      <c r="AB28222" s="10"/>
    </row>
    <row r="28223" spans="26:28">
      <c r="Z28223" s="9"/>
      <c r="AA28223" s="10"/>
      <c r="AB28223" s="10"/>
    </row>
    <row r="28224" spans="26:28">
      <c r="Z28224" s="9"/>
      <c r="AA28224" s="10"/>
      <c r="AB28224" s="10"/>
    </row>
    <row r="28225" spans="26:28">
      <c r="Z28225" s="9"/>
      <c r="AA28225" s="10"/>
      <c r="AB28225" s="10"/>
    </row>
    <row r="28226" spans="26:28">
      <c r="Z28226" s="9"/>
      <c r="AA28226" s="10"/>
      <c r="AB28226" s="10"/>
    </row>
    <row r="28227" spans="26:28">
      <c r="Z28227" s="9"/>
      <c r="AA28227" s="10"/>
      <c r="AB28227" s="10"/>
    </row>
    <row r="28228" spans="26:28">
      <c r="Z28228" s="9"/>
      <c r="AA28228" s="10"/>
      <c r="AB28228" s="10"/>
    </row>
    <row r="28229" spans="26:28">
      <c r="Z28229" s="9"/>
      <c r="AA28229" s="10"/>
      <c r="AB28229" s="10"/>
    </row>
    <row r="28230" spans="26:28">
      <c r="Z28230" s="9"/>
      <c r="AA28230" s="10"/>
      <c r="AB28230" s="10"/>
    </row>
    <row r="28231" spans="26:28">
      <c r="Z28231" s="9"/>
      <c r="AA28231" s="10"/>
      <c r="AB28231" s="10"/>
    </row>
    <row r="28232" spans="26:28">
      <c r="Z28232" s="9"/>
      <c r="AA28232" s="10"/>
      <c r="AB28232" s="10"/>
    </row>
    <row r="28233" spans="26:28">
      <c r="Z28233" s="9"/>
      <c r="AA28233" s="10"/>
      <c r="AB28233" s="10"/>
    </row>
    <row r="28234" spans="26:28">
      <c r="Z28234" s="9"/>
      <c r="AA28234" s="10"/>
      <c r="AB28234" s="10"/>
    </row>
    <row r="28235" spans="26:28">
      <c r="Z28235" s="9"/>
      <c r="AA28235" s="10"/>
      <c r="AB28235" s="10"/>
    </row>
    <row r="28236" spans="26:28">
      <c r="Z28236" s="9"/>
      <c r="AA28236" s="10"/>
      <c r="AB28236" s="10"/>
    </row>
    <row r="28237" spans="26:28">
      <c r="Z28237" s="9"/>
      <c r="AA28237" s="10"/>
      <c r="AB28237" s="10"/>
    </row>
    <row r="28238" spans="26:28">
      <c r="Z28238" s="9"/>
      <c r="AA28238" s="10"/>
      <c r="AB28238" s="10"/>
    </row>
    <row r="28239" spans="26:28">
      <c r="Z28239" s="9"/>
      <c r="AA28239" s="10"/>
      <c r="AB28239" s="10"/>
    </row>
    <row r="28240" spans="26:28">
      <c r="Z28240" s="9"/>
      <c r="AA28240" s="10"/>
      <c r="AB28240" s="10"/>
    </row>
    <row r="28241" spans="26:28">
      <c r="Z28241" s="9"/>
      <c r="AA28241" s="10"/>
      <c r="AB28241" s="10"/>
    </row>
    <row r="28242" spans="26:28">
      <c r="Z28242" s="9"/>
      <c r="AA28242" s="10"/>
      <c r="AB28242" s="10"/>
    </row>
    <row r="28243" spans="26:28">
      <c r="Z28243" s="9"/>
      <c r="AA28243" s="10"/>
      <c r="AB28243" s="10"/>
    </row>
    <row r="28244" spans="26:28">
      <c r="Z28244" s="9"/>
      <c r="AA28244" s="10"/>
      <c r="AB28244" s="10"/>
    </row>
    <row r="28245" spans="26:28">
      <c r="Z28245" s="9"/>
      <c r="AA28245" s="10"/>
      <c r="AB28245" s="10"/>
    </row>
    <row r="28246" spans="26:28">
      <c r="Z28246" s="9"/>
      <c r="AA28246" s="10"/>
      <c r="AB28246" s="10"/>
    </row>
    <row r="28247" spans="26:28">
      <c r="Z28247" s="9"/>
      <c r="AA28247" s="10"/>
      <c r="AB28247" s="10"/>
    </row>
    <row r="28248" spans="26:28">
      <c r="Z28248" s="9"/>
      <c r="AA28248" s="10"/>
      <c r="AB28248" s="10"/>
    </row>
    <row r="28249" spans="26:28">
      <c r="Z28249" s="9"/>
      <c r="AA28249" s="10"/>
      <c r="AB28249" s="10"/>
    </row>
    <row r="28250" spans="26:28">
      <c r="Z28250" s="9"/>
      <c r="AA28250" s="10"/>
      <c r="AB28250" s="10"/>
    </row>
    <row r="28251" spans="26:28">
      <c r="Z28251" s="9"/>
      <c r="AA28251" s="10"/>
      <c r="AB28251" s="10"/>
    </row>
    <row r="28252" spans="26:28">
      <c r="Z28252" s="9"/>
      <c r="AA28252" s="10"/>
      <c r="AB28252" s="10"/>
    </row>
    <row r="28253" spans="26:28">
      <c r="Z28253" s="9"/>
      <c r="AA28253" s="10"/>
      <c r="AB28253" s="10"/>
    </row>
    <row r="28254" spans="26:28">
      <c r="Z28254" s="9"/>
      <c r="AA28254" s="10"/>
      <c r="AB28254" s="10"/>
    </row>
    <row r="28255" spans="26:28">
      <c r="Z28255" s="9"/>
      <c r="AA28255" s="10"/>
      <c r="AB28255" s="10"/>
    </row>
    <row r="28256" spans="26:28">
      <c r="Z28256" s="9"/>
      <c r="AA28256" s="10"/>
      <c r="AB28256" s="10"/>
    </row>
    <row r="28257" spans="26:28">
      <c r="Z28257" s="9"/>
      <c r="AA28257" s="10"/>
      <c r="AB28257" s="10"/>
    </row>
    <row r="28258" spans="26:28">
      <c r="Z28258" s="9"/>
      <c r="AA28258" s="10"/>
      <c r="AB28258" s="10"/>
    </row>
    <row r="28259" spans="26:28">
      <c r="Z28259" s="9"/>
      <c r="AA28259" s="10"/>
      <c r="AB28259" s="10"/>
    </row>
    <row r="28260" spans="26:28">
      <c r="Z28260" s="9"/>
      <c r="AA28260" s="10"/>
      <c r="AB28260" s="10"/>
    </row>
    <row r="28261" spans="26:28">
      <c r="Z28261" s="9"/>
      <c r="AA28261" s="10"/>
      <c r="AB28261" s="10"/>
    </row>
    <row r="28262" spans="26:28">
      <c r="Z28262" s="9"/>
      <c r="AA28262" s="10"/>
      <c r="AB28262" s="10"/>
    </row>
    <row r="28263" spans="26:28">
      <c r="Z28263" s="9"/>
      <c r="AA28263" s="10"/>
      <c r="AB28263" s="10"/>
    </row>
    <row r="28264" spans="26:28">
      <c r="Z28264" s="9"/>
      <c r="AA28264" s="10"/>
      <c r="AB28264" s="10"/>
    </row>
    <row r="28265" spans="26:28">
      <c r="Z28265" s="9"/>
      <c r="AA28265" s="10"/>
      <c r="AB28265" s="10"/>
    </row>
    <row r="28266" spans="26:28">
      <c r="Z28266" s="9"/>
      <c r="AA28266" s="10"/>
      <c r="AB28266" s="10"/>
    </row>
    <row r="28267" spans="26:28">
      <c r="Z28267" s="9"/>
      <c r="AA28267" s="10"/>
      <c r="AB28267" s="10"/>
    </row>
    <row r="28268" spans="26:28">
      <c r="Z28268" s="9"/>
      <c r="AA28268" s="10"/>
      <c r="AB28268" s="10"/>
    </row>
    <row r="28269" spans="26:28">
      <c r="Z28269" s="9"/>
      <c r="AA28269" s="10"/>
      <c r="AB28269" s="10"/>
    </row>
    <row r="28270" spans="26:28">
      <c r="Z28270" s="9"/>
      <c r="AA28270" s="10"/>
      <c r="AB28270" s="10"/>
    </row>
    <row r="28271" spans="26:28">
      <c r="Z28271" s="9"/>
      <c r="AA28271" s="10"/>
      <c r="AB28271" s="10"/>
    </row>
    <row r="28272" spans="26:28">
      <c r="Z28272" s="9"/>
      <c r="AA28272" s="10"/>
      <c r="AB28272" s="10"/>
    </row>
    <row r="28273" spans="26:28">
      <c r="Z28273" s="9"/>
      <c r="AA28273" s="10"/>
      <c r="AB28273" s="10"/>
    </row>
    <row r="28274" spans="26:28">
      <c r="Z28274" s="9"/>
      <c r="AA28274" s="10"/>
      <c r="AB28274" s="10"/>
    </row>
    <row r="28275" spans="26:28">
      <c r="Z28275" s="9"/>
      <c r="AA28275" s="10"/>
      <c r="AB28275" s="10"/>
    </row>
    <row r="28276" spans="26:28">
      <c r="Z28276" s="9"/>
      <c r="AA28276" s="10"/>
      <c r="AB28276" s="10"/>
    </row>
    <row r="28277" spans="26:28">
      <c r="Z28277" s="9"/>
      <c r="AA28277" s="10"/>
      <c r="AB28277" s="10"/>
    </row>
    <row r="28278" spans="26:28">
      <c r="Z28278" s="9"/>
      <c r="AA28278" s="10"/>
      <c r="AB28278" s="10"/>
    </row>
    <row r="28279" spans="26:28">
      <c r="Z28279" s="9"/>
      <c r="AA28279" s="10"/>
      <c r="AB28279" s="10"/>
    </row>
    <row r="28280" spans="26:28">
      <c r="Z28280" s="9"/>
      <c r="AA28280" s="10"/>
      <c r="AB28280" s="10"/>
    </row>
    <row r="28281" spans="26:28">
      <c r="Z28281" s="9"/>
      <c r="AA28281" s="10"/>
      <c r="AB28281" s="10"/>
    </row>
    <row r="28282" spans="26:28">
      <c r="Z28282" s="9"/>
      <c r="AA28282" s="10"/>
      <c r="AB28282" s="10"/>
    </row>
    <row r="28283" spans="26:28">
      <c r="Z28283" s="9"/>
      <c r="AA28283" s="10"/>
      <c r="AB28283" s="10"/>
    </row>
    <row r="28284" spans="26:28">
      <c r="Z28284" s="9"/>
      <c r="AA28284" s="10"/>
      <c r="AB28284" s="10"/>
    </row>
    <row r="28285" spans="26:28">
      <c r="Z28285" s="9"/>
      <c r="AA28285" s="10"/>
      <c r="AB28285" s="10"/>
    </row>
    <row r="28286" spans="26:28">
      <c r="Z28286" s="9"/>
      <c r="AA28286" s="10"/>
      <c r="AB28286" s="10"/>
    </row>
    <row r="28287" spans="26:28">
      <c r="Z28287" s="9"/>
      <c r="AA28287" s="10"/>
      <c r="AB28287" s="10"/>
    </row>
    <row r="28288" spans="26:28">
      <c r="Z28288" s="9"/>
      <c r="AA28288" s="10"/>
      <c r="AB28288" s="10"/>
    </row>
    <row r="28289" spans="26:28">
      <c r="Z28289" s="9"/>
      <c r="AA28289" s="10"/>
      <c r="AB28289" s="10"/>
    </row>
    <row r="28290" spans="26:28">
      <c r="Z28290" s="9"/>
      <c r="AA28290" s="10"/>
      <c r="AB28290" s="10"/>
    </row>
    <row r="28291" spans="26:28">
      <c r="Z28291" s="9"/>
      <c r="AA28291" s="10"/>
      <c r="AB28291" s="10"/>
    </row>
    <row r="28292" spans="26:28">
      <c r="Z28292" s="9"/>
      <c r="AA28292" s="10"/>
      <c r="AB28292" s="10"/>
    </row>
    <row r="28293" spans="26:28">
      <c r="Z28293" s="9"/>
      <c r="AA28293" s="10"/>
      <c r="AB28293" s="10"/>
    </row>
    <row r="28294" spans="26:28">
      <c r="Z28294" s="9"/>
      <c r="AA28294" s="10"/>
      <c r="AB28294" s="10"/>
    </row>
    <row r="28295" spans="26:28">
      <c r="Z28295" s="9"/>
      <c r="AA28295" s="10"/>
      <c r="AB28295" s="10"/>
    </row>
    <row r="28296" spans="26:28">
      <c r="Z28296" s="9"/>
      <c r="AA28296" s="10"/>
      <c r="AB28296" s="10"/>
    </row>
    <row r="28297" spans="26:28">
      <c r="Z28297" s="9"/>
      <c r="AA28297" s="10"/>
      <c r="AB28297" s="10"/>
    </row>
    <row r="28298" spans="26:28">
      <c r="Z28298" s="9"/>
      <c r="AA28298" s="10"/>
      <c r="AB28298" s="10"/>
    </row>
    <row r="28299" spans="26:28">
      <c r="Z28299" s="9"/>
      <c r="AA28299" s="10"/>
      <c r="AB28299" s="10"/>
    </row>
    <row r="28300" spans="26:28">
      <c r="Z28300" s="9"/>
      <c r="AA28300" s="10"/>
      <c r="AB28300" s="10"/>
    </row>
    <row r="28301" spans="26:28">
      <c r="Z28301" s="9"/>
      <c r="AA28301" s="10"/>
      <c r="AB28301" s="10"/>
    </row>
    <row r="28302" spans="26:28">
      <c r="Z28302" s="9"/>
      <c r="AA28302" s="10"/>
      <c r="AB28302" s="10"/>
    </row>
    <row r="28303" spans="26:28">
      <c r="Z28303" s="9"/>
      <c r="AA28303" s="10"/>
      <c r="AB28303" s="10"/>
    </row>
    <row r="28304" spans="26:28">
      <c r="Z28304" s="9"/>
      <c r="AA28304" s="10"/>
      <c r="AB28304" s="10"/>
    </row>
    <row r="28305" spans="26:28">
      <c r="Z28305" s="9"/>
      <c r="AA28305" s="10"/>
      <c r="AB28305" s="10"/>
    </row>
    <row r="28306" spans="26:28">
      <c r="Z28306" s="9"/>
      <c r="AA28306" s="10"/>
      <c r="AB28306" s="10"/>
    </row>
    <row r="28307" spans="26:28">
      <c r="Z28307" s="9"/>
      <c r="AA28307" s="10"/>
      <c r="AB28307" s="10"/>
    </row>
    <row r="28308" spans="26:28">
      <c r="Z28308" s="9"/>
      <c r="AA28308" s="10"/>
      <c r="AB28308" s="10"/>
    </row>
    <row r="28309" spans="26:28">
      <c r="Z28309" s="9"/>
      <c r="AA28309" s="10"/>
      <c r="AB28309" s="10"/>
    </row>
    <row r="28310" spans="26:28">
      <c r="Z28310" s="9"/>
      <c r="AA28310" s="10"/>
      <c r="AB28310" s="10"/>
    </row>
    <row r="28311" spans="26:28">
      <c r="Z28311" s="9"/>
      <c r="AA28311" s="10"/>
      <c r="AB28311" s="10"/>
    </row>
    <row r="28312" spans="26:28">
      <c r="Z28312" s="9"/>
      <c r="AA28312" s="10"/>
      <c r="AB28312" s="10"/>
    </row>
    <row r="28313" spans="26:28">
      <c r="Z28313" s="9"/>
      <c r="AA28313" s="10"/>
      <c r="AB28313" s="10"/>
    </row>
    <row r="28314" spans="26:28">
      <c r="Z28314" s="9"/>
      <c r="AA28314" s="10"/>
      <c r="AB28314" s="10"/>
    </row>
    <row r="28315" spans="26:28">
      <c r="Z28315" s="9"/>
      <c r="AA28315" s="10"/>
      <c r="AB28315" s="10"/>
    </row>
    <row r="28316" spans="26:28">
      <c r="Z28316" s="9"/>
      <c r="AA28316" s="10"/>
      <c r="AB28316" s="10"/>
    </row>
    <row r="28317" spans="26:28">
      <c r="Z28317" s="9"/>
      <c r="AA28317" s="10"/>
      <c r="AB28317" s="10"/>
    </row>
    <row r="28318" spans="26:28">
      <c r="Z28318" s="9"/>
      <c r="AA28318" s="10"/>
      <c r="AB28318" s="10"/>
    </row>
    <row r="28319" spans="26:28">
      <c r="Z28319" s="9"/>
      <c r="AA28319" s="10"/>
      <c r="AB28319" s="10"/>
    </row>
    <row r="28320" spans="26:28">
      <c r="Z28320" s="9"/>
      <c r="AA28320" s="10"/>
      <c r="AB28320" s="10"/>
    </row>
    <row r="28321" spans="26:28">
      <c r="Z28321" s="9"/>
      <c r="AA28321" s="10"/>
      <c r="AB28321" s="10"/>
    </row>
    <row r="28322" spans="26:28">
      <c r="Z28322" s="9"/>
      <c r="AA28322" s="10"/>
      <c r="AB28322" s="10"/>
    </row>
    <row r="28323" spans="26:28">
      <c r="Z28323" s="9"/>
      <c r="AA28323" s="10"/>
      <c r="AB28323" s="10"/>
    </row>
    <row r="28324" spans="26:28">
      <c r="Z28324" s="9"/>
      <c r="AA28324" s="10"/>
      <c r="AB28324" s="10"/>
    </row>
    <row r="28325" spans="26:28">
      <c r="Z28325" s="9"/>
      <c r="AA28325" s="10"/>
      <c r="AB28325" s="10"/>
    </row>
    <row r="28326" spans="26:28">
      <c r="Z28326" s="9"/>
      <c r="AA28326" s="10"/>
      <c r="AB28326" s="10"/>
    </row>
    <row r="28327" spans="26:28">
      <c r="Z28327" s="9"/>
      <c r="AA28327" s="10"/>
      <c r="AB28327" s="10"/>
    </row>
    <row r="28328" spans="26:28">
      <c r="Z28328" s="9"/>
      <c r="AA28328" s="10"/>
      <c r="AB28328" s="10"/>
    </row>
    <row r="28329" spans="26:28">
      <c r="Z28329" s="9"/>
      <c r="AA28329" s="10"/>
      <c r="AB28329" s="10"/>
    </row>
    <row r="28330" spans="26:28">
      <c r="Z28330" s="9"/>
      <c r="AA28330" s="10"/>
      <c r="AB28330" s="10"/>
    </row>
    <row r="28331" spans="26:28">
      <c r="Z28331" s="9"/>
      <c r="AA28331" s="10"/>
      <c r="AB28331" s="10"/>
    </row>
    <row r="28332" spans="26:28">
      <c r="Z28332" s="9"/>
      <c r="AA28332" s="10"/>
      <c r="AB28332" s="10"/>
    </row>
    <row r="28333" spans="26:28">
      <c r="Z28333" s="9"/>
      <c r="AA28333" s="10"/>
      <c r="AB28333" s="10"/>
    </row>
    <row r="28334" spans="26:28">
      <c r="Z28334" s="9"/>
      <c r="AA28334" s="10"/>
      <c r="AB28334" s="10"/>
    </row>
    <row r="28335" spans="26:28">
      <c r="Z28335" s="9"/>
      <c r="AA28335" s="10"/>
      <c r="AB28335" s="10"/>
    </row>
    <row r="28336" spans="26:28">
      <c r="Z28336" s="9"/>
      <c r="AA28336" s="10"/>
      <c r="AB28336" s="10"/>
    </row>
    <row r="28337" spans="26:28">
      <c r="Z28337" s="9"/>
      <c r="AA28337" s="10"/>
      <c r="AB28337" s="10"/>
    </row>
    <row r="28338" spans="26:28">
      <c r="Z28338" s="9"/>
      <c r="AA28338" s="10"/>
      <c r="AB28338" s="10"/>
    </row>
    <row r="28339" spans="26:28">
      <c r="Z28339" s="9"/>
      <c r="AA28339" s="10"/>
      <c r="AB28339" s="10"/>
    </row>
    <row r="28340" spans="26:28">
      <c r="Z28340" s="9"/>
      <c r="AA28340" s="10"/>
      <c r="AB28340" s="10"/>
    </row>
    <row r="28341" spans="26:28">
      <c r="Z28341" s="9"/>
      <c r="AA28341" s="10"/>
      <c r="AB28341" s="10"/>
    </row>
    <row r="28342" spans="26:28">
      <c r="Z28342" s="9"/>
      <c r="AA28342" s="10"/>
      <c r="AB28342" s="10"/>
    </row>
    <row r="28343" spans="26:28">
      <c r="Z28343" s="9"/>
      <c r="AA28343" s="10"/>
      <c r="AB28343" s="10"/>
    </row>
    <row r="28344" spans="26:28">
      <c r="Z28344" s="9"/>
      <c r="AA28344" s="10"/>
      <c r="AB28344" s="10"/>
    </row>
    <row r="28345" spans="26:28">
      <c r="Z28345" s="9"/>
      <c r="AA28345" s="10"/>
      <c r="AB28345" s="10"/>
    </row>
    <row r="28346" spans="26:28">
      <c r="Z28346" s="9"/>
      <c r="AA28346" s="10"/>
      <c r="AB28346" s="10"/>
    </row>
    <row r="28347" spans="26:28">
      <c r="Z28347" s="9"/>
      <c r="AA28347" s="10"/>
      <c r="AB28347" s="10"/>
    </row>
    <row r="28348" spans="26:28">
      <c r="Z28348" s="9"/>
      <c r="AA28348" s="10"/>
      <c r="AB28348" s="10"/>
    </row>
    <row r="28349" spans="26:28">
      <c r="Z28349" s="9"/>
      <c r="AA28349" s="10"/>
      <c r="AB28349" s="10"/>
    </row>
    <row r="28350" spans="26:28">
      <c r="Z28350" s="9"/>
      <c r="AA28350" s="10"/>
      <c r="AB28350" s="10"/>
    </row>
    <row r="28351" spans="26:28">
      <c r="Z28351" s="9"/>
      <c r="AA28351" s="10"/>
      <c r="AB28351" s="10"/>
    </row>
    <row r="28352" spans="26:28">
      <c r="Z28352" s="9"/>
      <c r="AA28352" s="10"/>
      <c r="AB28352" s="10"/>
    </row>
    <row r="28353" spans="26:28">
      <c r="Z28353" s="9"/>
      <c r="AA28353" s="10"/>
      <c r="AB28353" s="10"/>
    </row>
    <row r="28354" spans="26:28">
      <c r="Z28354" s="9"/>
      <c r="AA28354" s="10"/>
      <c r="AB28354" s="10"/>
    </row>
    <row r="28355" spans="26:28">
      <c r="Z28355" s="9"/>
      <c r="AA28355" s="10"/>
      <c r="AB28355" s="10"/>
    </row>
    <row r="28356" spans="26:28">
      <c r="Z28356" s="9"/>
      <c r="AA28356" s="10"/>
      <c r="AB28356" s="10"/>
    </row>
    <row r="28357" spans="26:28">
      <c r="Z28357" s="9"/>
      <c r="AA28357" s="10"/>
      <c r="AB28357" s="10"/>
    </row>
    <row r="28358" spans="26:28">
      <c r="Z28358" s="9"/>
      <c r="AA28358" s="10"/>
      <c r="AB28358" s="10"/>
    </row>
    <row r="28359" spans="26:28">
      <c r="Z28359" s="9"/>
      <c r="AA28359" s="10"/>
      <c r="AB28359" s="10"/>
    </row>
    <row r="28360" spans="26:28">
      <c r="Z28360" s="9"/>
      <c r="AA28360" s="10"/>
      <c r="AB28360" s="10"/>
    </row>
    <row r="28361" spans="26:28">
      <c r="Z28361" s="9"/>
      <c r="AA28361" s="10"/>
      <c r="AB28361" s="10"/>
    </row>
    <row r="28362" spans="26:28">
      <c r="Z28362" s="9"/>
      <c r="AA28362" s="10"/>
      <c r="AB28362" s="10"/>
    </row>
    <row r="28363" spans="26:28">
      <c r="Z28363" s="9"/>
      <c r="AA28363" s="10"/>
      <c r="AB28363" s="10"/>
    </row>
    <row r="28364" spans="26:28">
      <c r="Z28364" s="9"/>
      <c r="AA28364" s="10"/>
      <c r="AB28364" s="10"/>
    </row>
    <row r="28365" spans="26:28">
      <c r="Z28365" s="9"/>
      <c r="AA28365" s="10"/>
      <c r="AB28365" s="10"/>
    </row>
    <row r="28366" spans="26:28">
      <c r="Z28366" s="9"/>
      <c r="AA28366" s="10"/>
      <c r="AB28366" s="10"/>
    </row>
    <row r="28367" spans="26:28">
      <c r="Z28367" s="9"/>
      <c r="AA28367" s="10"/>
      <c r="AB28367" s="10"/>
    </row>
    <row r="28368" spans="26:28">
      <c r="Z28368" s="9"/>
      <c r="AA28368" s="10"/>
      <c r="AB28368" s="10"/>
    </row>
    <row r="28369" spans="26:28">
      <c r="Z28369" s="9"/>
      <c r="AA28369" s="10"/>
      <c r="AB28369" s="10"/>
    </row>
    <row r="28370" spans="26:28">
      <c r="Z28370" s="9"/>
      <c r="AA28370" s="10"/>
      <c r="AB28370" s="10"/>
    </row>
    <row r="28371" spans="26:28">
      <c r="Z28371" s="9"/>
      <c r="AA28371" s="10"/>
      <c r="AB28371" s="10"/>
    </row>
    <row r="28372" spans="26:28">
      <c r="Z28372" s="9"/>
      <c r="AA28372" s="10"/>
      <c r="AB28372" s="10"/>
    </row>
    <row r="28373" spans="26:28">
      <c r="Z28373" s="9"/>
      <c r="AA28373" s="10"/>
      <c r="AB28373" s="10"/>
    </row>
    <row r="28374" spans="26:28">
      <c r="Z28374" s="9"/>
      <c r="AA28374" s="10"/>
      <c r="AB28374" s="10"/>
    </row>
    <row r="28375" spans="26:28">
      <c r="Z28375" s="9"/>
      <c r="AA28375" s="10"/>
      <c r="AB28375" s="10"/>
    </row>
    <row r="28376" spans="26:28">
      <c r="Z28376" s="9"/>
      <c r="AA28376" s="10"/>
      <c r="AB28376" s="10"/>
    </row>
    <row r="28377" spans="26:28">
      <c r="Z28377" s="9"/>
      <c r="AA28377" s="10"/>
      <c r="AB28377" s="10"/>
    </row>
    <row r="28378" spans="26:28">
      <c r="Z28378" s="9"/>
      <c r="AA28378" s="10"/>
      <c r="AB28378" s="10"/>
    </row>
    <row r="28379" spans="26:28">
      <c r="Z28379" s="9"/>
      <c r="AA28379" s="10"/>
      <c r="AB28379" s="10"/>
    </row>
    <row r="28380" spans="26:28">
      <c r="Z28380" s="9"/>
      <c r="AA28380" s="10"/>
      <c r="AB28380" s="10"/>
    </row>
    <row r="28381" spans="26:28">
      <c r="Z28381" s="9"/>
      <c r="AA28381" s="10"/>
      <c r="AB28381" s="10"/>
    </row>
    <row r="28382" spans="26:28">
      <c r="Z28382" s="9"/>
      <c r="AA28382" s="10"/>
      <c r="AB28382" s="10"/>
    </row>
    <row r="28383" spans="26:28">
      <c r="Z28383" s="9"/>
      <c r="AA28383" s="10"/>
      <c r="AB28383" s="10"/>
    </row>
    <row r="28384" spans="26:28">
      <c r="Z28384" s="9"/>
      <c r="AA28384" s="10"/>
      <c r="AB28384" s="10"/>
    </row>
    <row r="28385" spans="26:28">
      <c r="Z28385" s="9"/>
      <c r="AA28385" s="10"/>
      <c r="AB28385" s="10"/>
    </row>
    <row r="28386" spans="26:28">
      <c r="Z28386" s="9"/>
      <c r="AA28386" s="10"/>
      <c r="AB28386" s="10"/>
    </row>
    <row r="28387" spans="26:28">
      <c r="Z28387" s="9"/>
      <c r="AA28387" s="10"/>
      <c r="AB28387" s="10"/>
    </row>
    <row r="28388" spans="26:28">
      <c r="Z28388" s="9"/>
      <c r="AA28388" s="10"/>
      <c r="AB28388" s="10"/>
    </row>
    <row r="28389" spans="26:28">
      <c r="Z28389" s="9"/>
      <c r="AA28389" s="10"/>
      <c r="AB28389" s="10"/>
    </row>
    <row r="28390" spans="26:28">
      <c r="Z28390" s="9"/>
      <c r="AA28390" s="10"/>
      <c r="AB28390" s="10"/>
    </row>
    <row r="28391" spans="26:28">
      <c r="Z28391" s="9"/>
      <c r="AA28391" s="10"/>
      <c r="AB28391" s="10"/>
    </row>
    <row r="28392" spans="26:28">
      <c r="Z28392" s="9"/>
      <c r="AA28392" s="10"/>
      <c r="AB28392" s="10"/>
    </row>
    <row r="28393" spans="26:28">
      <c r="Z28393" s="9"/>
      <c r="AA28393" s="10"/>
      <c r="AB28393" s="10"/>
    </row>
    <row r="28394" spans="26:28">
      <c r="Z28394" s="9"/>
      <c r="AA28394" s="10"/>
      <c r="AB28394" s="10"/>
    </row>
    <row r="28395" spans="26:28">
      <c r="Z28395" s="9"/>
      <c r="AA28395" s="10"/>
      <c r="AB28395" s="10"/>
    </row>
    <row r="28396" spans="26:28">
      <c r="Z28396" s="9"/>
      <c r="AA28396" s="10"/>
      <c r="AB28396" s="10"/>
    </row>
    <row r="28397" spans="26:28">
      <c r="Z28397" s="9"/>
      <c r="AA28397" s="10"/>
      <c r="AB28397" s="10"/>
    </row>
    <row r="28398" spans="26:28">
      <c r="Z28398" s="9"/>
      <c r="AA28398" s="10"/>
      <c r="AB28398" s="10"/>
    </row>
    <row r="28399" spans="26:28">
      <c r="Z28399" s="9"/>
      <c r="AA28399" s="10"/>
      <c r="AB28399" s="10"/>
    </row>
    <row r="28400" spans="26:28">
      <c r="Z28400" s="9"/>
      <c r="AA28400" s="10"/>
      <c r="AB28400" s="10"/>
    </row>
    <row r="28401" spans="26:28">
      <c r="Z28401" s="9"/>
      <c r="AA28401" s="10"/>
      <c r="AB28401" s="10"/>
    </row>
    <row r="28402" spans="26:28">
      <c r="Z28402" s="9"/>
      <c r="AA28402" s="10"/>
      <c r="AB28402" s="10"/>
    </row>
    <row r="28403" spans="26:28">
      <c r="Z28403" s="9"/>
      <c r="AA28403" s="10"/>
      <c r="AB28403" s="10"/>
    </row>
    <row r="28404" spans="26:28">
      <c r="Z28404" s="9"/>
      <c r="AA28404" s="10"/>
      <c r="AB28404" s="10"/>
    </row>
    <row r="28405" spans="26:28">
      <c r="Z28405" s="9"/>
      <c r="AA28405" s="10"/>
      <c r="AB28405" s="10"/>
    </row>
    <row r="28406" spans="26:28">
      <c r="Z28406" s="9"/>
      <c r="AA28406" s="10"/>
      <c r="AB28406" s="10"/>
    </row>
    <row r="28407" spans="26:28">
      <c r="Z28407" s="9"/>
      <c r="AA28407" s="10"/>
      <c r="AB28407" s="10"/>
    </row>
    <row r="28408" spans="26:28">
      <c r="Z28408" s="9"/>
      <c r="AA28408" s="10"/>
      <c r="AB28408" s="10"/>
    </row>
    <row r="28409" spans="26:28">
      <c r="Z28409" s="9"/>
      <c r="AA28409" s="10"/>
      <c r="AB28409" s="10"/>
    </row>
    <row r="28410" spans="26:28">
      <c r="Z28410" s="9"/>
      <c r="AA28410" s="10"/>
      <c r="AB28410" s="10"/>
    </row>
    <row r="28411" spans="26:28">
      <c r="Z28411" s="9"/>
      <c r="AA28411" s="10"/>
      <c r="AB28411" s="10"/>
    </row>
    <row r="28412" spans="26:28">
      <c r="Z28412" s="9"/>
      <c r="AA28412" s="10"/>
      <c r="AB28412" s="10"/>
    </row>
    <row r="28413" spans="26:28">
      <c r="Z28413" s="9"/>
      <c r="AA28413" s="10"/>
      <c r="AB28413" s="10"/>
    </row>
    <row r="28414" spans="26:28">
      <c r="Z28414" s="9"/>
      <c r="AA28414" s="10"/>
      <c r="AB28414" s="10"/>
    </row>
    <row r="28415" spans="26:28">
      <c r="Z28415" s="9"/>
      <c r="AA28415" s="10"/>
      <c r="AB28415" s="10"/>
    </row>
    <row r="28416" spans="26:28">
      <c r="Z28416" s="9"/>
      <c r="AA28416" s="10"/>
      <c r="AB28416" s="10"/>
    </row>
    <row r="28417" spans="26:28">
      <c r="Z28417" s="9"/>
      <c r="AA28417" s="10"/>
      <c r="AB28417" s="10"/>
    </row>
    <row r="28418" spans="26:28">
      <c r="Z28418" s="9"/>
      <c r="AA28418" s="10"/>
      <c r="AB28418" s="10"/>
    </row>
    <row r="28419" spans="26:28">
      <c r="Z28419" s="9"/>
      <c r="AA28419" s="10"/>
      <c r="AB28419" s="10"/>
    </row>
    <row r="28420" spans="26:28">
      <c r="Z28420" s="9"/>
      <c r="AA28420" s="10"/>
      <c r="AB28420" s="10"/>
    </row>
    <row r="28421" spans="26:28">
      <c r="Z28421" s="9"/>
      <c r="AA28421" s="10"/>
      <c r="AB28421" s="10"/>
    </row>
    <row r="28422" spans="26:28">
      <c r="Z28422" s="9"/>
      <c r="AA28422" s="10"/>
      <c r="AB28422" s="10"/>
    </row>
    <row r="28423" spans="26:28">
      <c r="Z28423" s="9"/>
      <c r="AA28423" s="10"/>
      <c r="AB28423" s="10"/>
    </row>
    <row r="28424" spans="26:28">
      <c r="Z28424" s="9"/>
      <c r="AA28424" s="10"/>
      <c r="AB28424" s="10"/>
    </row>
    <row r="28425" spans="26:28">
      <c r="Z28425" s="9"/>
      <c r="AA28425" s="10"/>
      <c r="AB28425" s="10"/>
    </row>
    <row r="28426" spans="26:28">
      <c r="Z28426" s="9"/>
      <c r="AA28426" s="10"/>
      <c r="AB28426" s="10"/>
    </row>
    <row r="28427" spans="26:28">
      <c r="Z28427" s="9"/>
      <c r="AA28427" s="10"/>
      <c r="AB28427" s="10"/>
    </row>
    <row r="28428" spans="26:28">
      <c r="Z28428" s="9"/>
      <c r="AA28428" s="10"/>
      <c r="AB28428" s="10"/>
    </row>
    <row r="28429" spans="26:28">
      <c r="Z28429" s="9"/>
      <c r="AA28429" s="10"/>
      <c r="AB28429" s="10"/>
    </row>
    <row r="28430" spans="26:28">
      <c r="Z28430" s="9"/>
      <c r="AA28430" s="10"/>
      <c r="AB28430" s="10"/>
    </row>
    <row r="28431" spans="26:28">
      <c r="Z28431" s="9"/>
      <c r="AA28431" s="10"/>
      <c r="AB28431" s="10"/>
    </row>
    <row r="28432" spans="26:28">
      <c r="Z28432" s="9"/>
      <c r="AA28432" s="10"/>
      <c r="AB28432" s="10"/>
    </row>
    <row r="28433" spans="26:28">
      <c r="Z28433" s="9"/>
      <c r="AA28433" s="10"/>
      <c r="AB28433" s="10"/>
    </row>
    <row r="28434" spans="26:28">
      <c r="Z28434" s="9"/>
      <c r="AA28434" s="10"/>
      <c r="AB28434" s="10"/>
    </row>
    <row r="28435" spans="26:28">
      <c r="Z28435" s="9"/>
      <c r="AA28435" s="10"/>
      <c r="AB28435" s="10"/>
    </row>
    <row r="28436" spans="26:28">
      <c r="Z28436" s="9"/>
      <c r="AA28436" s="10"/>
      <c r="AB28436" s="10"/>
    </row>
    <row r="28437" spans="26:28">
      <c r="Z28437" s="9"/>
      <c r="AA28437" s="10"/>
      <c r="AB28437" s="10"/>
    </row>
    <row r="28438" spans="26:28">
      <c r="Z28438" s="9"/>
      <c r="AA28438" s="10"/>
      <c r="AB28438" s="10"/>
    </row>
    <row r="28439" spans="26:28">
      <c r="Z28439" s="9"/>
      <c r="AA28439" s="10"/>
      <c r="AB28439" s="10"/>
    </row>
    <row r="28440" spans="26:28">
      <c r="Z28440" s="9"/>
      <c r="AA28440" s="10"/>
      <c r="AB28440" s="10"/>
    </row>
    <row r="28441" spans="26:28">
      <c r="Z28441" s="9"/>
      <c r="AA28441" s="10"/>
      <c r="AB28441" s="10"/>
    </row>
    <row r="28442" spans="26:28">
      <c r="Z28442" s="9"/>
      <c r="AA28442" s="10"/>
      <c r="AB28442" s="10"/>
    </row>
    <row r="28443" spans="26:28">
      <c r="Z28443" s="9"/>
      <c r="AA28443" s="10"/>
      <c r="AB28443" s="10"/>
    </row>
    <row r="28444" spans="26:28">
      <c r="Z28444" s="9"/>
      <c r="AA28444" s="10"/>
      <c r="AB28444" s="10"/>
    </row>
    <row r="28445" spans="26:28">
      <c r="Z28445" s="9"/>
      <c r="AA28445" s="10"/>
      <c r="AB28445" s="10"/>
    </row>
    <row r="28446" spans="26:28">
      <c r="Z28446" s="9"/>
      <c r="AA28446" s="10"/>
      <c r="AB28446" s="10"/>
    </row>
    <row r="28447" spans="26:28">
      <c r="Z28447" s="9"/>
      <c r="AA28447" s="10"/>
      <c r="AB28447" s="10"/>
    </row>
    <row r="28448" spans="26:28">
      <c r="Z28448" s="9"/>
      <c r="AA28448" s="10"/>
      <c r="AB28448" s="10"/>
    </row>
    <row r="28449" spans="26:28">
      <c r="Z28449" s="9"/>
      <c r="AA28449" s="10"/>
      <c r="AB28449" s="10"/>
    </row>
    <row r="28450" spans="26:28">
      <c r="Z28450" s="9"/>
      <c r="AA28450" s="10"/>
      <c r="AB28450" s="10"/>
    </row>
    <row r="28451" spans="26:28">
      <c r="Z28451" s="9"/>
      <c r="AA28451" s="10"/>
      <c r="AB28451" s="10"/>
    </row>
    <row r="28452" spans="26:28">
      <c r="Z28452" s="9"/>
      <c r="AA28452" s="10"/>
      <c r="AB28452" s="10"/>
    </row>
    <row r="28453" spans="26:28">
      <c r="Z28453" s="9"/>
      <c r="AA28453" s="10"/>
      <c r="AB28453" s="10"/>
    </row>
    <row r="28454" spans="26:28">
      <c r="Z28454" s="9"/>
      <c r="AA28454" s="10"/>
      <c r="AB28454" s="10"/>
    </row>
    <row r="28455" spans="26:28">
      <c r="Z28455" s="9"/>
      <c r="AA28455" s="10"/>
      <c r="AB28455" s="10"/>
    </row>
    <row r="28456" spans="26:28">
      <c r="Z28456" s="9"/>
      <c r="AA28456" s="10"/>
      <c r="AB28456" s="10"/>
    </row>
    <row r="28457" spans="26:28">
      <c r="Z28457" s="9"/>
      <c r="AA28457" s="10"/>
      <c r="AB28457" s="10"/>
    </row>
    <row r="28458" spans="26:28">
      <c r="Z28458" s="9"/>
      <c r="AA28458" s="10"/>
      <c r="AB28458" s="10"/>
    </row>
    <row r="28459" spans="26:28">
      <c r="Z28459" s="9"/>
      <c r="AA28459" s="10"/>
      <c r="AB28459" s="10"/>
    </row>
    <row r="28460" spans="26:28">
      <c r="Z28460" s="9"/>
      <c r="AA28460" s="10"/>
      <c r="AB28460" s="10"/>
    </row>
    <row r="28461" spans="26:28">
      <c r="Z28461" s="9"/>
      <c r="AA28461" s="10"/>
      <c r="AB28461" s="10"/>
    </row>
    <row r="28462" spans="26:28">
      <c r="Z28462" s="9"/>
      <c r="AA28462" s="10"/>
      <c r="AB28462" s="10"/>
    </row>
    <row r="28463" spans="26:28">
      <c r="Z28463" s="9"/>
      <c r="AA28463" s="10"/>
      <c r="AB28463" s="10"/>
    </row>
    <row r="28464" spans="26:28">
      <c r="Z28464" s="9"/>
      <c r="AA28464" s="10"/>
      <c r="AB28464" s="10"/>
    </row>
    <row r="28465" spans="26:28">
      <c r="Z28465" s="9"/>
      <c r="AA28465" s="10"/>
      <c r="AB28465" s="10"/>
    </row>
    <row r="28466" spans="26:28">
      <c r="Z28466" s="9"/>
      <c r="AA28466" s="10"/>
      <c r="AB28466" s="10"/>
    </row>
    <row r="28467" spans="26:28">
      <c r="Z28467" s="9"/>
      <c r="AA28467" s="10"/>
      <c r="AB28467" s="10"/>
    </row>
    <row r="28468" spans="26:28">
      <c r="Z28468" s="9"/>
      <c r="AA28468" s="10"/>
      <c r="AB28468" s="10"/>
    </row>
    <row r="28469" spans="26:28">
      <c r="Z28469" s="9"/>
      <c r="AA28469" s="10"/>
      <c r="AB28469" s="10"/>
    </row>
    <row r="28470" spans="26:28">
      <c r="Z28470" s="9"/>
      <c r="AA28470" s="10"/>
      <c r="AB28470" s="10"/>
    </row>
    <row r="28471" spans="26:28">
      <c r="Z28471" s="9"/>
      <c r="AA28471" s="10"/>
      <c r="AB28471" s="10"/>
    </row>
    <row r="28472" spans="26:28">
      <c r="Z28472" s="9"/>
      <c r="AA28472" s="10"/>
      <c r="AB28472" s="10"/>
    </row>
    <row r="28473" spans="26:28">
      <c r="Z28473" s="9"/>
      <c r="AA28473" s="10"/>
      <c r="AB28473" s="10"/>
    </row>
    <row r="28474" spans="26:28">
      <c r="Z28474" s="9"/>
      <c r="AA28474" s="10"/>
      <c r="AB28474" s="10"/>
    </row>
    <row r="28475" spans="26:28">
      <c r="Z28475" s="9"/>
      <c r="AA28475" s="10"/>
      <c r="AB28475" s="10"/>
    </row>
    <row r="28476" spans="26:28">
      <c r="Z28476" s="9"/>
      <c r="AA28476" s="10"/>
      <c r="AB28476" s="10"/>
    </row>
    <row r="28477" spans="26:28">
      <c r="Z28477" s="9"/>
      <c r="AA28477" s="10"/>
      <c r="AB28477" s="10"/>
    </row>
    <row r="28478" spans="26:28">
      <c r="Z28478" s="9"/>
      <c r="AA28478" s="10"/>
      <c r="AB28478" s="10"/>
    </row>
    <row r="28479" spans="26:28">
      <c r="Z28479" s="9"/>
      <c r="AA28479" s="10"/>
      <c r="AB28479" s="10"/>
    </row>
    <row r="28480" spans="26:28">
      <c r="Z28480" s="9"/>
      <c r="AA28480" s="10"/>
      <c r="AB28480" s="10"/>
    </row>
    <row r="28481" spans="26:28">
      <c r="Z28481" s="9"/>
      <c r="AA28481" s="10"/>
      <c r="AB28481" s="10"/>
    </row>
    <row r="28482" spans="26:28">
      <c r="Z28482" s="9"/>
      <c r="AA28482" s="10"/>
      <c r="AB28482" s="10"/>
    </row>
    <row r="28483" spans="26:28">
      <c r="Z28483" s="9"/>
      <c r="AA28483" s="10"/>
      <c r="AB28483" s="10"/>
    </row>
    <row r="28484" spans="26:28">
      <c r="Z28484" s="9"/>
      <c r="AA28484" s="10"/>
      <c r="AB28484" s="10"/>
    </row>
    <row r="28485" spans="26:28">
      <c r="Z28485" s="9"/>
      <c r="AA28485" s="10"/>
      <c r="AB28485" s="10"/>
    </row>
    <row r="28486" spans="26:28">
      <c r="Z28486" s="9"/>
      <c r="AA28486" s="10"/>
      <c r="AB28486" s="10"/>
    </row>
    <row r="28487" spans="26:28">
      <c r="Z28487" s="9"/>
      <c r="AA28487" s="10"/>
      <c r="AB28487" s="10"/>
    </row>
    <row r="28488" spans="26:28">
      <c r="Z28488" s="9"/>
      <c r="AA28488" s="10"/>
      <c r="AB28488" s="10"/>
    </row>
    <row r="28489" spans="26:28">
      <c r="Z28489" s="9"/>
      <c r="AA28489" s="10"/>
      <c r="AB28489" s="10"/>
    </row>
    <row r="28490" spans="26:28">
      <c r="Z28490" s="9"/>
      <c r="AA28490" s="10"/>
      <c r="AB28490" s="10"/>
    </row>
    <row r="28491" spans="26:28">
      <c r="Z28491" s="9"/>
      <c r="AA28491" s="10"/>
      <c r="AB28491" s="10"/>
    </row>
    <row r="28492" spans="26:28">
      <c r="Z28492" s="9"/>
      <c r="AA28492" s="10"/>
      <c r="AB28492" s="10"/>
    </row>
    <row r="28493" spans="26:28">
      <c r="Z28493" s="9"/>
      <c r="AA28493" s="10"/>
      <c r="AB28493" s="10"/>
    </row>
    <row r="28494" spans="26:28">
      <c r="Z28494" s="9"/>
      <c r="AA28494" s="10"/>
      <c r="AB28494" s="10"/>
    </row>
    <row r="28495" spans="26:28">
      <c r="Z28495" s="9"/>
      <c r="AA28495" s="10"/>
      <c r="AB28495" s="10"/>
    </row>
    <row r="28496" spans="26:28">
      <c r="Z28496" s="9"/>
      <c r="AA28496" s="10"/>
      <c r="AB28496" s="10"/>
    </row>
    <row r="28497" spans="26:28">
      <c r="Z28497" s="9"/>
      <c r="AA28497" s="10"/>
      <c r="AB28497" s="10"/>
    </row>
    <row r="28498" spans="26:28">
      <c r="Z28498" s="9"/>
      <c r="AA28498" s="10"/>
      <c r="AB28498" s="10"/>
    </row>
    <row r="28499" spans="26:28">
      <c r="Z28499" s="9"/>
      <c r="AA28499" s="10"/>
      <c r="AB28499" s="10"/>
    </row>
    <row r="28500" spans="26:28">
      <c r="Z28500" s="9"/>
      <c r="AA28500" s="10"/>
      <c r="AB28500" s="10"/>
    </row>
    <row r="28501" spans="26:28">
      <c r="Z28501" s="9"/>
      <c r="AA28501" s="10"/>
      <c r="AB28501" s="10"/>
    </row>
    <row r="28502" spans="26:28">
      <c r="Z28502" s="9"/>
      <c r="AA28502" s="10"/>
      <c r="AB28502" s="10"/>
    </row>
    <row r="28503" spans="26:28">
      <c r="Z28503" s="9"/>
      <c r="AA28503" s="10"/>
      <c r="AB28503" s="10"/>
    </row>
    <row r="28504" spans="26:28">
      <c r="Z28504" s="9"/>
      <c r="AA28504" s="10"/>
      <c r="AB28504" s="10"/>
    </row>
    <row r="28505" spans="26:28">
      <c r="Z28505" s="9"/>
      <c r="AA28505" s="10"/>
      <c r="AB28505" s="10"/>
    </row>
    <row r="28506" spans="26:28">
      <c r="Z28506" s="9"/>
      <c r="AA28506" s="10"/>
      <c r="AB28506" s="10"/>
    </row>
    <row r="28507" spans="26:28">
      <c r="Z28507" s="9"/>
      <c r="AA28507" s="10"/>
      <c r="AB28507" s="10"/>
    </row>
    <row r="28508" spans="26:28">
      <c r="Z28508" s="9"/>
      <c r="AA28508" s="10"/>
      <c r="AB28508" s="10"/>
    </row>
    <row r="28509" spans="26:28">
      <c r="Z28509" s="9"/>
      <c r="AA28509" s="10"/>
      <c r="AB28509" s="10"/>
    </row>
    <row r="28510" spans="26:28">
      <c r="Z28510" s="9"/>
      <c r="AA28510" s="10"/>
      <c r="AB28510" s="10"/>
    </row>
    <row r="28511" spans="26:28">
      <c r="Z28511" s="9"/>
      <c r="AA28511" s="10"/>
      <c r="AB28511" s="10"/>
    </row>
    <row r="28512" spans="26:28">
      <c r="Z28512" s="9"/>
      <c r="AA28512" s="10"/>
      <c r="AB28512" s="10"/>
    </row>
    <row r="28513" spans="26:28">
      <c r="Z28513" s="9"/>
      <c r="AA28513" s="10"/>
      <c r="AB28513" s="10"/>
    </row>
    <row r="28514" spans="26:28">
      <c r="Z28514" s="9"/>
      <c r="AA28514" s="10"/>
      <c r="AB28514" s="10"/>
    </row>
    <row r="28515" spans="26:28">
      <c r="Z28515" s="9"/>
      <c r="AA28515" s="10"/>
      <c r="AB28515" s="10"/>
    </row>
    <row r="28516" spans="26:28">
      <c r="Z28516" s="9"/>
      <c r="AA28516" s="10"/>
      <c r="AB28516" s="10"/>
    </row>
    <row r="28517" spans="26:28">
      <c r="Z28517" s="9"/>
      <c r="AA28517" s="10"/>
      <c r="AB28517" s="10"/>
    </row>
    <row r="28518" spans="26:28">
      <c r="Z28518" s="9"/>
      <c r="AA28518" s="10"/>
      <c r="AB28518" s="10"/>
    </row>
    <row r="28519" spans="26:28">
      <c r="Z28519" s="9"/>
      <c r="AA28519" s="10"/>
      <c r="AB28519" s="10"/>
    </row>
    <row r="28520" spans="26:28">
      <c r="Z28520" s="9"/>
      <c r="AA28520" s="10"/>
      <c r="AB28520" s="10"/>
    </row>
    <row r="28521" spans="26:28">
      <c r="Z28521" s="9"/>
      <c r="AA28521" s="10"/>
      <c r="AB28521" s="10"/>
    </row>
    <row r="28522" spans="26:28">
      <c r="Z28522" s="9"/>
      <c r="AA28522" s="10"/>
      <c r="AB28522" s="10"/>
    </row>
    <row r="28523" spans="26:28">
      <c r="Z28523" s="9"/>
      <c r="AA28523" s="10"/>
      <c r="AB28523" s="10"/>
    </row>
    <row r="28524" spans="26:28">
      <c r="Z28524" s="9"/>
      <c r="AA28524" s="10"/>
      <c r="AB28524" s="10"/>
    </row>
    <row r="28525" spans="26:28">
      <c r="Z28525" s="9"/>
      <c r="AA28525" s="10"/>
      <c r="AB28525" s="10"/>
    </row>
    <row r="28526" spans="26:28">
      <c r="Z28526" s="9"/>
      <c r="AA28526" s="10"/>
      <c r="AB28526" s="10"/>
    </row>
    <row r="28527" spans="26:28">
      <c r="Z28527" s="9"/>
      <c r="AA28527" s="10"/>
      <c r="AB28527" s="10"/>
    </row>
    <row r="28528" spans="26:28">
      <c r="Z28528" s="9"/>
      <c r="AA28528" s="10"/>
      <c r="AB28528" s="10"/>
    </row>
    <row r="28529" spans="26:28">
      <c r="Z28529" s="9"/>
      <c r="AA28529" s="10"/>
      <c r="AB28529" s="10"/>
    </row>
    <row r="28530" spans="26:28">
      <c r="Z28530" s="9"/>
      <c r="AA28530" s="10"/>
      <c r="AB28530" s="10"/>
    </row>
    <row r="28531" spans="26:28">
      <c r="Z28531" s="9"/>
      <c r="AA28531" s="10"/>
      <c r="AB28531" s="10"/>
    </row>
    <row r="28532" spans="26:28">
      <c r="Z28532" s="9"/>
      <c r="AA28532" s="10"/>
      <c r="AB28532" s="10"/>
    </row>
    <row r="28533" spans="26:28">
      <c r="Z28533" s="9"/>
      <c r="AA28533" s="10"/>
      <c r="AB28533" s="10"/>
    </row>
    <row r="28534" spans="26:28">
      <c r="Z28534" s="9"/>
      <c r="AA28534" s="10"/>
      <c r="AB28534" s="10"/>
    </row>
    <row r="28535" spans="26:28">
      <c r="Z28535" s="9"/>
      <c r="AA28535" s="10"/>
      <c r="AB28535" s="10"/>
    </row>
    <row r="28536" spans="26:28">
      <c r="Z28536" s="9"/>
      <c r="AA28536" s="10"/>
      <c r="AB28536" s="10"/>
    </row>
    <row r="28537" spans="26:28">
      <c r="Z28537" s="9"/>
      <c r="AA28537" s="10"/>
      <c r="AB28537" s="10"/>
    </row>
    <row r="28538" spans="26:28">
      <c r="Z28538" s="9"/>
      <c r="AA28538" s="10"/>
      <c r="AB28538" s="10"/>
    </row>
    <row r="28539" spans="26:28">
      <c r="Z28539" s="9"/>
      <c r="AA28539" s="10"/>
      <c r="AB28539" s="10"/>
    </row>
    <row r="28540" spans="26:28">
      <c r="Z28540" s="9"/>
      <c r="AA28540" s="10"/>
      <c r="AB28540" s="10"/>
    </row>
    <row r="28541" spans="26:28">
      <c r="Z28541" s="9"/>
      <c r="AA28541" s="10"/>
      <c r="AB28541" s="10"/>
    </row>
    <row r="28542" spans="26:28">
      <c r="Z28542" s="9"/>
      <c r="AA28542" s="10"/>
      <c r="AB28542" s="10"/>
    </row>
    <row r="28543" spans="26:28">
      <c r="Z28543" s="9"/>
      <c r="AA28543" s="10"/>
      <c r="AB28543" s="10"/>
    </row>
    <row r="28544" spans="26:28">
      <c r="Z28544" s="9"/>
      <c r="AA28544" s="10"/>
      <c r="AB28544" s="10"/>
    </row>
    <row r="28545" spans="26:28">
      <c r="Z28545" s="9"/>
      <c r="AA28545" s="10"/>
      <c r="AB28545" s="10"/>
    </row>
    <row r="28546" spans="26:28">
      <c r="Z28546" s="9"/>
      <c r="AA28546" s="10"/>
      <c r="AB28546" s="10"/>
    </row>
    <row r="28547" spans="26:28">
      <c r="Z28547" s="9"/>
      <c r="AA28547" s="10"/>
      <c r="AB28547" s="10"/>
    </row>
    <row r="28548" spans="26:28">
      <c r="Z28548" s="9"/>
      <c r="AA28548" s="10"/>
      <c r="AB28548" s="10"/>
    </row>
    <row r="28549" spans="26:28">
      <c r="Z28549" s="9"/>
      <c r="AA28549" s="10"/>
      <c r="AB28549" s="10"/>
    </row>
    <row r="28550" spans="26:28">
      <c r="Z28550" s="9"/>
      <c r="AA28550" s="10"/>
      <c r="AB28550" s="10"/>
    </row>
    <row r="28551" spans="26:28">
      <c r="Z28551" s="9"/>
      <c r="AA28551" s="10"/>
      <c r="AB28551" s="10"/>
    </row>
    <row r="28552" spans="26:28">
      <c r="Z28552" s="9"/>
      <c r="AA28552" s="10"/>
      <c r="AB28552" s="10"/>
    </row>
    <row r="28553" spans="26:28">
      <c r="Z28553" s="9"/>
      <c r="AA28553" s="10"/>
      <c r="AB28553" s="10"/>
    </row>
    <row r="28554" spans="26:28">
      <c r="Z28554" s="9"/>
      <c r="AA28554" s="10"/>
      <c r="AB28554" s="10"/>
    </row>
    <row r="28555" spans="26:28">
      <c r="Z28555" s="9"/>
      <c r="AA28555" s="10"/>
      <c r="AB28555" s="10"/>
    </row>
    <row r="28556" spans="26:28">
      <c r="Z28556" s="9"/>
      <c r="AA28556" s="10"/>
      <c r="AB28556" s="10"/>
    </row>
    <row r="28557" spans="26:28">
      <c r="Z28557" s="9"/>
      <c r="AA28557" s="10"/>
      <c r="AB28557" s="10"/>
    </row>
    <row r="28558" spans="26:28">
      <c r="Z28558" s="9"/>
      <c r="AA28558" s="10"/>
      <c r="AB28558" s="10"/>
    </row>
    <row r="28559" spans="26:28">
      <c r="Z28559" s="9"/>
      <c r="AA28559" s="10"/>
      <c r="AB28559" s="10"/>
    </row>
    <row r="28560" spans="26:28">
      <c r="Z28560" s="9"/>
      <c r="AA28560" s="10"/>
      <c r="AB28560" s="10"/>
    </row>
    <row r="28561" spans="26:28">
      <c r="Z28561" s="9"/>
      <c r="AA28561" s="10"/>
      <c r="AB28561" s="10"/>
    </row>
    <row r="28562" spans="26:28">
      <c r="Z28562" s="9"/>
      <c r="AA28562" s="10"/>
      <c r="AB28562" s="10"/>
    </row>
    <row r="28563" spans="26:28">
      <c r="Z28563" s="9"/>
      <c r="AA28563" s="10"/>
      <c r="AB28563" s="10"/>
    </row>
    <row r="28564" spans="26:28">
      <c r="Z28564" s="9"/>
      <c r="AA28564" s="10"/>
      <c r="AB28564" s="10"/>
    </row>
    <row r="28565" spans="26:28">
      <c r="Z28565" s="9"/>
      <c r="AA28565" s="10"/>
      <c r="AB28565" s="10"/>
    </row>
    <row r="28566" spans="26:28">
      <c r="Z28566" s="9"/>
      <c r="AA28566" s="10"/>
      <c r="AB28566" s="10"/>
    </row>
    <row r="28567" spans="26:28">
      <c r="Z28567" s="9"/>
      <c r="AA28567" s="10"/>
      <c r="AB28567" s="10"/>
    </row>
    <row r="28568" spans="26:28">
      <c r="Z28568" s="9"/>
      <c r="AA28568" s="10"/>
      <c r="AB28568" s="10"/>
    </row>
    <row r="28569" spans="26:28">
      <c r="Z28569" s="9"/>
      <c r="AA28569" s="10"/>
      <c r="AB28569" s="10"/>
    </row>
    <row r="28570" spans="26:28">
      <c r="Z28570" s="9"/>
      <c r="AA28570" s="10"/>
      <c r="AB28570" s="10"/>
    </row>
    <row r="28571" spans="26:28">
      <c r="Z28571" s="9"/>
      <c r="AA28571" s="10"/>
      <c r="AB28571" s="10"/>
    </row>
    <row r="28572" spans="26:28">
      <c r="Z28572" s="9"/>
      <c r="AA28572" s="10"/>
      <c r="AB28572" s="10"/>
    </row>
    <row r="28573" spans="26:28">
      <c r="Z28573" s="9"/>
      <c r="AA28573" s="10"/>
      <c r="AB28573" s="10"/>
    </row>
    <row r="28574" spans="26:28">
      <c r="Z28574" s="9"/>
      <c r="AA28574" s="10"/>
      <c r="AB28574" s="10"/>
    </row>
    <row r="28575" spans="26:28">
      <c r="Z28575" s="9"/>
      <c r="AA28575" s="10"/>
      <c r="AB28575" s="10"/>
    </row>
    <row r="28576" spans="26:28">
      <c r="Z28576" s="9"/>
      <c r="AA28576" s="10"/>
      <c r="AB28576" s="10"/>
    </row>
    <row r="28577" spans="26:28">
      <c r="Z28577" s="9"/>
      <c r="AA28577" s="10"/>
      <c r="AB28577" s="10"/>
    </row>
    <row r="28578" spans="26:28">
      <c r="Z28578" s="9"/>
      <c r="AA28578" s="10"/>
      <c r="AB28578" s="10"/>
    </row>
    <row r="28579" spans="26:28">
      <c r="Z28579" s="9"/>
      <c r="AA28579" s="10"/>
      <c r="AB28579" s="10"/>
    </row>
    <row r="28580" spans="26:28">
      <c r="Z28580" s="9"/>
      <c r="AA28580" s="10"/>
      <c r="AB28580" s="10"/>
    </row>
    <row r="28581" spans="26:28">
      <c r="Z28581" s="9"/>
      <c r="AA28581" s="10"/>
      <c r="AB28581" s="10"/>
    </row>
    <row r="28582" spans="26:28">
      <c r="Z28582" s="9"/>
      <c r="AA28582" s="10"/>
      <c r="AB28582" s="10"/>
    </row>
    <row r="28583" spans="26:28">
      <c r="Z28583" s="9"/>
      <c r="AA28583" s="10"/>
      <c r="AB28583" s="10"/>
    </row>
    <row r="28584" spans="26:28">
      <c r="Z28584" s="9"/>
      <c r="AA28584" s="10"/>
      <c r="AB28584" s="10"/>
    </row>
    <row r="28585" spans="26:28">
      <c r="Z28585" s="9"/>
      <c r="AA28585" s="10"/>
      <c r="AB28585" s="10"/>
    </row>
    <row r="28586" spans="26:28">
      <c r="Z28586" s="9"/>
      <c r="AA28586" s="10"/>
      <c r="AB28586" s="10"/>
    </row>
    <row r="28587" spans="26:28">
      <c r="Z28587" s="9"/>
      <c r="AA28587" s="10"/>
      <c r="AB28587" s="10"/>
    </row>
    <row r="28588" spans="26:28">
      <c r="Z28588" s="9"/>
      <c r="AA28588" s="10"/>
      <c r="AB28588" s="10"/>
    </row>
    <row r="28589" spans="26:28">
      <c r="Z28589" s="9"/>
      <c r="AA28589" s="10"/>
      <c r="AB28589" s="10"/>
    </row>
    <row r="28590" spans="26:28">
      <c r="Z28590" s="9"/>
      <c r="AA28590" s="10"/>
      <c r="AB28590" s="10"/>
    </row>
    <row r="28591" spans="26:28">
      <c r="Z28591" s="9"/>
      <c r="AA28591" s="10"/>
      <c r="AB28591" s="10"/>
    </row>
    <row r="28592" spans="26:28">
      <c r="Z28592" s="9"/>
      <c r="AA28592" s="10"/>
      <c r="AB28592" s="10"/>
    </row>
    <row r="28593" spans="26:28">
      <c r="Z28593" s="9"/>
      <c r="AA28593" s="10"/>
      <c r="AB28593" s="10"/>
    </row>
    <row r="28594" spans="26:28">
      <c r="Z28594" s="9"/>
      <c r="AA28594" s="10"/>
      <c r="AB28594" s="10"/>
    </row>
    <row r="28595" spans="26:28">
      <c r="Z28595" s="9"/>
      <c r="AA28595" s="10"/>
      <c r="AB28595" s="10"/>
    </row>
    <row r="28596" spans="26:28">
      <c r="Z28596" s="9"/>
      <c r="AA28596" s="10"/>
      <c r="AB28596" s="10"/>
    </row>
    <row r="28597" spans="26:28">
      <c r="Z28597" s="9"/>
      <c r="AA28597" s="10"/>
      <c r="AB28597" s="10"/>
    </row>
    <row r="28598" spans="26:28">
      <c r="Z28598" s="9"/>
      <c r="AA28598" s="10"/>
      <c r="AB28598" s="10"/>
    </row>
    <row r="28599" spans="26:28">
      <c r="Z28599" s="9"/>
      <c r="AA28599" s="10"/>
      <c r="AB28599" s="10"/>
    </row>
    <row r="28600" spans="26:28">
      <c r="Z28600" s="9"/>
      <c r="AA28600" s="10"/>
      <c r="AB28600" s="10"/>
    </row>
    <row r="28601" spans="26:28">
      <c r="Z28601" s="9"/>
      <c r="AA28601" s="10"/>
      <c r="AB28601" s="10"/>
    </row>
    <row r="28602" spans="26:28">
      <c r="Z28602" s="9"/>
      <c r="AA28602" s="10"/>
      <c r="AB28602" s="10"/>
    </row>
    <row r="28603" spans="26:28">
      <c r="Z28603" s="9"/>
      <c r="AA28603" s="10"/>
      <c r="AB28603" s="10"/>
    </row>
    <row r="28604" spans="26:28">
      <c r="Z28604" s="9"/>
      <c r="AA28604" s="10"/>
      <c r="AB28604" s="10"/>
    </row>
    <row r="28605" spans="26:28">
      <c r="Z28605" s="9"/>
      <c r="AA28605" s="10"/>
      <c r="AB28605" s="10"/>
    </row>
    <row r="28606" spans="26:28">
      <c r="Z28606" s="9"/>
      <c r="AA28606" s="10"/>
      <c r="AB28606" s="10"/>
    </row>
    <row r="28607" spans="26:28">
      <c r="Z28607" s="9"/>
      <c r="AA28607" s="10"/>
      <c r="AB28607" s="10"/>
    </row>
    <row r="28608" spans="26:28">
      <c r="Z28608" s="9"/>
      <c r="AA28608" s="10"/>
      <c r="AB28608" s="10"/>
    </row>
    <row r="28609" spans="26:28">
      <c r="Z28609" s="9"/>
      <c r="AA28609" s="10"/>
      <c r="AB28609" s="10"/>
    </row>
    <row r="28610" spans="26:28">
      <c r="Z28610" s="9"/>
      <c r="AA28610" s="10"/>
      <c r="AB28610" s="10"/>
    </row>
    <row r="28611" spans="26:28">
      <c r="Z28611" s="9"/>
      <c r="AA28611" s="10"/>
      <c r="AB28611" s="10"/>
    </row>
    <row r="28612" spans="26:28">
      <c r="Z28612" s="9"/>
      <c r="AA28612" s="10"/>
      <c r="AB28612" s="10"/>
    </row>
    <row r="28613" spans="26:28">
      <c r="Z28613" s="9"/>
      <c r="AA28613" s="10"/>
      <c r="AB28613" s="10"/>
    </row>
    <row r="28614" spans="26:28">
      <c r="Z28614" s="9"/>
      <c r="AA28614" s="10"/>
      <c r="AB28614" s="10"/>
    </row>
    <row r="28615" spans="26:28">
      <c r="Z28615" s="9"/>
      <c r="AA28615" s="10"/>
      <c r="AB28615" s="10"/>
    </row>
    <row r="28616" spans="26:28">
      <c r="Z28616" s="9"/>
      <c r="AA28616" s="10"/>
      <c r="AB28616" s="10"/>
    </row>
    <row r="28617" spans="26:28">
      <c r="Z28617" s="9"/>
      <c r="AA28617" s="10"/>
      <c r="AB28617" s="10"/>
    </row>
    <row r="28618" spans="26:28">
      <c r="Z28618" s="9"/>
      <c r="AA28618" s="10"/>
      <c r="AB28618" s="10"/>
    </row>
    <row r="28619" spans="26:28">
      <c r="Z28619" s="9"/>
      <c r="AA28619" s="10"/>
      <c r="AB28619" s="10"/>
    </row>
    <row r="28620" spans="26:28">
      <c r="Z28620" s="9"/>
      <c r="AA28620" s="10"/>
      <c r="AB28620" s="10"/>
    </row>
    <row r="28621" spans="26:28">
      <c r="Z28621" s="9"/>
      <c r="AA28621" s="10"/>
      <c r="AB28621" s="10"/>
    </row>
    <row r="28622" spans="26:28">
      <c r="Z28622" s="9"/>
      <c r="AA28622" s="10"/>
      <c r="AB28622" s="10"/>
    </row>
    <row r="28623" spans="26:28">
      <c r="Z28623" s="9"/>
      <c r="AA28623" s="10"/>
      <c r="AB28623" s="10"/>
    </row>
    <row r="28624" spans="26:28">
      <c r="Z28624" s="9"/>
      <c r="AA28624" s="10"/>
      <c r="AB28624" s="10"/>
    </row>
    <row r="28625" spans="26:28">
      <c r="Z28625" s="9"/>
      <c r="AA28625" s="10"/>
      <c r="AB28625" s="10"/>
    </row>
    <row r="28626" spans="26:28">
      <c r="Z28626" s="9"/>
      <c r="AA28626" s="10"/>
      <c r="AB28626" s="10"/>
    </row>
    <row r="28627" spans="26:28">
      <c r="Z28627" s="9"/>
      <c r="AA28627" s="10"/>
      <c r="AB28627" s="10"/>
    </row>
    <row r="28628" spans="26:28">
      <c r="Z28628" s="9"/>
      <c r="AA28628" s="10"/>
      <c r="AB28628" s="10"/>
    </row>
    <row r="28629" spans="26:28">
      <c r="Z28629" s="9"/>
      <c r="AA28629" s="10"/>
      <c r="AB28629" s="10"/>
    </row>
    <row r="28630" spans="26:28">
      <c r="Z28630" s="9"/>
      <c r="AA28630" s="10"/>
      <c r="AB28630" s="10"/>
    </row>
    <row r="28631" spans="26:28">
      <c r="Z28631" s="9"/>
      <c r="AA28631" s="10"/>
      <c r="AB28631" s="10"/>
    </row>
    <row r="28632" spans="26:28">
      <c r="Z28632" s="9"/>
      <c r="AA28632" s="10"/>
      <c r="AB28632" s="10"/>
    </row>
    <row r="28633" spans="26:28">
      <c r="Z28633" s="9"/>
      <c r="AA28633" s="10"/>
      <c r="AB28633" s="10"/>
    </row>
    <row r="28634" spans="26:28">
      <c r="Z28634" s="9"/>
      <c r="AA28634" s="10"/>
      <c r="AB28634" s="10"/>
    </row>
    <row r="28635" spans="26:28">
      <c r="Z28635" s="9"/>
      <c r="AA28635" s="10"/>
      <c r="AB28635" s="10"/>
    </row>
    <row r="28636" spans="26:28">
      <c r="Z28636" s="9"/>
      <c r="AA28636" s="10"/>
      <c r="AB28636" s="10"/>
    </row>
    <row r="28637" spans="26:28">
      <c r="Z28637" s="9"/>
      <c r="AA28637" s="10"/>
      <c r="AB28637" s="10"/>
    </row>
    <row r="28638" spans="26:28">
      <c r="Z28638" s="9"/>
      <c r="AA28638" s="10"/>
      <c r="AB28638" s="10"/>
    </row>
    <row r="28639" spans="26:28">
      <c r="Z28639" s="9"/>
      <c r="AA28639" s="10"/>
      <c r="AB28639" s="10"/>
    </row>
    <row r="28640" spans="26:28">
      <c r="Z28640" s="9"/>
      <c r="AA28640" s="10"/>
      <c r="AB28640" s="10"/>
    </row>
    <row r="28641" spans="26:28">
      <c r="Z28641" s="9"/>
      <c r="AA28641" s="10"/>
      <c r="AB28641" s="10"/>
    </row>
    <row r="28642" spans="26:28">
      <c r="Z28642" s="9"/>
      <c r="AA28642" s="10"/>
      <c r="AB28642" s="10"/>
    </row>
    <row r="28643" spans="26:28">
      <c r="Z28643" s="9"/>
      <c r="AA28643" s="10"/>
      <c r="AB28643" s="10"/>
    </row>
    <row r="28644" spans="26:28">
      <c r="Z28644" s="9"/>
      <c r="AA28644" s="10"/>
      <c r="AB28644" s="10"/>
    </row>
    <row r="28645" spans="26:28">
      <c r="Z28645" s="9"/>
      <c r="AA28645" s="10"/>
      <c r="AB28645" s="10"/>
    </row>
    <row r="28646" spans="26:28">
      <c r="Z28646" s="9"/>
      <c r="AA28646" s="10"/>
      <c r="AB28646" s="10"/>
    </row>
    <row r="28647" spans="26:28">
      <c r="Z28647" s="9"/>
      <c r="AA28647" s="10"/>
      <c r="AB28647" s="10"/>
    </row>
    <row r="28648" spans="26:28">
      <c r="Z28648" s="9"/>
      <c r="AA28648" s="10"/>
      <c r="AB28648" s="10"/>
    </row>
    <row r="28649" spans="26:28">
      <c r="Z28649" s="9"/>
      <c r="AA28649" s="10"/>
      <c r="AB28649" s="10"/>
    </row>
    <row r="28650" spans="26:28">
      <c r="Z28650" s="9"/>
      <c r="AA28650" s="10"/>
      <c r="AB28650" s="10"/>
    </row>
    <row r="28651" spans="26:28">
      <c r="Z28651" s="9"/>
      <c r="AA28651" s="10"/>
      <c r="AB28651" s="10"/>
    </row>
    <row r="28652" spans="26:28">
      <c r="Z28652" s="9"/>
      <c r="AA28652" s="10"/>
      <c r="AB28652" s="10"/>
    </row>
    <row r="28653" spans="26:28">
      <c r="Z28653" s="9"/>
      <c r="AA28653" s="10"/>
      <c r="AB28653" s="10"/>
    </row>
    <row r="28654" spans="26:28">
      <c r="Z28654" s="9"/>
      <c r="AA28654" s="10"/>
      <c r="AB28654" s="10"/>
    </row>
    <row r="28655" spans="26:28">
      <c r="Z28655" s="9"/>
      <c r="AA28655" s="10"/>
      <c r="AB28655" s="10"/>
    </row>
    <row r="28656" spans="26:28">
      <c r="Z28656" s="9"/>
      <c r="AA28656" s="10"/>
      <c r="AB28656" s="10"/>
    </row>
    <row r="28657" spans="26:28">
      <c r="Z28657" s="9"/>
      <c r="AA28657" s="10"/>
      <c r="AB28657" s="10"/>
    </row>
    <row r="28658" spans="26:28">
      <c r="Z28658" s="9"/>
      <c r="AA28658" s="10"/>
      <c r="AB28658" s="10"/>
    </row>
    <row r="28659" spans="26:28">
      <c r="Z28659" s="9"/>
      <c r="AA28659" s="10"/>
      <c r="AB28659" s="10"/>
    </row>
    <row r="28660" spans="26:28">
      <c r="Z28660" s="9"/>
      <c r="AA28660" s="10"/>
      <c r="AB28660" s="10"/>
    </row>
    <row r="28661" spans="26:28">
      <c r="Z28661" s="9"/>
      <c r="AA28661" s="10"/>
      <c r="AB28661" s="10"/>
    </row>
    <row r="28662" spans="26:28">
      <c r="Z28662" s="9"/>
      <c r="AA28662" s="10"/>
      <c r="AB28662" s="10"/>
    </row>
    <row r="28663" spans="26:28">
      <c r="Z28663" s="9"/>
      <c r="AA28663" s="10"/>
      <c r="AB28663" s="10"/>
    </row>
    <row r="28664" spans="26:28">
      <c r="Z28664" s="9"/>
      <c r="AA28664" s="10"/>
      <c r="AB28664" s="10"/>
    </row>
    <row r="28665" spans="26:28">
      <c r="Z28665" s="9"/>
      <c r="AA28665" s="10"/>
      <c r="AB28665" s="10"/>
    </row>
    <row r="28666" spans="26:28">
      <c r="Z28666" s="9"/>
      <c r="AA28666" s="10"/>
      <c r="AB28666" s="10"/>
    </row>
    <row r="28667" spans="26:28">
      <c r="Z28667" s="9"/>
      <c r="AA28667" s="10"/>
      <c r="AB28667" s="10"/>
    </row>
    <row r="28668" spans="26:28">
      <c r="Z28668" s="9"/>
      <c r="AA28668" s="10"/>
      <c r="AB28668" s="10"/>
    </row>
    <row r="28669" spans="26:28">
      <c r="Z28669" s="9"/>
      <c r="AA28669" s="10"/>
      <c r="AB28669" s="10"/>
    </row>
    <row r="28670" spans="26:28">
      <c r="Z28670" s="9"/>
      <c r="AA28670" s="10"/>
      <c r="AB28670" s="10"/>
    </row>
    <row r="28671" spans="26:28">
      <c r="Z28671" s="9"/>
      <c r="AA28671" s="10"/>
      <c r="AB28671" s="10"/>
    </row>
    <row r="28672" spans="26:28">
      <c r="Z28672" s="9"/>
      <c r="AA28672" s="10"/>
      <c r="AB28672" s="10"/>
    </row>
    <row r="28673" spans="26:28">
      <c r="Z28673" s="9"/>
      <c r="AA28673" s="10"/>
      <c r="AB28673" s="10"/>
    </row>
    <row r="28674" spans="26:28">
      <c r="Z28674" s="9"/>
      <c r="AA28674" s="10"/>
      <c r="AB28674" s="10"/>
    </row>
    <row r="28675" spans="26:28">
      <c r="Z28675" s="9"/>
      <c r="AA28675" s="10"/>
      <c r="AB28675" s="10"/>
    </row>
    <row r="28676" spans="26:28">
      <c r="Z28676" s="9"/>
      <c r="AA28676" s="10"/>
      <c r="AB28676" s="10"/>
    </row>
    <row r="28677" spans="26:28">
      <c r="Z28677" s="9"/>
      <c r="AA28677" s="10"/>
      <c r="AB28677" s="10"/>
    </row>
    <row r="28678" spans="26:28">
      <c r="Z28678" s="9"/>
      <c r="AA28678" s="10"/>
      <c r="AB28678" s="10"/>
    </row>
    <row r="28679" spans="26:28">
      <c r="Z28679" s="9"/>
      <c r="AA28679" s="10"/>
      <c r="AB28679" s="10"/>
    </row>
    <row r="28680" spans="26:28">
      <c r="Z28680" s="9"/>
      <c r="AA28680" s="10"/>
      <c r="AB28680" s="10"/>
    </row>
    <row r="28681" spans="26:28">
      <c r="Z28681" s="9"/>
      <c r="AA28681" s="10"/>
      <c r="AB28681" s="10"/>
    </row>
    <row r="28682" spans="26:28">
      <c r="Z28682" s="9"/>
      <c r="AA28682" s="10"/>
      <c r="AB28682" s="10"/>
    </row>
    <row r="28683" spans="26:28">
      <c r="Z28683" s="9"/>
      <c r="AA28683" s="10"/>
      <c r="AB28683" s="10"/>
    </row>
    <row r="28684" spans="26:28">
      <c r="Z28684" s="9"/>
      <c r="AA28684" s="10"/>
      <c r="AB28684" s="10"/>
    </row>
    <row r="28685" spans="26:28">
      <c r="Z28685" s="9"/>
      <c r="AA28685" s="10"/>
      <c r="AB28685" s="10"/>
    </row>
    <row r="28686" spans="26:28">
      <c r="Z28686" s="9"/>
      <c r="AA28686" s="10"/>
      <c r="AB28686" s="10"/>
    </row>
    <row r="28687" spans="26:28">
      <c r="Z28687" s="9"/>
      <c r="AA28687" s="10"/>
      <c r="AB28687" s="10"/>
    </row>
    <row r="28688" spans="26:28">
      <c r="Z28688" s="9"/>
      <c r="AA28688" s="10"/>
      <c r="AB28688" s="10"/>
    </row>
    <row r="28689" spans="26:28">
      <c r="Z28689" s="9"/>
      <c r="AA28689" s="10"/>
      <c r="AB28689" s="10"/>
    </row>
    <row r="28690" spans="26:28">
      <c r="Z28690" s="9"/>
      <c r="AA28690" s="10"/>
      <c r="AB28690" s="10"/>
    </row>
    <row r="28691" spans="26:28">
      <c r="Z28691" s="9"/>
      <c r="AA28691" s="10"/>
      <c r="AB28691" s="10"/>
    </row>
    <row r="28692" spans="26:28">
      <c r="Z28692" s="9"/>
      <c r="AA28692" s="10"/>
      <c r="AB28692" s="10"/>
    </row>
    <row r="28693" spans="26:28">
      <c r="Z28693" s="9"/>
      <c r="AA28693" s="10"/>
      <c r="AB28693" s="10"/>
    </row>
    <row r="28694" spans="26:28">
      <c r="Z28694" s="9"/>
      <c r="AA28694" s="10"/>
      <c r="AB28694" s="10"/>
    </row>
    <row r="28695" spans="26:28">
      <c r="Z28695" s="9"/>
      <c r="AA28695" s="10"/>
      <c r="AB28695" s="10"/>
    </row>
    <row r="28696" spans="26:28">
      <c r="Z28696" s="9"/>
      <c r="AA28696" s="10"/>
      <c r="AB28696" s="10"/>
    </row>
    <row r="28697" spans="26:28">
      <c r="Z28697" s="9"/>
      <c r="AA28697" s="10"/>
      <c r="AB28697" s="10"/>
    </row>
    <row r="28698" spans="26:28">
      <c r="Z28698" s="9"/>
      <c r="AA28698" s="10"/>
      <c r="AB28698" s="10"/>
    </row>
    <row r="28699" spans="26:28">
      <c r="Z28699" s="9"/>
      <c r="AA28699" s="10"/>
      <c r="AB28699" s="10"/>
    </row>
    <row r="28700" spans="26:28">
      <c r="Z28700" s="9"/>
      <c r="AA28700" s="10"/>
      <c r="AB28700" s="10"/>
    </row>
    <row r="28701" spans="26:28">
      <c r="Z28701" s="9"/>
      <c r="AA28701" s="10"/>
      <c r="AB28701" s="10"/>
    </row>
    <row r="28702" spans="26:28">
      <c r="Z28702" s="9"/>
      <c r="AA28702" s="10"/>
      <c r="AB28702" s="10"/>
    </row>
    <row r="28703" spans="26:28">
      <c r="Z28703" s="9"/>
      <c r="AA28703" s="10"/>
      <c r="AB28703" s="10"/>
    </row>
    <row r="28704" spans="26:28">
      <c r="Z28704" s="9"/>
      <c r="AA28704" s="10"/>
      <c r="AB28704" s="10"/>
    </row>
    <row r="28705" spans="26:28">
      <c r="Z28705" s="9"/>
      <c r="AA28705" s="10"/>
      <c r="AB28705" s="10"/>
    </row>
    <row r="28706" spans="26:28">
      <c r="Z28706" s="9"/>
      <c r="AA28706" s="10"/>
      <c r="AB28706" s="10"/>
    </row>
    <row r="28707" spans="26:28">
      <c r="Z28707" s="9"/>
      <c r="AA28707" s="10"/>
      <c r="AB28707" s="10"/>
    </row>
    <row r="28708" spans="26:28">
      <c r="Z28708" s="9"/>
      <c r="AA28708" s="10"/>
      <c r="AB28708" s="10"/>
    </row>
    <row r="28709" spans="26:28">
      <c r="Z28709" s="9"/>
      <c r="AA28709" s="10"/>
      <c r="AB28709" s="10"/>
    </row>
    <row r="28710" spans="26:28">
      <c r="Z28710" s="9"/>
      <c r="AA28710" s="10"/>
      <c r="AB28710" s="10"/>
    </row>
    <row r="28711" spans="26:28">
      <c r="Z28711" s="9"/>
      <c r="AA28711" s="10"/>
      <c r="AB28711" s="10"/>
    </row>
    <row r="28712" spans="26:28">
      <c r="Z28712" s="9"/>
      <c r="AA28712" s="10"/>
      <c r="AB28712" s="10"/>
    </row>
    <row r="28713" spans="26:28">
      <c r="Z28713" s="9"/>
      <c r="AA28713" s="10"/>
      <c r="AB28713" s="10"/>
    </row>
    <row r="28714" spans="26:28">
      <c r="Z28714" s="9"/>
      <c r="AA28714" s="10"/>
      <c r="AB28714" s="10"/>
    </row>
    <row r="28715" spans="26:28">
      <c r="Z28715" s="9"/>
      <c r="AA28715" s="10"/>
      <c r="AB28715" s="10"/>
    </row>
    <row r="28716" spans="26:28">
      <c r="Z28716" s="9"/>
      <c r="AA28716" s="10"/>
      <c r="AB28716" s="10"/>
    </row>
    <row r="28717" spans="26:28">
      <c r="Z28717" s="9"/>
      <c r="AA28717" s="10"/>
      <c r="AB28717" s="10"/>
    </row>
    <row r="28718" spans="26:28">
      <c r="Z28718" s="9"/>
      <c r="AA28718" s="10"/>
      <c r="AB28718" s="10"/>
    </row>
    <row r="28719" spans="26:28">
      <c r="Z28719" s="9"/>
      <c r="AA28719" s="10"/>
      <c r="AB28719" s="10"/>
    </row>
    <row r="28720" spans="26:28">
      <c r="Z28720" s="9"/>
      <c r="AA28720" s="10"/>
      <c r="AB28720" s="10"/>
    </row>
    <row r="28721" spans="26:28">
      <c r="Z28721" s="9"/>
      <c r="AA28721" s="10"/>
      <c r="AB28721" s="10"/>
    </row>
    <row r="28722" spans="26:28">
      <c r="Z28722" s="9"/>
      <c r="AA28722" s="10"/>
      <c r="AB28722" s="10"/>
    </row>
    <row r="28723" spans="26:28">
      <c r="Z28723" s="9"/>
      <c r="AA28723" s="10"/>
      <c r="AB28723" s="10"/>
    </row>
    <row r="28724" spans="26:28">
      <c r="Z28724" s="9"/>
      <c r="AA28724" s="10"/>
      <c r="AB28724" s="10"/>
    </row>
    <row r="28725" spans="26:28">
      <c r="Z28725" s="9"/>
      <c r="AA28725" s="10"/>
      <c r="AB28725" s="10"/>
    </row>
    <row r="28726" spans="26:28">
      <c r="Z28726" s="9"/>
      <c r="AA28726" s="10"/>
      <c r="AB28726" s="10"/>
    </row>
    <row r="28727" spans="26:28">
      <c r="Z28727" s="9"/>
      <c r="AA28727" s="10"/>
      <c r="AB28727" s="10"/>
    </row>
    <row r="28728" spans="26:28">
      <c r="Z28728" s="9"/>
      <c r="AA28728" s="10"/>
      <c r="AB28728" s="10"/>
    </row>
    <row r="28729" spans="26:28">
      <c r="Z28729" s="9"/>
      <c r="AA28729" s="10"/>
      <c r="AB28729" s="10"/>
    </row>
    <row r="28730" spans="26:28">
      <c r="Z28730" s="9"/>
      <c r="AA28730" s="10"/>
      <c r="AB28730" s="10"/>
    </row>
    <row r="28731" spans="26:28">
      <c r="Z28731" s="9"/>
      <c r="AA28731" s="10"/>
      <c r="AB28731" s="10"/>
    </row>
    <row r="28732" spans="26:28">
      <c r="Z28732" s="9"/>
      <c r="AA28732" s="10"/>
      <c r="AB28732" s="10"/>
    </row>
    <row r="28733" spans="26:28">
      <c r="Z28733" s="9"/>
      <c r="AA28733" s="10"/>
      <c r="AB28733" s="10"/>
    </row>
    <row r="28734" spans="26:28">
      <c r="Z28734" s="9"/>
      <c r="AA28734" s="10"/>
      <c r="AB28734" s="10"/>
    </row>
    <row r="28735" spans="26:28">
      <c r="Z28735" s="9"/>
      <c r="AA28735" s="10"/>
      <c r="AB28735" s="10"/>
    </row>
    <row r="28736" spans="26:28">
      <c r="Z28736" s="9"/>
      <c r="AA28736" s="10"/>
      <c r="AB28736" s="10"/>
    </row>
    <row r="28737" spans="26:28">
      <c r="Z28737" s="9"/>
      <c r="AA28737" s="10"/>
      <c r="AB28737" s="10"/>
    </row>
    <row r="28738" spans="26:28">
      <c r="Z28738" s="9"/>
      <c r="AA28738" s="10"/>
      <c r="AB28738" s="10"/>
    </row>
    <row r="28739" spans="26:28">
      <c r="Z28739" s="9"/>
      <c r="AA28739" s="10"/>
      <c r="AB28739" s="10"/>
    </row>
    <row r="28740" spans="26:28">
      <c r="Z28740" s="9"/>
      <c r="AA28740" s="10"/>
      <c r="AB28740" s="10"/>
    </row>
    <row r="28741" spans="26:28">
      <c r="Z28741" s="9"/>
      <c r="AA28741" s="10"/>
      <c r="AB28741" s="10"/>
    </row>
    <row r="28742" spans="26:28">
      <c r="Z28742" s="9"/>
      <c r="AA28742" s="10"/>
      <c r="AB28742" s="10"/>
    </row>
    <row r="28743" spans="26:28">
      <c r="Z28743" s="9"/>
      <c r="AA28743" s="10"/>
      <c r="AB28743" s="10"/>
    </row>
    <row r="28744" spans="26:28">
      <c r="Z28744" s="9"/>
      <c r="AA28744" s="10"/>
      <c r="AB28744" s="10"/>
    </row>
    <row r="28745" spans="26:28">
      <c r="Z28745" s="9"/>
      <c r="AA28745" s="10"/>
      <c r="AB28745" s="10"/>
    </row>
    <row r="28746" spans="26:28">
      <c r="Z28746" s="9"/>
      <c r="AA28746" s="10"/>
      <c r="AB28746" s="10"/>
    </row>
    <row r="28747" spans="26:28">
      <c r="Z28747" s="9"/>
      <c r="AA28747" s="10"/>
      <c r="AB28747" s="10"/>
    </row>
    <row r="28748" spans="26:28">
      <c r="Z28748" s="9"/>
      <c r="AA28748" s="10"/>
      <c r="AB28748" s="10"/>
    </row>
    <row r="28749" spans="26:28">
      <c r="Z28749" s="9"/>
      <c r="AA28749" s="10"/>
      <c r="AB28749" s="10"/>
    </row>
    <row r="28750" spans="26:28">
      <c r="Z28750" s="9"/>
      <c r="AA28750" s="10"/>
      <c r="AB28750" s="10"/>
    </row>
    <row r="28751" spans="26:28">
      <c r="Z28751" s="9"/>
      <c r="AA28751" s="10"/>
      <c r="AB28751" s="10"/>
    </row>
    <row r="28752" spans="26:28">
      <c r="Z28752" s="9"/>
      <c r="AA28752" s="10"/>
      <c r="AB28752" s="10"/>
    </row>
    <row r="28753" spans="26:28">
      <c r="Z28753" s="9"/>
      <c r="AA28753" s="10"/>
      <c r="AB28753" s="10"/>
    </row>
    <row r="28754" spans="26:28">
      <c r="Z28754" s="9"/>
      <c r="AA28754" s="10"/>
      <c r="AB28754" s="10"/>
    </row>
    <row r="28755" spans="26:28">
      <c r="Z28755" s="9"/>
      <c r="AA28755" s="10"/>
      <c r="AB28755" s="10"/>
    </row>
    <row r="28756" spans="26:28">
      <c r="Z28756" s="9"/>
      <c r="AA28756" s="10"/>
      <c r="AB28756" s="10"/>
    </row>
    <row r="28757" spans="26:28">
      <c r="Z28757" s="9"/>
      <c r="AA28757" s="10"/>
      <c r="AB28757" s="10"/>
    </row>
    <row r="28758" spans="26:28">
      <c r="Z28758" s="9"/>
      <c r="AA28758" s="10"/>
      <c r="AB28758" s="10"/>
    </row>
    <row r="28759" spans="26:28">
      <c r="Z28759" s="9"/>
      <c r="AA28759" s="10"/>
      <c r="AB28759" s="10"/>
    </row>
    <row r="28760" spans="26:28">
      <c r="Z28760" s="9"/>
      <c r="AA28760" s="10"/>
      <c r="AB28760" s="10"/>
    </row>
    <row r="28761" spans="26:28">
      <c r="Z28761" s="9"/>
      <c r="AA28761" s="10"/>
      <c r="AB28761" s="10"/>
    </row>
    <row r="28762" spans="26:28">
      <c r="Z28762" s="9"/>
      <c r="AA28762" s="10"/>
      <c r="AB28762" s="10"/>
    </row>
    <row r="28763" spans="26:28">
      <c r="Z28763" s="9"/>
      <c r="AA28763" s="10"/>
      <c r="AB28763" s="10"/>
    </row>
    <row r="28764" spans="26:28">
      <c r="Z28764" s="9"/>
      <c r="AA28764" s="10"/>
      <c r="AB28764" s="10"/>
    </row>
    <row r="28765" spans="26:28">
      <c r="Z28765" s="9"/>
      <c r="AA28765" s="10"/>
      <c r="AB28765" s="10"/>
    </row>
    <row r="28766" spans="26:28">
      <c r="Z28766" s="9"/>
      <c r="AA28766" s="10"/>
      <c r="AB28766" s="10"/>
    </row>
    <row r="28767" spans="26:28">
      <c r="Z28767" s="9"/>
      <c r="AA28767" s="10"/>
      <c r="AB28767" s="10"/>
    </row>
    <row r="28768" spans="26:28">
      <c r="Z28768" s="9"/>
      <c r="AA28768" s="10"/>
      <c r="AB28768" s="10"/>
    </row>
    <row r="28769" spans="26:28">
      <c r="Z28769" s="9"/>
      <c r="AA28769" s="10"/>
      <c r="AB28769" s="10"/>
    </row>
    <row r="28770" spans="26:28">
      <c r="Z28770" s="9"/>
      <c r="AA28770" s="10"/>
      <c r="AB28770" s="10"/>
    </row>
    <row r="28771" spans="26:28">
      <c r="Z28771" s="9"/>
      <c r="AA28771" s="10"/>
      <c r="AB28771" s="10"/>
    </row>
    <row r="28772" spans="26:28">
      <c r="Z28772" s="9"/>
      <c r="AA28772" s="10"/>
      <c r="AB28772" s="10"/>
    </row>
    <row r="28773" spans="26:28">
      <c r="Z28773" s="9"/>
      <c r="AA28773" s="10"/>
      <c r="AB28773" s="10"/>
    </row>
    <row r="28774" spans="26:28">
      <c r="Z28774" s="9"/>
      <c r="AA28774" s="10"/>
      <c r="AB28774" s="10"/>
    </row>
    <row r="28775" spans="26:28">
      <c r="Z28775" s="9"/>
      <c r="AA28775" s="10"/>
      <c r="AB28775" s="10"/>
    </row>
    <row r="28776" spans="26:28">
      <c r="Z28776" s="9"/>
      <c r="AA28776" s="10"/>
      <c r="AB28776" s="10"/>
    </row>
    <row r="28777" spans="26:28">
      <c r="Z28777" s="9"/>
      <c r="AA28777" s="10"/>
      <c r="AB28777" s="10"/>
    </row>
    <row r="28778" spans="26:28">
      <c r="Z28778" s="9"/>
      <c r="AA28778" s="10"/>
      <c r="AB28778" s="10"/>
    </row>
    <row r="28779" spans="26:28">
      <c r="Z28779" s="9"/>
      <c r="AA28779" s="10"/>
      <c r="AB28779" s="10"/>
    </row>
    <row r="28780" spans="26:28">
      <c r="Z28780" s="9"/>
      <c r="AA28780" s="10"/>
      <c r="AB28780" s="10"/>
    </row>
    <row r="28781" spans="26:28">
      <c r="Z28781" s="9"/>
      <c r="AA28781" s="10"/>
      <c r="AB28781" s="10"/>
    </row>
    <row r="28782" spans="26:28">
      <c r="Z28782" s="9"/>
      <c r="AA28782" s="10"/>
      <c r="AB28782" s="10"/>
    </row>
    <row r="28783" spans="26:28">
      <c r="Z28783" s="9"/>
      <c r="AA28783" s="10"/>
      <c r="AB28783" s="10"/>
    </row>
    <row r="28784" spans="26:28">
      <c r="Z28784" s="9"/>
      <c r="AA28784" s="10"/>
      <c r="AB28784" s="10"/>
    </row>
    <row r="28785" spans="26:28">
      <c r="Z28785" s="9"/>
      <c r="AA28785" s="10"/>
      <c r="AB28785" s="10"/>
    </row>
    <row r="28786" spans="26:28">
      <c r="Z28786" s="9"/>
      <c r="AA28786" s="10"/>
      <c r="AB28786" s="10"/>
    </row>
    <row r="28787" spans="26:28">
      <c r="Z28787" s="9"/>
      <c r="AA28787" s="10"/>
      <c r="AB28787" s="10"/>
    </row>
    <row r="28788" spans="26:28">
      <c r="Z28788" s="9"/>
      <c r="AA28788" s="10"/>
      <c r="AB28788" s="10"/>
    </row>
    <row r="28789" spans="26:28">
      <c r="Z28789" s="9"/>
      <c r="AA28789" s="10"/>
      <c r="AB28789" s="10"/>
    </row>
    <row r="28790" spans="26:28">
      <c r="Z28790" s="9"/>
      <c r="AA28790" s="10"/>
      <c r="AB28790" s="10"/>
    </row>
    <row r="28791" spans="26:28">
      <c r="Z28791" s="9"/>
      <c r="AA28791" s="10"/>
      <c r="AB28791" s="10"/>
    </row>
    <row r="28792" spans="26:28">
      <c r="Z28792" s="9"/>
      <c r="AA28792" s="10"/>
      <c r="AB28792" s="10"/>
    </row>
    <row r="28793" spans="26:28">
      <c r="Z28793" s="9"/>
      <c r="AA28793" s="10"/>
      <c r="AB28793" s="10"/>
    </row>
    <row r="28794" spans="26:28">
      <c r="Z28794" s="9"/>
      <c r="AA28794" s="10"/>
      <c r="AB28794" s="10"/>
    </row>
    <row r="28795" spans="26:28">
      <c r="Z28795" s="9"/>
      <c r="AA28795" s="10"/>
      <c r="AB28795" s="10"/>
    </row>
    <row r="28796" spans="26:28">
      <c r="Z28796" s="9"/>
      <c r="AA28796" s="10"/>
      <c r="AB28796" s="10"/>
    </row>
    <row r="28797" spans="26:28">
      <c r="Z28797" s="9"/>
      <c r="AA28797" s="10"/>
      <c r="AB28797" s="10"/>
    </row>
    <row r="28798" spans="26:28">
      <c r="Z28798" s="9"/>
      <c r="AA28798" s="10"/>
      <c r="AB28798" s="10"/>
    </row>
    <row r="28799" spans="26:28">
      <c r="Z28799" s="9"/>
      <c r="AA28799" s="10"/>
      <c r="AB28799" s="10"/>
    </row>
    <row r="28800" spans="26:28">
      <c r="Z28800" s="9"/>
      <c r="AA28800" s="10"/>
      <c r="AB28800" s="10"/>
    </row>
    <row r="28801" spans="26:28">
      <c r="Z28801" s="9"/>
      <c r="AA28801" s="10"/>
      <c r="AB28801" s="10"/>
    </row>
    <row r="28802" spans="26:28">
      <c r="Z28802" s="9"/>
      <c r="AA28802" s="10"/>
      <c r="AB28802" s="10"/>
    </row>
    <row r="28803" spans="26:28">
      <c r="Z28803" s="9"/>
      <c r="AA28803" s="10"/>
      <c r="AB28803" s="10"/>
    </row>
    <row r="28804" spans="26:28">
      <c r="Z28804" s="9"/>
      <c r="AA28804" s="10"/>
      <c r="AB28804" s="10"/>
    </row>
    <row r="28805" spans="26:28">
      <c r="Z28805" s="9"/>
      <c r="AA28805" s="10"/>
      <c r="AB28805" s="10"/>
    </row>
    <row r="28806" spans="26:28">
      <c r="Z28806" s="9"/>
      <c r="AA28806" s="10"/>
      <c r="AB28806" s="10"/>
    </row>
    <row r="28807" spans="26:28">
      <c r="Z28807" s="9"/>
      <c r="AA28807" s="10"/>
      <c r="AB28807" s="10"/>
    </row>
    <row r="28808" spans="26:28">
      <c r="Z28808" s="9"/>
      <c r="AA28808" s="10"/>
      <c r="AB28808" s="10"/>
    </row>
    <row r="28809" spans="26:28">
      <c r="Z28809" s="9"/>
      <c r="AA28809" s="10"/>
      <c r="AB28809" s="10"/>
    </row>
    <row r="28810" spans="26:28">
      <c r="Z28810" s="9"/>
      <c r="AA28810" s="10"/>
      <c r="AB28810" s="10"/>
    </row>
    <row r="28811" spans="26:28">
      <c r="Z28811" s="9"/>
      <c r="AA28811" s="10"/>
      <c r="AB28811" s="10"/>
    </row>
    <row r="28812" spans="26:28">
      <c r="Z28812" s="9"/>
      <c r="AA28812" s="10"/>
      <c r="AB28812" s="10"/>
    </row>
    <row r="28813" spans="26:28">
      <c r="Z28813" s="9"/>
      <c r="AA28813" s="10"/>
      <c r="AB28813" s="10"/>
    </row>
    <row r="28814" spans="26:28">
      <c r="Z28814" s="9"/>
      <c r="AA28814" s="10"/>
      <c r="AB28814" s="10"/>
    </row>
    <row r="28815" spans="26:28">
      <c r="Z28815" s="9"/>
      <c r="AA28815" s="10"/>
      <c r="AB28815" s="10"/>
    </row>
    <row r="28816" spans="26:28">
      <c r="Z28816" s="9"/>
      <c r="AA28816" s="10"/>
      <c r="AB28816" s="10"/>
    </row>
    <row r="28817" spans="26:28">
      <c r="Z28817" s="9"/>
      <c r="AA28817" s="10"/>
      <c r="AB28817" s="10"/>
    </row>
    <row r="28818" spans="26:28">
      <c r="Z28818" s="9"/>
      <c r="AA28818" s="10"/>
      <c r="AB28818" s="10"/>
    </row>
    <row r="28819" spans="26:28">
      <c r="Z28819" s="9"/>
      <c r="AA28819" s="10"/>
      <c r="AB28819" s="10"/>
    </row>
    <row r="28820" spans="26:28">
      <c r="Z28820" s="9"/>
      <c r="AA28820" s="10"/>
      <c r="AB28820" s="10"/>
    </row>
    <row r="28821" spans="26:28">
      <c r="Z28821" s="9"/>
      <c r="AA28821" s="10"/>
      <c r="AB28821" s="10"/>
    </row>
    <row r="28822" spans="26:28">
      <c r="Z28822" s="9"/>
      <c r="AA28822" s="10"/>
      <c r="AB28822" s="10"/>
    </row>
    <row r="28823" spans="26:28">
      <c r="Z28823" s="9"/>
      <c r="AA28823" s="10"/>
      <c r="AB28823" s="10"/>
    </row>
    <row r="28824" spans="26:28">
      <c r="Z28824" s="9"/>
      <c r="AA28824" s="10"/>
      <c r="AB28824" s="10"/>
    </row>
    <row r="28825" spans="26:28">
      <c r="Z28825" s="9"/>
      <c r="AA28825" s="10"/>
      <c r="AB28825" s="10"/>
    </row>
    <row r="28826" spans="26:28">
      <c r="Z28826" s="9"/>
      <c r="AA28826" s="10"/>
      <c r="AB28826" s="10"/>
    </row>
    <row r="28827" spans="26:28">
      <c r="Z28827" s="9"/>
      <c r="AA28827" s="10"/>
      <c r="AB28827" s="10"/>
    </row>
    <row r="28828" spans="26:28">
      <c r="Z28828" s="9"/>
      <c r="AA28828" s="10"/>
      <c r="AB28828" s="10"/>
    </row>
    <row r="28829" spans="26:28">
      <c r="Z28829" s="9"/>
      <c r="AA28829" s="10"/>
      <c r="AB28829" s="10"/>
    </row>
    <row r="28830" spans="26:28">
      <c r="Z28830" s="9"/>
      <c r="AA28830" s="10"/>
      <c r="AB28830" s="10"/>
    </row>
    <row r="28831" spans="26:28">
      <c r="Z28831" s="9"/>
      <c r="AA28831" s="10"/>
      <c r="AB28831" s="10"/>
    </row>
    <row r="28832" spans="26:28">
      <c r="Z28832" s="9"/>
      <c r="AA28832" s="10"/>
      <c r="AB28832" s="10"/>
    </row>
    <row r="28833" spans="26:28">
      <c r="Z28833" s="9"/>
      <c r="AA28833" s="10"/>
      <c r="AB28833" s="10"/>
    </row>
    <row r="28834" spans="26:28">
      <c r="Z28834" s="9"/>
      <c r="AA28834" s="10"/>
      <c r="AB28834" s="10"/>
    </row>
    <row r="28835" spans="26:28">
      <c r="Z28835" s="9"/>
      <c r="AA28835" s="10"/>
      <c r="AB28835" s="10"/>
    </row>
    <row r="28836" spans="26:28">
      <c r="Z28836" s="9"/>
      <c r="AA28836" s="10"/>
      <c r="AB28836" s="10"/>
    </row>
    <row r="28837" spans="26:28">
      <c r="Z28837" s="9"/>
      <c r="AA28837" s="10"/>
      <c r="AB28837" s="10"/>
    </row>
    <row r="28838" spans="26:28">
      <c r="Z28838" s="9"/>
      <c r="AA28838" s="10"/>
      <c r="AB28838" s="10"/>
    </row>
    <row r="28839" spans="26:28">
      <c r="Z28839" s="9"/>
      <c r="AA28839" s="10"/>
      <c r="AB28839" s="10"/>
    </row>
    <row r="28840" spans="26:28">
      <c r="Z28840" s="9"/>
      <c r="AA28840" s="10"/>
      <c r="AB28840" s="10"/>
    </row>
    <row r="28841" spans="26:28">
      <c r="Z28841" s="9"/>
      <c r="AA28841" s="10"/>
      <c r="AB28841" s="10"/>
    </row>
    <row r="28842" spans="26:28">
      <c r="Z28842" s="9"/>
      <c r="AA28842" s="10"/>
      <c r="AB28842" s="10"/>
    </row>
    <row r="28843" spans="26:28">
      <c r="Z28843" s="9"/>
      <c r="AA28843" s="10"/>
      <c r="AB28843" s="10"/>
    </row>
    <row r="28844" spans="26:28">
      <c r="Z28844" s="9"/>
      <c r="AA28844" s="10"/>
      <c r="AB28844" s="10"/>
    </row>
    <row r="28845" spans="26:28">
      <c r="Z28845" s="9"/>
      <c r="AA28845" s="10"/>
      <c r="AB28845" s="10"/>
    </row>
    <row r="28846" spans="26:28">
      <c r="Z28846" s="9"/>
      <c r="AA28846" s="10"/>
      <c r="AB28846" s="10"/>
    </row>
    <row r="28847" spans="26:28">
      <c r="Z28847" s="9"/>
      <c r="AA28847" s="10"/>
      <c r="AB28847" s="10"/>
    </row>
    <row r="28848" spans="26:28">
      <c r="Z28848" s="9"/>
      <c r="AA28848" s="10"/>
      <c r="AB28848" s="10"/>
    </row>
    <row r="28849" spans="26:28">
      <c r="Z28849" s="9"/>
      <c r="AA28849" s="10"/>
      <c r="AB28849" s="10"/>
    </row>
    <row r="28850" spans="26:28">
      <c r="Z28850" s="9"/>
      <c r="AA28850" s="10"/>
      <c r="AB28850" s="10"/>
    </row>
    <row r="28851" spans="26:28">
      <c r="Z28851" s="9"/>
      <c r="AA28851" s="10"/>
      <c r="AB28851" s="10"/>
    </row>
    <row r="28852" spans="26:28">
      <c r="Z28852" s="9"/>
      <c r="AA28852" s="10"/>
      <c r="AB28852" s="10"/>
    </row>
    <row r="28853" spans="26:28">
      <c r="Z28853" s="9"/>
      <c r="AA28853" s="10"/>
      <c r="AB28853" s="10"/>
    </row>
    <row r="28854" spans="26:28">
      <c r="Z28854" s="9"/>
      <c r="AA28854" s="10"/>
      <c r="AB28854" s="10"/>
    </row>
    <row r="28855" spans="26:28">
      <c r="Z28855" s="9"/>
      <c r="AA28855" s="10"/>
      <c r="AB28855" s="10"/>
    </row>
    <row r="28856" spans="26:28">
      <c r="Z28856" s="9"/>
      <c r="AA28856" s="10"/>
      <c r="AB28856" s="10"/>
    </row>
    <row r="28857" spans="26:28">
      <c r="Z28857" s="9"/>
      <c r="AA28857" s="10"/>
      <c r="AB28857" s="10"/>
    </row>
    <row r="28858" spans="26:28">
      <c r="Z28858" s="9"/>
      <c r="AA28858" s="10"/>
      <c r="AB28858" s="10"/>
    </row>
    <row r="28859" spans="26:28">
      <c r="Z28859" s="9"/>
      <c r="AA28859" s="10"/>
      <c r="AB28859" s="10"/>
    </row>
    <row r="28860" spans="26:28">
      <c r="Z28860" s="9"/>
      <c r="AA28860" s="10"/>
      <c r="AB28860" s="10"/>
    </row>
    <row r="28861" spans="26:28">
      <c r="Z28861" s="9"/>
      <c r="AA28861" s="10"/>
      <c r="AB28861" s="10"/>
    </row>
    <row r="28862" spans="26:28">
      <c r="Z28862" s="9"/>
      <c r="AA28862" s="10"/>
      <c r="AB28862" s="10"/>
    </row>
    <row r="28863" spans="26:28">
      <c r="Z28863" s="9"/>
      <c r="AA28863" s="10"/>
      <c r="AB28863" s="10"/>
    </row>
    <row r="28864" spans="26:28">
      <c r="Z28864" s="9"/>
      <c r="AA28864" s="10"/>
      <c r="AB28864" s="10"/>
    </row>
    <row r="28865" spans="26:28">
      <c r="Z28865" s="9"/>
      <c r="AA28865" s="10"/>
      <c r="AB28865" s="10"/>
    </row>
    <row r="28866" spans="26:28">
      <c r="Z28866" s="9"/>
      <c r="AA28866" s="10"/>
      <c r="AB28866" s="10"/>
    </row>
    <row r="28867" spans="26:28">
      <c r="Z28867" s="9"/>
      <c r="AA28867" s="10"/>
      <c r="AB28867" s="10"/>
    </row>
    <row r="28868" spans="26:28">
      <c r="Z28868" s="9"/>
      <c r="AA28868" s="10"/>
      <c r="AB28868" s="10"/>
    </row>
    <row r="28869" spans="26:28">
      <c r="Z28869" s="9"/>
      <c r="AA28869" s="10"/>
      <c r="AB28869" s="10"/>
    </row>
    <row r="28870" spans="26:28">
      <c r="Z28870" s="9"/>
      <c r="AA28870" s="10"/>
      <c r="AB28870" s="10"/>
    </row>
    <row r="28871" spans="26:28">
      <c r="Z28871" s="9"/>
      <c r="AA28871" s="10"/>
      <c r="AB28871" s="10"/>
    </row>
    <row r="28872" spans="26:28">
      <c r="Z28872" s="9"/>
      <c r="AA28872" s="10"/>
      <c r="AB28872" s="10"/>
    </row>
    <row r="28873" spans="26:28">
      <c r="Z28873" s="9"/>
      <c r="AA28873" s="10"/>
      <c r="AB28873" s="10"/>
    </row>
    <row r="28874" spans="26:28">
      <c r="Z28874" s="9"/>
      <c r="AA28874" s="10"/>
      <c r="AB28874" s="10"/>
    </row>
    <row r="28875" spans="26:28">
      <c r="Z28875" s="9"/>
      <c r="AA28875" s="10"/>
      <c r="AB28875" s="10"/>
    </row>
    <row r="28876" spans="26:28">
      <c r="Z28876" s="9"/>
      <c r="AA28876" s="10"/>
      <c r="AB28876" s="10"/>
    </row>
    <row r="28877" spans="26:28">
      <c r="Z28877" s="9"/>
      <c r="AA28877" s="10"/>
      <c r="AB28877" s="10"/>
    </row>
    <row r="28878" spans="26:28">
      <c r="Z28878" s="9"/>
      <c r="AA28878" s="10"/>
      <c r="AB28878" s="10"/>
    </row>
    <row r="28879" spans="26:28">
      <c r="Z28879" s="9"/>
      <c r="AA28879" s="10"/>
      <c r="AB28879" s="10"/>
    </row>
    <row r="28880" spans="26:28">
      <c r="Z28880" s="9"/>
      <c r="AA28880" s="10"/>
      <c r="AB28880" s="10"/>
    </row>
    <row r="28881" spans="26:28">
      <c r="Z28881" s="9"/>
      <c r="AA28881" s="10"/>
      <c r="AB28881" s="10"/>
    </row>
    <row r="28882" spans="26:28">
      <c r="Z28882" s="9"/>
      <c r="AA28882" s="10"/>
      <c r="AB28882" s="10"/>
    </row>
    <row r="28883" spans="26:28">
      <c r="Z28883" s="9"/>
      <c r="AA28883" s="10"/>
      <c r="AB28883" s="10"/>
    </row>
    <row r="28884" spans="26:28">
      <c r="Z28884" s="9"/>
      <c r="AA28884" s="10"/>
      <c r="AB28884" s="10"/>
    </row>
    <row r="28885" spans="26:28">
      <c r="Z28885" s="9"/>
      <c r="AA28885" s="10"/>
      <c r="AB28885" s="10"/>
    </row>
    <row r="28886" spans="26:28">
      <c r="Z28886" s="9"/>
      <c r="AA28886" s="10"/>
      <c r="AB28886" s="10"/>
    </row>
    <row r="28887" spans="26:28">
      <c r="Z28887" s="9"/>
      <c r="AA28887" s="10"/>
      <c r="AB28887" s="10"/>
    </row>
    <row r="28888" spans="26:28">
      <c r="Z28888" s="9"/>
      <c r="AA28888" s="10"/>
      <c r="AB28888" s="10"/>
    </row>
    <row r="28889" spans="26:28">
      <c r="Z28889" s="9"/>
      <c r="AA28889" s="10"/>
      <c r="AB28889" s="10"/>
    </row>
    <row r="28890" spans="26:28">
      <c r="Z28890" s="9"/>
      <c r="AA28890" s="10"/>
      <c r="AB28890" s="10"/>
    </row>
    <row r="28891" spans="26:28">
      <c r="Z28891" s="9"/>
      <c r="AA28891" s="10"/>
      <c r="AB28891" s="10"/>
    </row>
    <row r="28892" spans="26:28">
      <c r="Z28892" s="9"/>
      <c r="AA28892" s="10"/>
      <c r="AB28892" s="10"/>
    </row>
    <row r="28893" spans="26:28">
      <c r="Z28893" s="9"/>
      <c r="AA28893" s="10"/>
      <c r="AB28893" s="10"/>
    </row>
    <row r="28894" spans="26:28">
      <c r="Z28894" s="9"/>
      <c r="AA28894" s="10"/>
      <c r="AB28894" s="10"/>
    </row>
    <row r="28895" spans="26:28">
      <c r="Z28895" s="9"/>
      <c r="AA28895" s="10"/>
      <c r="AB28895" s="10"/>
    </row>
    <row r="28896" spans="26:28">
      <c r="Z28896" s="9"/>
      <c r="AA28896" s="10"/>
      <c r="AB28896" s="10"/>
    </row>
    <row r="28897" spans="26:28">
      <c r="Z28897" s="9"/>
      <c r="AA28897" s="10"/>
      <c r="AB28897" s="10"/>
    </row>
    <row r="28898" spans="26:28">
      <c r="Z28898" s="9"/>
      <c r="AA28898" s="10"/>
      <c r="AB28898" s="10"/>
    </row>
    <row r="28899" spans="26:28">
      <c r="Z28899" s="9"/>
      <c r="AA28899" s="10"/>
      <c r="AB28899" s="10"/>
    </row>
    <row r="28900" spans="26:28">
      <c r="Z28900" s="9"/>
      <c r="AA28900" s="10"/>
      <c r="AB28900" s="10"/>
    </row>
    <row r="28901" spans="26:28">
      <c r="Z28901" s="9"/>
      <c r="AA28901" s="10"/>
      <c r="AB28901" s="10"/>
    </row>
    <row r="28902" spans="26:28">
      <c r="Z28902" s="9"/>
      <c r="AA28902" s="10"/>
      <c r="AB28902" s="10"/>
    </row>
    <row r="28903" spans="26:28">
      <c r="Z28903" s="9"/>
      <c r="AA28903" s="10"/>
      <c r="AB28903" s="10"/>
    </row>
    <row r="28904" spans="26:28">
      <c r="Z28904" s="9"/>
      <c r="AA28904" s="10"/>
      <c r="AB28904" s="10"/>
    </row>
    <row r="28905" spans="26:28">
      <c r="Z28905" s="9"/>
      <c r="AA28905" s="10"/>
      <c r="AB28905" s="10"/>
    </row>
    <row r="28906" spans="26:28">
      <c r="Z28906" s="9"/>
      <c r="AA28906" s="10"/>
      <c r="AB28906" s="10"/>
    </row>
    <row r="28907" spans="26:28">
      <c r="Z28907" s="9"/>
      <c r="AA28907" s="10"/>
      <c r="AB28907" s="10"/>
    </row>
    <row r="28908" spans="26:28">
      <c r="Z28908" s="9"/>
      <c r="AA28908" s="10"/>
      <c r="AB28908" s="10"/>
    </row>
    <row r="28909" spans="26:28">
      <c r="Z28909" s="9"/>
      <c r="AA28909" s="10"/>
      <c r="AB28909" s="10"/>
    </row>
    <row r="28910" spans="26:28">
      <c r="Z28910" s="9"/>
      <c r="AA28910" s="10"/>
      <c r="AB28910" s="10"/>
    </row>
    <row r="28911" spans="26:28">
      <c r="Z28911" s="9"/>
      <c r="AA28911" s="10"/>
      <c r="AB28911" s="10"/>
    </row>
    <row r="28912" spans="26:28">
      <c r="Z28912" s="9"/>
      <c r="AA28912" s="10"/>
      <c r="AB28912" s="10"/>
    </row>
    <row r="28913" spans="26:28">
      <c r="Z28913" s="9"/>
      <c r="AA28913" s="10"/>
      <c r="AB28913" s="10"/>
    </row>
    <row r="28914" spans="26:28">
      <c r="Z28914" s="9"/>
      <c r="AA28914" s="10"/>
      <c r="AB28914" s="10"/>
    </row>
    <row r="28915" spans="26:28">
      <c r="Z28915" s="9"/>
      <c r="AA28915" s="10"/>
      <c r="AB28915" s="10"/>
    </row>
    <row r="28916" spans="26:28">
      <c r="Z28916" s="9"/>
      <c r="AA28916" s="10"/>
      <c r="AB28916" s="10"/>
    </row>
    <row r="28917" spans="26:28">
      <c r="Z28917" s="9"/>
      <c r="AA28917" s="10"/>
      <c r="AB28917" s="10"/>
    </row>
    <row r="28918" spans="26:28">
      <c r="Z28918" s="9"/>
      <c r="AA28918" s="10"/>
      <c r="AB28918" s="10"/>
    </row>
    <row r="28919" spans="26:28">
      <c r="Z28919" s="9"/>
      <c r="AA28919" s="10"/>
      <c r="AB28919" s="10"/>
    </row>
    <row r="28920" spans="26:28">
      <c r="Z28920" s="9"/>
      <c r="AA28920" s="10"/>
      <c r="AB28920" s="10"/>
    </row>
    <row r="28921" spans="26:28">
      <c r="Z28921" s="9"/>
      <c r="AA28921" s="10"/>
      <c r="AB28921" s="10"/>
    </row>
    <row r="28922" spans="26:28">
      <c r="Z28922" s="9"/>
      <c r="AA28922" s="10"/>
      <c r="AB28922" s="10"/>
    </row>
    <row r="28923" spans="26:28">
      <c r="Z28923" s="9"/>
      <c r="AA28923" s="10"/>
      <c r="AB28923" s="10"/>
    </row>
    <row r="28924" spans="26:28">
      <c r="Z28924" s="9"/>
      <c r="AA28924" s="10"/>
      <c r="AB28924" s="10"/>
    </row>
    <row r="28925" spans="26:28">
      <c r="Z28925" s="9"/>
      <c r="AA28925" s="10"/>
      <c r="AB28925" s="10"/>
    </row>
    <row r="28926" spans="26:28">
      <c r="Z28926" s="9"/>
      <c r="AA28926" s="10"/>
      <c r="AB28926" s="10"/>
    </row>
    <row r="28927" spans="26:28">
      <c r="Z28927" s="9"/>
      <c r="AA28927" s="10"/>
      <c r="AB28927" s="10"/>
    </row>
    <row r="28928" spans="26:28">
      <c r="Z28928" s="9"/>
      <c r="AA28928" s="10"/>
      <c r="AB28928" s="10"/>
    </row>
    <row r="28929" spans="26:28">
      <c r="Z28929" s="9"/>
      <c r="AA28929" s="10"/>
      <c r="AB28929" s="10"/>
    </row>
    <row r="28930" spans="26:28">
      <c r="Z28930" s="9"/>
      <c r="AA28930" s="10"/>
      <c r="AB28930" s="10"/>
    </row>
    <row r="28931" spans="26:28">
      <c r="Z28931" s="9"/>
      <c r="AA28931" s="10"/>
      <c r="AB28931" s="10"/>
    </row>
    <row r="28932" spans="26:28">
      <c r="Z28932" s="9"/>
      <c r="AA28932" s="10"/>
      <c r="AB28932" s="10"/>
    </row>
    <row r="28933" spans="26:28">
      <c r="Z28933" s="9"/>
      <c r="AA28933" s="10"/>
      <c r="AB28933" s="10"/>
    </row>
    <row r="28934" spans="26:28">
      <c r="Z28934" s="9"/>
      <c r="AA28934" s="10"/>
      <c r="AB28934" s="10"/>
    </row>
    <row r="28935" spans="26:28">
      <c r="Z28935" s="9"/>
      <c r="AA28935" s="10"/>
      <c r="AB28935" s="10"/>
    </row>
    <row r="28936" spans="26:28">
      <c r="Z28936" s="9"/>
      <c r="AA28936" s="10"/>
      <c r="AB28936" s="10"/>
    </row>
    <row r="28937" spans="26:28">
      <c r="Z28937" s="9"/>
      <c r="AA28937" s="10"/>
      <c r="AB28937" s="10"/>
    </row>
    <row r="28938" spans="26:28">
      <c r="Z28938" s="9"/>
      <c r="AA28938" s="10"/>
      <c r="AB28938" s="10"/>
    </row>
    <row r="28939" spans="26:28">
      <c r="Z28939" s="9"/>
      <c r="AA28939" s="10"/>
      <c r="AB28939" s="10"/>
    </row>
    <row r="28940" spans="26:28">
      <c r="Z28940" s="9"/>
      <c r="AA28940" s="10"/>
      <c r="AB28940" s="10"/>
    </row>
    <row r="28941" spans="26:28">
      <c r="Z28941" s="9"/>
      <c r="AA28941" s="10"/>
      <c r="AB28941" s="10"/>
    </row>
    <row r="28942" spans="26:28">
      <c r="Z28942" s="9"/>
      <c r="AA28942" s="10"/>
      <c r="AB28942" s="10"/>
    </row>
    <row r="28943" spans="26:28">
      <c r="Z28943" s="9"/>
      <c r="AA28943" s="10"/>
      <c r="AB28943" s="10"/>
    </row>
    <row r="28944" spans="26:28">
      <c r="Z28944" s="9"/>
      <c r="AA28944" s="10"/>
      <c r="AB28944" s="10"/>
    </row>
    <row r="28945" spans="26:28">
      <c r="Z28945" s="9"/>
      <c r="AA28945" s="10"/>
      <c r="AB28945" s="10"/>
    </row>
    <row r="28946" spans="26:28">
      <c r="Z28946" s="9"/>
      <c r="AA28946" s="10"/>
      <c r="AB28946" s="10"/>
    </row>
    <row r="28947" spans="26:28">
      <c r="Z28947" s="9"/>
      <c r="AA28947" s="10"/>
      <c r="AB28947" s="10"/>
    </row>
    <row r="28948" spans="26:28">
      <c r="Z28948" s="9"/>
      <c r="AA28948" s="10"/>
      <c r="AB28948" s="10"/>
    </row>
    <row r="28949" spans="26:28">
      <c r="Z28949" s="9"/>
      <c r="AA28949" s="10"/>
      <c r="AB28949" s="10"/>
    </row>
    <row r="28950" spans="26:28">
      <c r="Z28950" s="9"/>
      <c r="AA28950" s="10"/>
      <c r="AB28950" s="10"/>
    </row>
    <row r="28951" spans="26:28">
      <c r="Z28951" s="9"/>
      <c r="AA28951" s="10"/>
      <c r="AB28951" s="10"/>
    </row>
    <row r="28952" spans="26:28">
      <c r="Z28952" s="9"/>
      <c r="AA28952" s="10"/>
      <c r="AB28952" s="10"/>
    </row>
    <row r="28953" spans="26:28">
      <c r="Z28953" s="9"/>
      <c r="AA28953" s="10"/>
      <c r="AB28953" s="10"/>
    </row>
    <row r="28954" spans="26:28">
      <c r="Z28954" s="9"/>
      <c r="AA28954" s="10"/>
      <c r="AB28954" s="10"/>
    </row>
    <row r="28955" spans="26:28">
      <c r="Z28955" s="9"/>
      <c r="AA28955" s="10"/>
      <c r="AB28955" s="10"/>
    </row>
    <row r="28956" spans="26:28">
      <c r="Z28956" s="9"/>
      <c r="AA28956" s="10"/>
      <c r="AB28956" s="10"/>
    </row>
    <row r="28957" spans="26:28">
      <c r="Z28957" s="9"/>
      <c r="AA28957" s="10"/>
      <c r="AB28957" s="10"/>
    </row>
    <row r="28958" spans="26:28">
      <c r="Z28958" s="9"/>
      <c r="AA28958" s="10"/>
      <c r="AB28958" s="10"/>
    </row>
    <row r="28959" spans="26:28">
      <c r="Z28959" s="9"/>
      <c r="AA28959" s="10"/>
      <c r="AB28959" s="10"/>
    </row>
    <row r="28960" spans="26:28">
      <c r="Z28960" s="9"/>
      <c r="AA28960" s="10"/>
      <c r="AB28960" s="10"/>
    </row>
    <row r="28961" spans="26:28">
      <c r="Z28961" s="9"/>
      <c r="AA28961" s="10"/>
      <c r="AB28961" s="10"/>
    </row>
    <row r="28962" spans="26:28">
      <c r="Z28962" s="9"/>
      <c r="AA28962" s="10"/>
      <c r="AB28962" s="10"/>
    </row>
    <row r="28963" spans="26:28">
      <c r="Z28963" s="9"/>
      <c r="AA28963" s="10"/>
      <c r="AB28963" s="10"/>
    </row>
    <row r="28964" spans="26:28">
      <c r="Z28964" s="9"/>
      <c r="AA28964" s="10"/>
      <c r="AB28964" s="10"/>
    </row>
    <row r="28965" spans="26:28">
      <c r="Z28965" s="9"/>
      <c r="AA28965" s="10"/>
      <c r="AB28965" s="10"/>
    </row>
    <row r="28966" spans="26:28">
      <c r="Z28966" s="9"/>
      <c r="AA28966" s="10"/>
      <c r="AB28966" s="10"/>
    </row>
    <row r="28967" spans="26:28">
      <c r="Z28967" s="9"/>
      <c r="AA28967" s="10"/>
      <c r="AB28967" s="10"/>
    </row>
    <row r="28968" spans="26:28">
      <c r="Z28968" s="9"/>
      <c r="AA28968" s="10"/>
      <c r="AB28968" s="10"/>
    </row>
    <row r="28969" spans="26:28">
      <c r="Z28969" s="9"/>
      <c r="AA28969" s="10"/>
      <c r="AB28969" s="10"/>
    </row>
    <row r="28970" spans="26:28">
      <c r="Z28970" s="9"/>
      <c r="AA28970" s="10"/>
      <c r="AB28970" s="10"/>
    </row>
    <row r="28971" spans="26:28">
      <c r="Z28971" s="9"/>
      <c r="AA28971" s="10"/>
      <c r="AB28971" s="10"/>
    </row>
    <row r="28972" spans="26:28">
      <c r="Z28972" s="9"/>
      <c r="AA28972" s="10"/>
      <c r="AB28972" s="10"/>
    </row>
    <row r="28973" spans="26:28">
      <c r="Z28973" s="9"/>
      <c r="AA28973" s="10"/>
      <c r="AB28973" s="10"/>
    </row>
    <row r="28974" spans="26:28">
      <c r="Z28974" s="9"/>
      <c r="AA28974" s="10"/>
      <c r="AB28974" s="10"/>
    </row>
    <row r="28975" spans="26:28">
      <c r="Z28975" s="9"/>
      <c r="AA28975" s="10"/>
      <c r="AB28975" s="10"/>
    </row>
    <row r="28976" spans="26:28">
      <c r="Z28976" s="9"/>
      <c r="AA28976" s="10"/>
      <c r="AB28976" s="10"/>
    </row>
    <row r="28977" spans="26:28">
      <c r="Z28977" s="9"/>
      <c r="AA28977" s="10"/>
      <c r="AB28977" s="10"/>
    </row>
    <row r="28978" spans="26:28">
      <c r="Z28978" s="9"/>
      <c r="AA28978" s="10"/>
      <c r="AB28978" s="10"/>
    </row>
    <row r="28979" spans="26:28">
      <c r="Z28979" s="9"/>
      <c r="AA28979" s="10"/>
      <c r="AB28979" s="10"/>
    </row>
    <row r="28980" spans="26:28">
      <c r="Z28980" s="9"/>
      <c r="AA28980" s="10"/>
      <c r="AB28980" s="10"/>
    </row>
    <row r="28981" spans="26:28">
      <c r="Z28981" s="9"/>
      <c r="AA28981" s="10"/>
      <c r="AB28981" s="10"/>
    </row>
    <row r="28982" spans="26:28">
      <c r="Z28982" s="9"/>
      <c r="AA28982" s="10"/>
      <c r="AB28982" s="10"/>
    </row>
    <row r="28983" spans="26:28">
      <c r="Z28983" s="9"/>
      <c r="AA28983" s="10"/>
      <c r="AB28983" s="10"/>
    </row>
    <row r="28984" spans="26:28">
      <c r="Z28984" s="9"/>
      <c r="AA28984" s="10"/>
      <c r="AB28984" s="10"/>
    </row>
    <row r="28985" spans="26:28">
      <c r="Z28985" s="9"/>
      <c r="AA28985" s="10"/>
      <c r="AB28985" s="10"/>
    </row>
    <row r="28986" spans="26:28">
      <c r="Z28986" s="9"/>
      <c r="AA28986" s="10"/>
      <c r="AB28986" s="10"/>
    </row>
    <row r="28987" spans="26:28">
      <c r="Z28987" s="9"/>
      <c r="AA28987" s="10"/>
      <c r="AB28987" s="10"/>
    </row>
    <row r="28988" spans="26:28">
      <c r="Z28988" s="9"/>
      <c r="AA28988" s="10"/>
      <c r="AB28988" s="10"/>
    </row>
    <row r="28989" spans="26:28">
      <c r="Z28989" s="9"/>
      <c r="AA28989" s="10"/>
      <c r="AB28989" s="10"/>
    </row>
    <row r="28990" spans="26:28">
      <c r="Z28990" s="9"/>
      <c r="AA28990" s="10"/>
      <c r="AB28990" s="10"/>
    </row>
    <row r="28991" spans="26:28">
      <c r="Z28991" s="9"/>
      <c r="AA28991" s="10"/>
      <c r="AB28991" s="10"/>
    </row>
    <row r="28992" spans="26:28">
      <c r="Z28992" s="9"/>
      <c r="AA28992" s="10"/>
      <c r="AB28992" s="10"/>
    </row>
    <row r="28993" spans="26:28">
      <c r="Z28993" s="9"/>
      <c r="AA28993" s="10"/>
      <c r="AB28993" s="10"/>
    </row>
    <row r="28994" spans="26:28">
      <c r="Z28994" s="9"/>
      <c r="AA28994" s="10"/>
      <c r="AB28994" s="10"/>
    </row>
    <row r="28995" spans="26:28">
      <c r="Z28995" s="9"/>
      <c r="AA28995" s="10"/>
      <c r="AB28995" s="10"/>
    </row>
    <row r="28996" spans="26:28">
      <c r="Z28996" s="9"/>
      <c r="AA28996" s="10"/>
      <c r="AB28996" s="10"/>
    </row>
    <row r="28997" spans="26:28">
      <c r="Z28997" s="9"/>
      <c r="AA28997" s="10"/>
      <c r="AB28997" s="10"/>
    </row>
    <row r="28998" spans="26:28">
      <c r="Z28998" s="9"/>
      <c r="AA28998" s="10"/>
      <c r="AB28998" s="10"/>
    </row>
    <row r="28999" spans="26:28">
      <c r="Z28999" s="9"/>
      <c r="AA28999" s="10"/>
      <c r="AB28999" s="10"/>
    </row>
    <row r="29000" spans="26:28">
      <c r="Z29000" s="9"/>
      <c r="AA29000" s="10"/>
      <c r="AB29000" s="10"/>
    </row>
    <row r="29001" spans="26:28">
      <c r="Z29001" s="9"/>
      <c r="AA29001" s="10"/>
      <c r="AB29001" s="10"/>
    </row>
    <row r="29002" spans="26:28">
      <c r="Z29002" s="9"/>
      <c r="AA29002" s="10"/>
      <c r="AB29002" s="10"/>
    </row>
    <row r="29003" spans="26:28">
      <c r="Z29003" s="9"/>
      <c r="AA29003" s="10"/>
      <c r="AB29003" s="10"/>
    </row>
    <row r="29004" spans="26:28">
      <c r="Z29004" s="9"/>
      <c r="AA29004" s="10"/>
      <c r="AB29004" s="10"/>
    </row>
    <row r="29005" spans="26:28">
      <c r="Z29005" s="9"/>
      <c r="AA29005" s="10"/>
      <c r="AB29005" s="10"/>
    </row>
    <row r="29006" spans="26:28">
      <c r="Z29006" s="9"/>
      <c r="AA29006" s="10"/>
      <c r="AB29006" s="10"/>
    </row>
    <row r="29007" spans="26:28">
      <c r="Z29007" s="9"/>
      <c r="AA29007" s="10"/>
      <c r="AB29007" s="10"/>
    </row>
    <row r="29008" spans="26:28">
      <c r="Z29008" s="9"/>
      <c r="AA29008" s="10"/>
      <c r="AB29008" s="10"/>
    </row>
    <row r="29009" spans="26:28">
      <c r="Z29009" s="9"/>
      <c r="AA29009" s="10"/>
      <c r="AB29009" s="10"/>
    </row>
    <row r="29010" spans="26:28">
      <c r="Z29010" s="9"/>
      <c r="AA29010" s="10"/>
      <c r="AB29010" s="10"/>
    </row>
    <row r="29011" spans="26:28">
      <c r="Z29011" s="9"/>
      <c r="AA29011" s="10"/>
      <c r="AB29011" s="10"/>
    </row>
    <row r="29012" spans="26:28">
      <c r="Z29012" s="9"/>
      <c r="AA29012" s="10"/>
      <c r="AB29012" s="10"/>
    </row>
    <row r="29013" spans="26:28">
      <c r="Z29013" s="9"/>
      <c r="AA29013" s="10"/>
      <c r="AB29013" s="10"/>
    </row>
    <row r="29014" spans="26:28">
      <c r="Z29014" s="9"/>
      <c r="AA29014" s="10"/>
      <c r="AB29014" s="10"/>
    </row>
    <row r="29015" spans="26:28">
      <c r="Z29015" s="9"/>
      <c r="AA29015" s="10"/>
      <c r="AB29015" s="10"/>
    </row>
    <row r="29016" spans="26:28">
      <c r="Z29016" s="9"/>
      <c r="AA29016" s="10"/>
      <c r="AB29016" s="10"/>
    </row>
    <row r="29017" spans="26:28">
      <c r="Z29017" s="9"/>
      <c r="AA29017" s="10"/>
      <c r="AB29017" s="10"/>
    </row>
    <row r="29018" spans="26:28">
      <c r="Z29018" s="9"/>
      <c r="AA29018" s="10"/>
      <c r="AB29018" s="10"/>
    </row>
    <row r="29019" spans="26:28">
      <c r="Z29019" s="9"/>
      <c r="AA29019" s="10"/>
      <c r="AB29019" s="10"/>
    </row>
    <row r="29020" spans="26:28">
      <c r="Z29020" s="9"/>
      <c r="AA29020" s="10"/>
      <c r="AB29020" s="10"/>
    </row>
    <row r="29021" spans="26:28">
      <c r="Z29021" s="9"/>
      <c r="AA29021" s="10"/>
      <c r="AB29021" s="10"/>
    </row>
    <row r="29022" spans="26:28">
      <c r="Z29022" s="9"/>
      <c r="AA29022" s="10"/>
      <c r="AB29022" s="10"/>
    </row>
    <row r="29023" spans="26:28">
      <c r="Z29023" s="9"/>
      <c r="AA29023" s="10"/>
      <c r="AB29023" s="10"/>
    </row>
    <row r="29024" spans="26:28">
      <c r="Z29024" s="9"/>
      <c r="AA29024" s="10"/>
      <c r="AB29024" s="10"/>
    </row>
    <row r="29025" spans="26:28">
      <c r="Z29025" s="9"/>
      <c r="AA29025" s="10"/>
      <c r="AB29025" s="10"/>
    </row>
    <row r="29026" spans="26:28">
      <c r="Z29026" s="9"/>
      <c r="AA29026" s="10"/>
      <c r="AB29026" s="10"/>
    </row>
    <row r="29027" spans="26:28">
      <c r="Z29027" s="9"/>
      <c r="AA29027" s="10"/>
      <c r="AB29027" s="10"/>
    </row>
    <row r="29028" spans="26:28">
      <c r="Z29028" s="9"/>
      <c r="AA29028" s="10"/>
      <c r="AB29028" s="10"/>
    </row>
    <row r="29029" spans="26:28">
      <c r="Z29029" s="9"/>
      <c r="AA29029" s="10"/>
      <c r="AB29029" s="10"/>
    </row>
    <row r="29030" spans="26:28">
      <c r="Z29030" s="9"/>
      <c r="AA29030" s="10"/>
      <c r="AB29030" s="10"/>
    </row>
    <row r="29031" spans="26:28">
      <c r="Z29031" s="9"/>
      <c r="AA29031" s="10"/>
      <c r="AB29031" s="10"/>
    </row>
    <row r="29032" spans="26:28">
      <c r="Z29032" s="9"/>
      <c r="AA29032" s="10"/>
      <c r="AB29032" s="10"/>
    </row>
    <row r="29033" spans="26:28">
      <c r="Z29033" s="9"/>
      <c r="AA29033" s="10"/>
      <c r="AB29033" s="10"/>
    </row>
    <row r="29034" spans="26:28">
      <c r="Z29034" s="9"/>
      <c r="AA29034" s="10"/>
      <c r="AB29034" s="10"/>
    </row>
    <row r="29035" spans="26:28">
      <c r="Z29035" s="9"/>
      <c r="AA29035" s="10"/>
      <c r="AB29035" s="10"/>
    </row>
    <row r="29036" spans="26:28">
      <c r="Z29036" s="9"/>
      <c r="AA29036" s="10"/>
      <c r="AB29036" s="10"/>
    </row>
    <row r="29037" spans="26:28">
      <c r="Z29037" s="9"/>
      <c r="AA29037" s="10"/>
      <c r="AB29037" s="10"/>
    </row>
    <row r="29038" spans="26:28">
      <c r="Z29038" s="9"/>
      <c r="AA29038" s="10"/>
      <c r="AB29038" s="10"/>
    </row>
    <row r="29039" spans="26:28">
      <c r="Z29039" s="9"/>
      <c r="AA29039" s="10"/>
      <c r="AB29039" s="10"/>
    </row>
    <row r="29040" spans="26:28">
      <c r="Z29040" s="9"/>
      <c r="AA29040" s="10"/>
      <c r="AB29040" s="10"/>
    </row>
    <row r="29041" spans="26:28">
      <c r="Z29041" s="9"/>
      <c r="AA29041" s="10"/>
      <c r="AB29041" s="10"/>
    </row>
    <row r="29042" spans="26:28">
      <c r="Z29042" s="9"/>
      <c r="AA29042" s="10"/>
      <c r="AB29042" s="10"/>
    </row>
    <row r="29043" spans="26:28">
      <c r="Z29043" s="9"/>
      <c r="AA29043" s="10"/>
      <c r="AB29043" s="10"/>
    </row>
    <row r="29044" spans="26:28">
      <c r="Z29044" s="9"/>
      <c r="AA29044" s="10"/>
      <c r="AB29044" s="10"/>
    </row>
    <row r="29045" spans="26:28">
      <c r="Z29045" s="9"/>
      <c r="AA29045" s="10"/>
      <c r="AB29045" s="10"/>
    </row>
    <row r="29046" spans="26:28">
      <c r="Z29046" s="9"/>
      <c r="AA29046" s="10"/>
      <c r="AB29046" s="10"/>
    </row>
    <row r="29047" spans="26:28">
      <c r="Z29047" s="9"/>
      <c r="AA29047" s="10"/>
      <c r="AB29047" s="10"/>
    </row>
    <row r="29048" spans="26:28">
      <c r="Z29048" s="9"/>
      <c r="AA29048" s="10"/>
      <c r="AB29048" s="10"/>
    </row>
    <row r="29049" spans="26:28">
      <c r="Z29049" s="9"/>
      <c r="AA29049" s="10"/>
      <c r="AB29049" s="10"/>
    </row>
    <row r="29050" spans="26:28">
      <c r="Z29050" s="9"/>
      <c r="AA29050" s="10"/>
      <c r="AB29050" s="10"/>
    </row>
    <row r="29051" spans="26:28">
      <c r="Z29051" s="9"/>
      <c r="AA29051" s="10"/>
      <c r="AB29051" s="10"/>
    </row>
    <row r="29052" spans="26:28">
      <c r="Z29052" s="9"/>
      <c r="AA29052" s="10"/>
      <c r="AB29052" s="10"/>
    </row>
    <row r="29053" spans="26:28">
      <c r="Z29053" s="9"/>
      <c r="AA29053" s="10"/>
      <c r="AB29053" s="10"/>
    </row>
    <row r="29054" spans="26:28">
      <c r="Z29054" s="9"/>
      <c r="AA29054" s="10"/>
      <c r="AB29054" s="10"/>
    </row>
    <row r="29055" spans="26:28">
      <c r="Z29055" s="9"/>
      <c r="AA29055" s="10"/>
      <c r="AB29055" s="10"/>
    </row>
    <row r="29056" spans="26:28">
      <c r="Z29056" s="9"/>
      <c r="AA29056" s="10"/>
      <c r="AB29056" s="10"/>
    </row>
    <row r="29057" spans="26:28">
      <c r="Z29057" s="9"/>
      <c r="AA29057" s="10"/>
      <c r="AB29057" s="10"/>
    </row>
    <row r="29058" spans="26:28">
      <c r="Z29058" s="9"/>
      <c r="AA29058" s="10"/>
      <c r="AB29058" s="10"/>
    </row>
    <row r="29059" spans="26:28">
      <c r="Z29059" s="9"/>
      <c r="AA29059" s="10"/>
      <c r="AB29059" s="10"/>
    </row>
    <row r="29060" spans="26:28">
      <c r="Z29060" s="9"/>
      <c r="AA29060" s="10"/>
      <c r="AB29060" s="10"/>
    </row>
    <row r="29061" spans="26:28">
      <c r="Z29061" s="9"/>
      <c r="AA29061" s="10"/>
      <c r="AB29061" s="10"/>
    </row>
    <row r="29062" spans="26:28">
      <c r="Z29062" s="9"/>
      <c r="AA29062" s="10"/>
      <c r="AB29062" s="10"/>
    </row>
    <row r="29063" spans="26:28">
      <c r="Z29063" s="9"/>
      <c r="AA29063" s="10"/>
      <c r="AB29063" s="10"/>
    </row>
    <row r="29064" spans="26:28">
      <c r="Z29064" s="9"/>
      <c r="AA29064" s="10"/>
      <c r="AB29064" s="10"/>
    </row>
    <row r="29065" spans="26:28">
      <c r="Z29065" s="9"/>
      <c r="AA29065" s="10"/>
      <c r="AB29065" s="10"/>
    </row>
    <row r="29066" spans="26:28">
      <c r="Z29066" s="9"/>
      <c r="AA29066" s="10"/>
      <c r="AB29066" s="10"/>
    </row>
    <row r="29067" spans="26:28">
      <c r="Z29067" s="9"/>
      <c r="AA29067" s="10"/>
      <c r="AB29067" s="10"/>
    </row>
    <row r="29068" spans="26:28">
      <c r="Z29068" s="9"/>
      <c r="AA29068" s="10"/>
      <c r="AB29068" s="10"/>
    </row>
    <row r="29069" spans="26:28">
      <c r="Z29069" s="9"/>
      <c r="AA29069" s="10"/>
      <c r="AB29069" s="10"/>
    </row>
    <row r="29070" spans="26:28">
      <c r="Z29070" s="9"/>
      <c r="AA29070" s="10"/>
      <c r="AB29070" s="10"/>
    </row>
    <row r="29071" spans="26:28">
      <c r="Z29071" s="9"/>
      <c r="AA29071" s="10"/>
      <c r="AB29071" s="10"/>
    </row>
    <row r="29072" spans="26:28">
      <c r="Z29072" s="9"/>
      <c r="AA29072" s="10"/>
      <c r="AB29072" s="10"/>
    </row>
    <row r="29073" spans="26:28">
      <c r="Z29073" s="9"/>
      <c r="AA29073" s="10"/>
      <c r="AB29073" s="10"/>
    </row>
    <row r="29074" spans="26:28">
      <c r="Z29074" s="9"/>
      <c r="AA29074" s="10"/>
      <c r="AB29074" s="10"/>
    </row>
    <row r="29075" spans="26:28">
      <c r="Z29075" s="9"/>
      <c r="AA29075" s="10"/>
      <c r="AB29075" s="10"/>
    </row>
    <row r="29076" spans="26:28">
      <c r="Z29076" s="9"/>
      <c r="AA29076" s="10"/>
      <c r="AB29076" s="10"/>
    </row>
    <row r="29077" spans="26:28">
      <c r="Z29077" s="9"/>
      <c r="AA29077" s="10"/>
      <c r="AB29077" s="10"/>
    </row>
    <row r="29078" spans="26:28">
      <c r="Z29078" s="9"/>
      <c r="AA29078" s="10"/>
      <c r="AB29078" s="10"/>
    </row>
    <row r="29079" spans="26:28">
      <c r="Z29079" s="9"/>
      <c r="AA29079" s="10"/>
      <c r="AB29079" s="10"/>
    </row>
    <row r="29080" spans="26:28">
      <c r="Z29080" s="9"/>
      <c r="AA29080" s="10"/>
      <c r="AB29080" s="10"/>
    </row>
    <row r="29081" spans="26:28">
      <c r="Z29081" s="9"/>
      <c r="AA29081" s="10"/>
      <c r="AB29081" s="10"/>
    </row>
    <row r="29082" spans="26:28">
      <c r="Z29082" s="9"/>
      <c r="AA29082" s="10"/>
      <c r="AB29082" s="10"/>
    </row>
    <row r="29083" spans="26:28">
      <c r="Z29083" s="9"/>
      <c r="AA29083" s="10"/>
      <c r="AB29083" s="10"/>
    </row>
    <row r="29084" spans="26:28">
      <c r="Z29084" s="9"/>
      <c r="AA29084" s="10"/>
      <c r="AB29084" s="10"/>
    </row>
    <row r="29085" spans="26:28">
      <c r="Z29085" s="9"/>
      <c r="AA29085" s="10"/>
      <c r="AB29085" s="10"/>
    </row>
    <row r="29086" spans="26:28">
      <c r="Z29086" s="9"/>
      <c r="AA29086" s="10"/>
      <c r="AB29086" s="10"/>
    </row>
    <row r="29087" spans="26:28">
      <c r="Z29087" s="9"/>
      <c r="AA29087" s="10"/>
      <c r="AB29087" s="10"/>
    </row>
    <row r="29088" spans="26:28">
      <c r="Z29088" s="9"/>
      <c r="AA29088" s="10"/>
      <c r="AB29088" s="10"/>
    </row>
    <row r="29089" spans="26:28">
      <c r="Z29089" s="9"/>
      <c r="AA29089" s="10"/>
      <c r="AB29089" s="10"/>
    </row>
    <row r="29090" spans="26:28">
      <c r="Z29090" s="9"/>
      <c r="AA29090" s="10"/>
      <c r="AB29090" s="10"/>
    </row>
    <row r="29091" spans="26:28">
      <c r="Z29091" s="9"/>
      <c r="AA29091" s="10"/>
      <c r="AB29091" s="10"/>
    </row>
    <row r="29092" spans="26:28">
      <c r="Z29092" s="9"/>
      <c r="AA29092" s="10"/>
      <c r="AB29092" s="10"/>
    </row>
    <row r="29093" spans="26:28">
      <c r="Z29093" s="9"/>
      <c r="AA29093" s="10"/>
      <c r="AB29093" s="10"/>
    </row>
    <row r="29094" spans="26:28">
      <c r="Z29094" s="9"/>
      <c r="AA29094" s="10"/>
      <c r="AB29094" s="10"/>
    </row>
    <row r="29095" spans="26:28">
      <c r="Z29095" s="9"/>
      <c r="AA29095" s="10"/>
      <c r="AB29095" s="10"/>
    </row>
    <row r="29096" spans="26:28">
      <c r="Z29096" s="9"/>
      <c r="AA29096" s="10"/>
      <c r="AB29096" s="10"/>
    </row>
    <row r="29097" spans="26:28">
      <c r="Z29097" s="9"/>
      <c r="AA29097" s="10"/>
      <c r="AB29097" s="10"/>
    </row>
    <row r="29098" spans="26:28">
      <c r="Z29098" s="9"/>
      <c r="AA29098" s="10"/>
      <c r="AB29098" s="10"/>
    </row>
    <row r="29099" spans="26:28">
      <c r="Z29099" s="9"/>
      <c r="AA29099" s="10"/>
      <c r="AB29099" s="10"/>
    </row>
    <row r="29100" spans="26:28">
      <c r="Z29100" s="9"/>
      <c r="AA29100" s="10"/>
      <c r="AB29100" s="10"/>
    </row>
    <row r="29101" spans="26:28">
      <c r="Z29101" s="9"/>
      <c r="AA29101" s="10"/>
      <c r="AB29101" s="10"/>
    </row>
    <row r="29102" spans="26:28">
      <c r="Z29102" s="9"/>
      <c r="AA29102" s="10"/>
      <c r="AB29102" s="10"/>
    </row>
    <row r="29103" spans="26:28">
      <c r="Z29103" s="9"/>
      <c r="AA29103" s="10"/>
      <c r="AB29103" s="10"/>
    </row>
    <row r="29104" spans="26:28">
      <c r="Z29104" s="9"/>
      <c r="AA29104" s="10"/>
      <c r="AB29104" s="10"/>
    </row>
    <row r="29105" spans="26:28">
      <c r="Z29105" s="9"/>
      <c r="AA29105" s="10"/>
      <c r="AB29105" s="10"/>
    </row>
    <row r="29106" spans="26:28">
      <c r="Z29106" s="9"/>
      <c r="AA29106" s="10"/>
      <c r="AB29106" s="10"/>
    </row>
    <row r="29107" spans="26:28">
      <c r="Z29107" s="9"/>
      <c r="AA29107" s="10"/>
      <c r="AB29107" s="10"/>
    </row>
    <row r="29108" spans="26:28">
      <c r="Z29108" s="9"/>
      <c r="AA29108" s="10"/>
      <c r="AB29108" s="10"/>
    </row>
    <row r="29109" spans="26:28">
      <c r="Z29109" s="9"/>
      <c r="AA29109" s="10"/>
      <c r="AB29109" s="10"/>
    </row>
    <row r="29110" spans="26:28">
      <c r="Z29110" s="9"/>
      <c r="AA29110" s="10"/>
      <c r="AB29110" s="10"/>
    </row>
    <row r="29111" spans="26:28">
      <c r="Z29111" s="9"/>
      <c r="AA29111" s="10"/>
      <c r="AB29111" s="10"/>
    </row>
    <row r="29112" spans="26:28">
      <c r="Z29112" s="9"/>
      <c r="AA29112" s="10"/>
      <c r="AB29112" s="10"/>
    </row>
    <row r="29113" spans="26:28">
      <c r="Z29113" s="9"/>
      <c r="AA29113" s="10"/>
      <c r="AB29113" s="10"/>
    </row>
    <row r="29114" spans="26:28">
      <c r="Z29114" s="9"/>
      <c r="AA29114" s="10"/>
      <c r="AB29114" s="10"/>
    </row>
    <row r="29115" spans="26:28">
      <c r="Z29115" s="9"/>
      <c r="AA29115" s="10"/>
      <c r="AB29115" s="10"/>
    </row>
    <row r="29116" spans="26:28">
      <c r="Z29116" s="9"/>
      <c r="AA29116" s="10"/>
      <c r="AB29116" s="10"/>
    </row>
    <row r="29117" spans="26:28">
      <c r="Z29117" s="9"/>
      <c r="AA29117" s="10"/>
      <c r="AB29117" s="10"/>
    </row>
    <row r="29118" spans="26:28">
      <c r="Z29118" s="9"/>
      <c r="AA29118" s="10"/>
      <c r="AB29118" s="10"/>
    </row>
    <row r="29119" spans="26:28">
      <c r="Z29119" s="9"/>
      <c r="AA29119" s="10"/>
      <c r="AB29119" s="10"/>
    </row>
    <row r="29120" spans="26:28">
      <c r="Z29120" s="9"/>
      <c r="AA29120" s="10"/>
      <c r="AB29120" s="10"/>
    </row>
    <row r="29121" spans="26:28">
      <c r="Z29121" s="9"/>
      <c r="AA29121" s="10"/>
      <c r="AB29121" s="10"/>
    </row>
    <row r="29122" spans="26:28">
      <c r="Z29122" s="9"/>
      <c r="AA29122" s="10"/>
      <c r="AB29122" s="10"/>
    </row>
    <row r="29123" spans="26:28">
      <c r="Z29123" s="9"/>
      <c r="AA29123" s="10"/>
      <c r="AB29123" s="10"/>
    </row>
    <row r="29124" spans="26:28">
      <c r="Z29124" s="9"/>
      <c r="AA29124" s="10"/>
      <c r="AB29124" s="10"/>
    </row>
    <row r="29125" spans="26:28">
      <c r="Z29125" s="9"/>
      <c r="AA29125" s="10"/>
      <c r="AB29125" s="10"/>
    </row>
    <row r="29126" spans="26:28">
      <c r="Z29126" s="9"/>
      <c r="AA29126" s="10"/>
      <c r="AB29126" s="10"/>
    </row>
    <row r="29127" spans="26:28">
      <c r="Z29127" s="9"/>
      <c r="AA29127" s="10"/>
      <c r="AB29127" s="10"/>
    </row>
    <row r="29128" spans="26:28">
      <c r="Z29128" s="9"/>
      <c r="AA29128" s="10"/>
      <c r="AB29128" s="10"/>
    </row>
    <row r="29129" spans="26:28">
      <c r="Z29129" s="9"/>
      <c r="AA29129" s="10"/>
      <c r="AB29129" s="10"/>
    </row>
    <row r="29130" spans="26:28">
      <c r="Z29130" s="9"/>
      <c r="AA29130" s="10"/>
      <c r="AB29130" s="10"/>
    </row>
    <row r="29131" spans="26:28">
      <c r="Z29131" s="9"/>
      <c r="AA29131" s="10"/>
      <c r="AB29131" s="10"/>
    </row>
    <row r="29132" spans="26:28">
      <c r="Z29132" s="9"/>
      <c r="AA29132" s="10"/>
      <c r="AB29132" s="10"/>
    </row>
    <row r="29133" spans="26:28">
      <c r="Z29133" s="9"/>
      <c r="AA29133" s="10"/>
      <c r="AB29133" s="10"/>
    </row>
    <row r="29134" spans="26:28">
      <c r="Z29134" s="9"/>
      <c r="AA29134" s="10"/>
      <c r="AB29134" s="10"/>
    </row>
    <row r="29135" spans="26:28">
      <c r="Z29135" s="9"/>
      <c r="AA29135" s="10"/>
      <c r="AB29135" s="10"/>
    </row>
    <row r="29136" spans="26:28">
      <c r="Z29136" s="9"/>
      <c r="AA29136" s="10"/>
      <c r="AB29136" s="10"/>
    </row>
    <row r="29137" spans="26:28">
      <c r="Z29137" s="9"/>
      <c r="AA29137" s="10"/>
      <c r="AB29137" s="10"/>
    </row>
    <row r="29138" spans="26:28">
      <c r="Z29138" s="9"/>
      <c r="AA29138" s="10"/>
      <c r="AB29138" s="10"/>
    </row>
    <row r="29139" spans="26:28">
      <c r="Z29139" s="9"/>
      <c r="AA29139" s="10"/>
      <c r="AB29139" s="10"/>
    </row>
    <row r="29140" spans="26:28">
      <c r="Z29140" s="9"/>
      <c r="AA29140" s="10"/>
      <c r="AB29140" s="10"/>
    </row>
    <row r="29141" spans="26:28">
      <c r="Z29141" s="9"/>
      <c r="AA29141" s="10"/>
      <c r="AB29141" s="10"/>
    </row>
    <row r="29142" spans="26:28">
      <c r="Z29142" s="9"/>
      <c r="AA29142" s="10"/>
      <c r="AB29142" s="10"/>
    </row>
    <row r="29143" spans="26:28">
      <c r="Z29143" s="9"/>
      <c r="AA29143" s="10"/>
      <c r="AB29143" s="10"/>
    </row>
    <row r="29144" spans="26:28">
      <c r="Z29144" s="9"/>
      <c r="AA29144" s="10"/>
      <c r="AB29144" s="10"/>
    </row>
    <row r="29145" spans="26:28">
      <c r="Z29145" s="9"/>
      <c r="AA29145" s="10"/>
      <c r="AB29145" s="10"/>
    </row>
    <row r="29146" spans="26:28">
      <c r="Z29146" s="9"/>
      <c r="AA29146" s="10"/>
      <c r="AB29146" s="10"/>
    </row>
    <row r="29147" spans="26:28">
      <c r="Z29147" s="9"/>
      <c r="AA29147" s="10"/>
      <c r="AB29147" s="10"/>
    </row>
    <row r="29148" spans="26:28">
      <c r="Z29148" s="9"/>
      <c r="AA29148" s="10"/>
      <c r="AB29148" s="10"/>
    </row>
    <row r="29149" spans="26:28">
      <c r="Z29149" s="9"/>
      <c r="AA29149" s="10"/>
      <c r="AB29149" s="10"/>
    </row>
    <row r="29150" spans="26:28">
      <c r="Z29150" s="9"/>
      <c r="AA29150" s="10"/>
      <c r="AB29150" s="10"/>
    </row>
    <row r="29151" spans="26:28">
      <c r="Z29151" s="9"/>
      <c r="AA29151" s="10"/>
      <c r="AB29151" s="10"/>
    </row>
    <row r="29152" spans="26:28">
      <c r="Z29152" s="9"/>
      <c r="AA29152" s="10"/>
      <c r="AB29152" s="10"/>
    </row>
    <row r="29153" spans="26:28">
      <c r="Z29153" s="9"/>
      <c r="AA29153" s="10"/>
      <c r="AB29153" s="10"/>
    </row>
    <row r="29154" spans="26:28">
      <c r="Z29154" s="9"/>
      <c r="AA29154" s="10"/>
      <c r="AB29154" s="10"/>
    </row>
    <row r="29155" spans="26:28">
      <c r="Z29155" s="9"/>
      <c r="AA29155" s="10"/>
      <c r="AB29155" s="10"/>
    </row>
    <row r="29156" spans="26:28">
      <c r="Z29156" s="9"/>
      <c r="AA29156" s="10"/>
      <c r="AB29156" s="10"/>
    </row>
    <row r="29157" spans="26:28">
      <c r="Z29157" s="9"/>
      <c r="AA29157" s="10"/>
      <c r="AB29157" s="10"/>
    </row>
    <row r="29158" spans="26:28">
      <c r="Z29158" s="9"/>
      <c r="AA29158" s="10"/>
      <c r="AB29158" s="10"/>
    </row>
    <row r="29159" spans="26:28">
      <c r="Z29159" s="9"/>
      <c r="AA29159" s="10"/>
      <c r="AB29159" s="10"/>
    </row>
    <row r="29160" spans="26:28">
      <c r="Z29160" s="9"/>
      <c r="AA29160" s="10"/>
      <c r="AB29160" s="10"/>
    </row>
    <row r="29161" spans="26:28">
      <c r="Z29161" s="9"/>
      <c r="AA29161" s="10"/>
      <c r="AB29161" s="10"/>
    </row>
    <row r="29162" spans="26:28">
      <c r="Z29162" s="9"/>
      <c r="AA29162" s="10"/>
      <c r="AB29162" s="10"/>
    </row>
    <row r="29163" spans="26:28">
      <c r="Z29163" s="9"/>
      <c r="AA29163" s="10"/>
      <c r="AB29163" s="10"/>
    </row>
    <row r="29164" spans="26:28">
      <c r="Z29164" s="9"/>
      <c r="AA29164" s="10"/>
      <c r="AB29164" s="10"/>
    </row>
    <row r="29165" spans="26:28">
      <c r="Z29165" s="9"/>
      <c r="AA29165" s="10"/>
      <c r="AB29165" s="10"/>
    </row>
    <row r="29166" spans="26:28">
      <c r="Z29166" s="9"/>
      <c r="AA29166" s="10"/>
      <c r="AB29166" s="10"/>
    </row>
    <row r="29167" spans="26:28">
      <c r="Z29167" s="9"/>
      <c r="AA29167" s="10"/>
      <c r="AB29167" s="10"/>
    </row>
    <row r="29168" spans="26:28">
      <c r="Z29168" s="9"/>
      <c r="AA29168" s="10"/>
      <c r="AB29168" s="10"/>
    </row>
    <row r="29169" spans="26:28">
      <c r="Z29169" s="9"/>
      <c r="AA29169" s="10"/>
      <c r="AB29169" s="10"/>
    </row>
    <row r="29170" spans="26:28">
      <c r="Z29170" s="9"/>
      <c r="AA29170" s="10"/>
      <c r="AB29170" s="10"/>
    </row>
    <row r="29171" spans="26:28">
      <c r="Z29171" s="9"/>
      <c r="AA29171" s="10"/>
      <c r="AB29171" s="10"/>
    </row>
    <row r="29172" spans="26:28">
      <c r="Z29172" s="9"/>
      <c r="AA29172" s="10"/>
      <c r="AB29172" s="10"/>
    </row>
    <row r="29173" spans="26:28">
      <c r="Z29173" s="9"/>
      <c r="AA29173" s="10"/>
      <c r="AB29173" s="10"/>
    </row>
    <row r="29174" spans="26:28">
      <c r="Z29174" s="9"/>
      <c r="AA29174" s="10"/>
      <c r="AB29174" s="10"/>
    </row>
    <row r="29175" spans="26:28">
      <c r="Z29175" s="9"/>
      <c r="AA29175" s="10"/>
      <c r="AB29175" s="10"/>
    </row>
    <row r="29176" spans="26:28">
      <c r="Z29176" s="9"/>
      <c r="AA29176" s="10"/>
      <c r="AB29176" s="10"/>
    </row>
    <row r="29177" spans="26:28">
      <c r="Z29177" s="9"/>
      <c r="AA29177" s="10"/>
      <c r="AB29177" s="10"/>
    </row>
    <row r="29178" spans="26:28">
      <c r="Z29178" s="9"/>
      <c r="AA29178" s="10"/>
      <c r="AB29178" s="10"/>
    </row>
    <row r="29179" spans="26:28">
      <c r="Z29179" s="9"/>
      <c r="AA29179" s="10"/>
      <c r="AB29179" s="10"/>
    </row>
    <row r="29180" spans="26:28">
      <c r="Z29180" s="9"/>
      <c r="AA29180" s="10"/>
      <c r="AB29180" s="10"/>
    </row>
    <row r="29181" spans="26:28">
      <c r="Z29181" s="9"/>
      <c r="AA29181" s="10"/>
      <c r="AB29181" s="10"/>
    </row>
    <row r="29182" spans="26:28">
      <c r="Z29182" s="9"/>
      <c r="AA29182" s="10"/>
      <c r="AB29182" s="10"/>
    </row>
    <row r="29183" spans="26:28">
      <c r="Z29183" s="9"/>
      <c r="AA29183" s="10"/>
      <c r="AB29183" s="10"/>
    </row>
    <row r="29184" spans="26:28">
      <c r="Z29184" s="9"/>
      <c r="AA29184" s="10"/>
      <c r="AB29184" s="10"/>
    </row>
    <row r="29185" spans="26:28">
      <c r="Z29185" s="9"/>
      <c r="AA29185" s="10"/>
      <c r="AB29185" s="10"/>
    </row>
    <row r="29186" spans="26:28">
      <c r="Z29186" s="9"/>
      <c r="AA29186" s="10"/>
      <c r="AB29186" s="10"/>
    </row>
    <row r="29187" spans="26:28">
      <c r="Z29187" s="9"/>
      <c r="AA29187" s="10"/>
      <c r="AB29187" s="10"/>
    </row>
    <row r="29188" spans="26:28">
      <c r="Z29188" s="9"/>
      <c r="AA29188" s="10"/>
      <c r="AB29188" s="10"/>
    </row>
    <row r="29189" spans="26:28">
      <c r="Z29189" s="9"/>
      <c r="AA29189" s="10"/>
      <c r="AB29189" s="10"/>
    </row>
    <row r="29190" spans="26:28">
      <c r="Z29190" s="9"/>
      <c r="AA29190" s="10"/>
      <c r="AB29190" s="10"/>
    </row>
    <row r="29191" spans="26:28">
      <c r="Z29191" s="9"/>
      <c r="AA29191" s="10"/>
      <c r="AB29191" s="10"/>
    </row>
    <row r="29192" spans="26:28">
      <c r="Z29192" s="9"/>
      <c r="AA29192" s="10"/>
      <c r="AB29192" s="10"/>
    </row>
    <row r="29193" spans="26:28">
      <c r="Z29193" s="9"/>
      <c r="AA29193" s="10"/>
      <c r="AB29193" s="10"/>
    </row>
    <row r="29194" spans="26:28">
      <c r="Z29194" s="9"/>
      <c r="AA29194" s="10"/>
      <c r="AB29194" s="10"/>
    </row>
    <row r="29195" spans="26:28">
      <c r="Z29195" s="9"/>
      <c r="AA29195" s="10"/>
      <c r="AB29195" s="10"/>
    </row>
    <row r="29196" spans="26:28">
      <c r="Z29196" s="9"/>
      <c r="AA29196" s="10"/>
      <c r="AB29196" s="10"/>
    </row>
    <row r="29197" spans="26:28">
      <c r="Z29197" s="9"/>
      <c r="AA29197" s="10"/>
      <c r="AB29197" s="10"/>
    </row>
    <row r="29198" spans="26:28">
      <c r="Z29198" s="9"/>
      <c r="AA29198" s="10"/>
      <c r="AB29198" s="10"/>
    </row>
    <row r="29199" spans="26:28">
      <c r="Z29199" s="9"/>
      <c r="AA29199" s="10"/>
      <c r="AB29199" s="10"/>
    </row>
    <row r="29200" spans="26:28">
      <c r="Z29200" s="9"/>
      <c r="AA29200" s="10"/>
      <c r="AB29200" s="10"/>
    </row>
    <row r="29201" spans="26:28">
      <c r="Z29201" s="9"/>
      <c r="AA29201" s="10"/>
      <c r="AB29201" s="10"/>
    </row>
    <row r="29202" spans="26:28">
      <c r="Z29202" s="9"/>
      <c r="AA29202" s="10"/>
      <c r="AB29202" s="10"/>
    </row>
    <row r="29203" spans="26:28">
      <c r="Z29203" s="9"/>
      <c r="AA29203" s="10"/>
      <c r="AB29203" s="10"/>
    </row>
    <row r="29204" spans="26:28">
      <c r="Z29204" s="9"/>
      <c r="AA29204" s="10"/>
      <c r="AB29204" s="10"/>
    </row>
    <row r="29205" spans="26:28">
      <c r="Z29205" s="9"/>
      <c r="AA29205" s="10"/>
      <c r="AB29205" s="10"/>
    </row>
    <row r="29206" spans="26:28">
      <c r="Z29206" s="9"/>
      <c r="AA29206" s="10"/>
      <c r="AB29206" s="10"/>
    </row>
    <row r="29207" spans="26:28">
      <c r="Z29207" s="9"/>
      <c r="AA29207" s="10"/>
      <c r="AB29207" s="10"/>
    </row>
    <row r="29208" spans="26:28">
      <c r="Z29208" s="9"/>
      <c r="AA29208" s="10"/>
      <c r="AB29208" s="10"/>
    </row>
    <row r="29209" spans="26:28">
      <c r="Z29209" s="9"/>
      <c r="AA29209" s="10"/>
      <c r="AB29209" s="10"/>
    </row>
    <row r="29210" spans="26:28">
      <c r="Z29210" s="9"/>
      <c r="AA29210" s="10"/>
      <c r="AB29210" s="10"/>
    </row>
    <row r="29211" spans="26:28">
      <c r="Z29211" s="9"/>
      <c r="AA29211" s="10"/>
      <c r="AB29211" s="10"/>
    </row>
    <row r="29212" spans="26:28">
      <c r="Z29212" s="9"/>
      <c r="AA29212" s="10"/>
      <c r="AB29212" s="10"/>
    </row>
    <row r="29213" spans="26:28">
      <c r="Z29213" s="9"/>
      <c r="AA29213" s="10"/>
      <c r="AB29213" s="10"/>
    </row>
    <row r="29214" spans="26:28">
      <c r="Z29214" s="9"/>
      <c r="AA29214" s="10"/>
      <c r="AB29214" s="10"/>
    </row>
    <row r="29215" spans="26:28">
      <c r="Z29215" s="9"/>
      <c r="AA29215" s="10"/>
      <c r="AB29215" s="10"/>
    </row>
    <row r="29216" spans="26:28">
      <c r="Z29216" s="9"/>
      <c r="AA29216" s="10"/>
      <c r="AB29216" s="10"/>
    </row>
    <row r="29217" spans="26:28">
      <c r="Z29217" s="9"/>
      <c r="AA29217" s="10"/>
      <c r="AB29217" s="10"/>
    </row>
    <row r="29218" spans="26:28">
      <c r="Z29218" s="9"/>
      <c r="AA29218" s="10"/>
      <c r="AB29218" s="10"/>
    </row>
    <row r="29219" spans="26:28">
      <c r="Z29219" s="9"/>
      <c r="AA29219" s="10"/>
      <c r="AB29219" s="10"/>
    </row>
    <row r="29220" spans="26:28">
      <c r="Z29220" s="9"/>
      <c r="AA29220" s="10"/>
      <c r="AB29220" s="10"/>
    </row>
    <row r="29221" spans="26:28">
      <c r="Z29221" s="9"/>
      <c r="AA29221" s="10"/>
      <c r="AB29221" s="10"/>
    </row>
    <row r="29222" spans="26:28">
      <c r="Z29222" s="9"/>
      <c r="AA29222" s="10"/>
      <c r="AB29222" s="10"/>
    </row>
    <row r="29223" spans="26:28">
      <c r="Z29223" s="9"/>
      <c r="AA29223" s="10"/>
      <c r="AB29223" s="10"/>
    </row>
    <row r="29224" spans="26:28">
      <c r="Z29224" s="9"/>
      <c r="AA29224" s="10"/>
      <c r="AB29224" s="10"/>
    </row>
    <row r="29225" spans="26:28">
      <c r="Z29225" s="9"/>
      <c r="AA29225" s="10"/>
      <c r="AB29225" s="10"/>
    </row>
    <row r="29226" spans="26:28">
      <c r="Z29226" s="9"/>
      <c r="AA29226" s="10"/>
      <c r="AB29226" s="10"/>
    </row>
    <row r="29227" spans="26:28">
      <c r="Z29227" s="9"/>
      <c r="AA29227" s="10"/>
      <c r="AB29227" s="10"/>
    </row>
    <row r="29228" spans="26:28">
      <c r="Z29228" s="9"/>
      <c r="AA29228" s="10"/>
      <c r="AB29228" s="10"/>
    </row>
    <row r="29229" spans="26:28">
      <c r="Z29229" s="9"/>
      <c r="AA29229" s="10"/>
      <c r="AB29229" s="10"/>
    </row>
    <row r="29230" spans="26:28">
      <c r="Z29230" s="9"/>
      <c r="AA29230" s="10"/>
      <c r="AB29230" s="10"/>
    </row>
    <row r="29231" spans="26:28">
      <c r="Z29231" s="9"/>
      <c r="AA29231" s="10"/>
      <c r="AB29231" s="10"/>
    </row>
    <row r="29232" spans="26:28">
      <c r="Z29232" s="9"/>
      <c r="AA29232" s="10"/>
      <c r="AB29232" s="10"/>
    </row>
    <row r="29233" spans="26:28">
      <c r="Z29233" s="9"/>
      <c r="AA29233" s="10"/>
      <c r="AB29233" s="10"/>
    </row>
    <row r="29234" spans="26:28">
      <c r="Z29234" s="9"/>
      <c r="AA29234" s="10"/>
      <c r="AB29234" s="10"/>
    </row>
    <row r="29235" spans="26:28">
      <c r="Z29235" s="9"/>
      <c r="AA29235" s="10"/>
      <c r="AB29235" s="10"/>
    </row>
    <row r="29236" spans="26:28">
      <c r="Z29236" s="9"/>
      <c r="AA29236" s="10"/>
      <c r="AB29236" s="10"/>
    </row>
    <row r="29237" spans="26:28">
      <c r="Z29237" s="9"/>
      <c r="AA29237" s="10"/>
      <c r="AB29237" s="10"/>
    </row>
    <row r="29238" spans="26:28">
      <c r="Z29238" s="9"/>
      <c r="AA29238" s="10"/>
      <c r="AB29238" s="10"/>
    </row>
    <row r="29239" spans="26:28">
      <c r="Z29239" s="9"/>
      <c r="AA29239" s="10"/>
      <c r="AB29239" s="10"/>
    </row>
    <row r="29240" spans="26:28">
      <c r="Z29240" s="9"/>
      <c r="AA29240" s="10"/>
      <c r="AB29240" s="10"/>
    </row>
    <row r="29241" spans="26:28">
      <c r="Z29241" s="9"/>
      <c r="AA29241" s="10"/>
      <c r="AB29241" s="10"/>
    </row>
    <row r="29242" spans="26:28">
      <c r="Z29242" s="9"/>
      <c r="AA29242" s="10"/>
      <c r="AB29242" s="10"/>
    </row>
    <row r="29243" spans="26:28">
      <c r="Z29243" s="9"/>
      <c r="AA29243" s="10"/>
      <c r="AB29243" s="10"/>
    </row>
    <row r="29244" spans="26:28">
      <c r="Z29244" s="9"/>
      <c r="AA29244" s="10"/>
      <c r="AB29244" s="10"/>
    </row>
    <row r="29245" spans="26:28">
      <c r="Z29245" s="9"/>
      <c r="AA29245" s="10"/>
      <c r="AB29245" s="10"/>
    </row>
    <row r="29246" spans="26:28">
      <c r="Z29246" s="9"/>
      <c r="AA29246" s="10"/>
      <c r="AB29246" s="10"/>
    </row>
    <row r="29247" spans="26:28">
      <c r="Z29247" s="9"/>
      <c r="AA29247" s="10"/>
      <c r="AB29247" s="10"/>
    </row>
    <row r="29248" spans="26:28">
      <c r="Z29248" s="9"/>
      <c r="AA29248" s="10"/>
      <c r="AB29248" s="10"/>
    </row>
    <row r="29249" spans="26:28">
      <c r="Z29249" s="9"/>
      <c r="AA29249" s="10"/>
      <c r="AB29249" s="10"/>
    </row>
    <row r="29250" spans="26:28">
      <c r="Z29250" s="9"/>
      <c r="AA29250" s="10"/>
      <c r="AB29250" s="10"/>
    </row>
    <row r="29251" spans="26:28">
      <c r="Z29251" s="9"/>
      <c r="AA29251" s="10"/>
      <c r="AB29251" s="10"/>
    </row>
    <row r="29252" spans="26:28">
      <c r="Z29252" s="9"/>
      <c r="AA29252" s="10"/>
      <c r="AB29252" s="10"/>
    </row>
    <row r="29253" spans="26:28">
      <c r="Z29253" s="9"/>
      <c r="AA29253" s="10"/>
      <c r="AB29253" s="10"/>
    </row>
    <row r="29254" spans="26:28">
      <c r="Z29254" s="9"/>
      <c r="AA29254" s="10"/>
      <c r="AB29254" s="10"/>
    </row>
    <row r="29255" spans="26:28">
      <c r="Z29255" s="9"/>
      <c r="AA29255" s="10"/>
      <c r="AB29255" s="10"/>
    </row>
    <row r="29256" spans="26:28">
      <c r="Z29256" s="9"/>
      <c r="AA29256" s="10"/>
      <c r="AB29256" s="10"/>
    </row>
    <row r="29257" spans="26:28">
      <c r="Z29257" s="9"/>
      <c r="AA29257" s="10"/>
      <c r="AB29257" s="10"/>
    </row>
    <row r="29258" spans="26:28">
      <c r="Z29258" s="9"/>
      <c r="AA29258" s="10"/>
      <c r="AB29258" s="10"/>
    </row>
    <row r="29259" spans="26:28">
      <c r="Z29259" s="9"/>
      <c r="AA29259" s="10"/>
      <c r="AB29259" s="10"/>
    </row>
    <row r="29260" spans="26:28">
      <c r="Z29260" s="9"/>
      <c r="AA29260" s="10"/>
      <c r="AB29260" s="10"/>
    </row>
    <row r="29261" spans="26:28">
      <c r="Z29261" s="9"/>
      <c r="AA29261" s="10"/>
      <c r="AB29261" s="10"/>
    </row>
    <row r="29262" spans="26:28">
      <c r="Z29262" s="9"/>
      <c r="AA29262" s="10"/>
      <c r="AB29262" s="10"/>
    </row>
    <row r="29263" spans="26:28">
      <c r="Z29263" s="9"/>
      <c r="AA29263" s="10"/>
      <c r="AB29263" s="10"/>
    </row>
    <row r="29264" spans="26:28">
      <c r="Z29264" s="9"/>
      <c r="AA29264" s="10"/>
      <c r="AB29264" s="10"/>
    </row>
    <row r="29265" spans="26:28">
      <c r="Z29265" s="9"/>
      <c r="AA29265" s="10"/>
      <c r="AB29265" s="10"/>
    </row>
    <row r="29266" spans="26:28">
      <c r="Z29266" s="9"/>
      <c r="AA29266" s="10"/>
      <c r="AB29266" s="10"/>
    </row>
    <row r="29267" spans="26:28">
      <c r="Z29267" s="9"/>
      <c r="AA29267" s="10"/>
      <c r="AB29267" s="10"/>
    </row>
    <row r="29268" spans="26:28">
      <c r="Z29268" s="9"/>
      <c r="AA29268" s="10"/>
      <c r="AB29268" s="10"/>
    </row>
    <row r="29269" spans="26:28">
      <c r="Z29269" s="9"/>
      <c r="AA29269" s="10"/>
      <c r="AB29269" s="10"/>
    </row>
    <row r="29270" spans="26:28">
      <c r="Z29270" s="9"/>
      <c r="AA29270" s="10"/>
      <c r="AB29270" s="10"/>
    </row>
    <row r="29271" spans="26:28">
      <c r="Z29271" s="9"/>
      <c r="AA29271" s="10"/>
      <c r="AB29271" s="10"/>
    </row>
    <row r="29272" spans="26:28">
      <c r="Z29272" s="9"/>
      <c r="AA29272" s="10"/>
      <c r="AB29272" s="10"/>
    </row>
    <row r="29273" spans="26:28">
      <c r="Z29273" s="9"/>
      <c r="AA29273" s="10"/>
      <c r="AB29273" s="10"/>
    </row>
    <row r="29274" spans="26:28">
      <c r="Z29274" s="9"/>
      <c r="AA29274" s="10"/>
      <c r="AB29274" s="10"/>
    </row>
    <row r="29275" spans="26:28">
      <c r="Z29275" s="9"/>
      <c r="AA29275" s="10"/>
      <c r="AB29275" s="10"/>
    </row>
    <row r="29276" spans="26:28">
      <c r="Z29276" s="9"/>
      <c r="AA29276" s="10"/>
      <c r="AB29276" s="10"/>
    </row>
    <row r="29277" spans="26:28">
      <c r="Z29277" s="9"/>
      <c r="AA29277" s="10"/>
      <c r="AB29277" s="10"/>
    </row>
    <row r="29278" spans="26:28">
      <c r="Z29278" s="9"/>
      <c r="AA29278" s="10"/>
      <c r="AB29278" s="10"/>
    </row>
    <row r="29279" spans="26:28">
      <c r="Z29279" s="9"/>
      <c r="AA29279" s="10"/>
      <c r="AB29279" s="10"/>
    </row>
    <row r="29280" spans="26:28">
      <c r="Z29280" s="9"/>
      <c r="AA29280" s="10"/>
      <c r="AB29280" s="10"/>
    </row>
    <row r="29281" spans="26:28">
      <c r="Z29281" s="9"/>
      <c r="AA29281" s="10"/>
      <c r="AB29281" s="10"/>
    </row>
    <row r="29282" spans="26:28">
      <c r="Z29282" s="9"/>
      <c r="AA29282" s="10"/>
      <c r="AB29282" s="10"/>
    </row>
    <row r="29283" spans="26:28">
      <c r="Z29283" s="9"/>
      <c r="AA29283" s="10"/>
      <c r="AB29283" s="10"/>
    </row>
    <row r="29284" spans="26:28">
      <c r="Z29284" s="9"/>
      <c r="AA29284" s="10"/>
      <c r="AB29284" s="10"/>
    </row>
    <row r="29285" spans="26:28">
      <c r="Z29285" s="9"/>
      <c r="AA29285" s="10"/>
      <c r="AB29285" s="10"/>
    </row>
    <row r="29286" spans="26:28">
      <c r="Z29286" s="9"/>
      <c r="AA29286" s="10"/>
      <c r="AB29286" s="10"/>
    </row>
    <row r="29287" spans="26:28">
      <c r="Z29287" s="9"/>
      <c r="AA29287" s="10"/>
      <c r="AB29287" s="10"/>
    </row>
    <row r="29288" spans="26:28">
      <c r="Z29288" s="9"/>
      <c r="AA29288" s="10"/>
      <c r="AB29288" s="10"/>
    </row>
    <row r="29289" spans="26:28">
      <c r="Z29289" s="9"/>
      <c r="AA29289" s="10"/>
      <c r="AB29289" s="10"/>
    </row>
    <row r="29290" spans="26:28">
      <c r="Z29290" s="9"/>
      <c r="AA29290" s="10"/>
      <c r="AB29290" s="10"/>
    </row>
    <row r="29291" spans="26:28">
      <c r="Z29291" s="9"/>
      <c r="AA29291" s="10"/>
      <c r="AB29291" s="10"/>
    </row>
    <row r="29292" spans="26:28">
      <c r="Z29292" s="9"/>
      <c r="AA29292" s="10"/>
      <c r="AB29292" s="10"/>
    </row>
    <row r="29293" spans="26:28">
      <c r="Z29293" s="9"/>
      <c r="AA29293" s="10"/>
      <c r="AB29293" s="10"/>
    </row>
    <row r="29294" spans="26:28">
      <c r="Z29294" s="9"/>
      <c r="AA29294" s="10"/>
      <c r="AB29294" s="10"/>
    </row>
    <row r="29295" spans="26:28">
      <c r="Z29295" s="9"/>
      <c r="AA29295" s="10"/>
      <c r="AB29295" s="10"/>
    </row>
    <row r="29296" spans="26:28">
      <c r="Z29296" s="9"/>
      <c r="AA29296" s="10"/>
      <c r="AB29296" s="10"/>
    </row>
    <row r="29297" spans="26:28">
      <c r="Z29297" s="9"/>
      <c r="AA29297" s="10"/>
      <c r="AB29297" s="10"/>
    </row>
    <row r="29298" spans="26:28">
      <c r="Z29298" s="9"/>
      <c r="AA29298" s="10"/>
      <c r="AB29298" s="10"/>
    </row>
    <row r="29299" spans="26:28">
      <c r="Z29299" s="9"/>
      <c r="AA29299" s="10"/>
      <c r="AB29299" s="10"/>
    </row>
    <row r="29300" spans="26:28">
      <c r="Z29300" s="9"/>
      <c r="AA29300" s="10"/>
      <c r="AB29300" s="10"/>
    </row>
    <row r="29301" spans="26:28">
      <c r="Z29301" s="9"/>
      <c r="AA29301" s="10"/>
      <c r="AB29301" s="10"/>
    </row>
    <row r="29302" spans="26:28">
      <c r="Z29302" s="9"/>
      <c r="AA29302" s="10"/>
      <c r="AB29302" s="10"/>
    </row>
    <row r="29303" spans="26:28">
      <c r="Z29303" s="9"/>
      <c r="AA29303" s="10"/>
      <c r="AB29303" s="10"/>
    </row>
    <row r="29304" spans="26:28">
      <c r="Z29304" s="9"/>
      <c r="AA29304" s="10"/>
      <c r="AB29304" s="10"/>
    </row>
    <row r="29305" spans="26:28">
      <c r="Z29305" s="9"/>
      <c r="AA29305" s="10"/>
      <c r="AB29305" s="10"/>
    </row>
    <row r="29306" spans="26:28">
      <c r="Z29306" s="9"/>
      <c r="AA29306" s="10"/>
      <c r="AB29306" s="10"/>
    </row>
    <row r="29307" spans="26:28">
      <c r="Z29307" s="9"/>
      <c r="AA29307" s="10"/>
      <c r="AB29307" s="10"/>
    </row>
    <row r="29308" spans="26:28">
      <c r="Z29308" s="9"/>
      <c r="AA29308" s="10"/>
      <c r="AB29308" s="10"/>
    </row>
    <row r="29309" spans="26:28">
      <c r="Z29309" s="9"/>
      <c r="AA29309" s="10"/>
      <c r="AB29309" s="10"/>
    </row>
    <row r="29310" spans="26:28">
      <c r="Z29310" s="9"/>
      <c r="AA29310" s="10"/>
      <c r="AB29310" s="10"/>
    </row>
    <row r="29311" spans="26:28">
      <c r="Z29311" s="9"/>
      <c r="AA29311" s="10"/>
      <c r="AB29311" s="10"/>
    </row>
    <row r="29312" spans="26:28">
      <c r="Z29312" s="9"/>
      <c r="AA29312" s="10"/>
      <c r="AB29312" s="10"/>
    </row>
    <row r="29313" spans="26:28">
      <c r="Z29313" s="9"/>
      <c r="AA29313" s="10"/>
      <c r="AB29313" s="10"/>
    </row>
    <row r="29314" spans="26:28">
      <c r="Z29314" s="9"/>
      <c r="AA29314" s="10"/>
      <c r="AB29314" s="10"/>
    </row>
    <row r="29315" spans="26:28">
      <c r="Z29315" s="9"/>
      <c r="AA29315" s="10"/>
      <c r="AB29315" s="10"/>
    </row>
    <row r="29316" spans="26:28">
      <c r="Z29316" s="9"/>
      <c r="AA29316" s="10"/>
      <c r="AB29316" s="10"/>
    </row>
    <row r="29317" spans="26:28">
      <c r="Z29317" s="9"/>
      <c r="AA29317" s="10"/>
      <c r="AB29317" s="10"/>
    </row>
    <row r="29318" spans="26:28">
      <c r="Z29318" s="9"/>
      <c r="AA29318" s="10"/>
      <c r="AB29318" s="10"/>
    </row>
    <row r="29319" spans="26:28">
      <c r="Z29319" s="9"/>
      <c r="AA29319" s="10"/>
      <c r="AB29319" s="10"/>
    </row>
    <row r="29320" spans="26:28">
      <c r="Z29320" s="9"/>
      <c r="AA29320" s="10"/>
      <c r="AB29320" s="10"/>
    </row>
    <row r="29321" spans="26:28">
      <c r="Z29321" s="9"/>
      <c r="AA29321" s="10"/>
      <c r="AB29321" s="10"/>
    </row>
    <row r="29322" spans="26:28">
      <c r="Z29322" s="9"/>
      <c r="AA29322" s="10"/>
      <c r="AB29322" s="10"/>
    </row>
    <row r="29323" spans="26:28">
      <c r="Z29323" s="9"/>
      <c r="AA29323" s="10"/>
      <c r="AB29323" s="10"/>
    </row>
    <row r="29324" spans="26:28">
      <c r="Z29324" s="9"/>
      <c r="AA29324" s="10"/>
      <c r="AB29324" s="10"/>
    </row>
    <row r="29325" spans="26:28">
      <c r="Z29325" s="9"/>
      <c r="AA29325" s="10"/>
      <c r="AB29325" s="10"/>
    </row>
    <row r="29326" spans="26:28">
      <c r="Z29326" s="9"/>
      <c r="AA29326" s="10"/>
      <c r="AB29326" s="10"/>
    </row>
    <row r="29327" spans="26:28">
      <c r="Z29327" s="9"/>
      <c r="AA29327" s="10"/>
      <c r="AB29327" s="10"/>
    </row>
    <row r="29328" spans="26:28">
      <c r="Z29328" s="9"/>
      <c r="AA29328" s="10"/>
      <c r="AB29328" s="10"/>
    </row>
    <row r="29329" spans="26:28">
      <c r="Z29329" s="9"/>
      <c r="AA29329" s="10"/>
      <c r="AB29329" s="10"/>
    </row>
    <row r="29330" spans="26:28">
      <c r="Z29330" s="9"/>
      <c r="AA29330" s="10"/>
      <c r="AB29330" s="10"/>
    </row>
    <row r="29331" spans="26:28">
      <c r="Z29331" s="9"/>
      <c r="AA29331" s="10"/>
      <c r="AB29331" s="10"/>
    </row>
    <row r="29332" spans="26:28">
      <c r="Z29332" s="9"/>
      <c r="AA29332" s="10"/>
      <c r="AB29332" s="10"/>
    </row>
    <row r="29333" spans="26:28">
      <c r="Z29333" s="9"/>
      <c r="AA29333" s="10"/>
      <c r="AB29333" s="10"/>
    </row>
    <row r="29334" spans="26:28">
      <c r="Z29334" s="9"/>
      <c r="AA29334" s="10"/>
      <c r="AB29334" s="10"/>
    </row>
    <row r="29335" spans="26:28">
      <c r="Z29335" s="9"/>
      <c r="AA29335" s="10"/>
      <c r="AB29335" s="10"/>
    </row>
    <row r="29336" spans="26:28">
      <c r="Z29336" s="9"/>
      <c r="AA29336" s="10"/>
      <c r="AB29336" s="10"/>
    </row>
    <row r="29337" spans="26:28">
      <c r="Z29337" s="9"/>
      <c r="AA29337" s="10"/>
      <c r="AB29337" s="10"/>
    </row>
    <row r="29338" spans="26:28">
      <c r="Z29338" s="9"/>
      <c r="AA29338" s="10"/>
      <c r="AB29338" s="10"/>
    </row>
    <row r="29339" spans="26:28">
      <c r="Z29339" s="9"/>
      <c r="AA29339" s="10"/>
      <c r="AB29339" s="10"/>
    </row>
    <row r="29340" spans="26:28">
      <c r="Z29340" s="9"/>
      <c r="AA29340" s="10"/>
      <c r="AB29340" s="10"/>
    </row>
    <row r="29341" spans="26:28">
      <c r="Z29341" s="9"/>
      <c r="AA29341" s="10"/>
      <c r="AB29341" s="10"/>
    </row>
    <row r="29342" spans="26:28">
      <c r="Z29342" s="9"/>
      <c r="AA29342" s="10"/>
      <c r="AB29342" s="10"/>
    </row>
    <row r="29343" spans="26:28">
      <c r="Z29343" s="9"/>
      <c r="AA29343" s="10"/>
      <c r="AB29343" s="10"/>
    </row>
    <row r="29344" spans="26:28">
      <c r="Z29344" s="9"/>
      <c r="AA29344" s="10"/>
      <c r="AB29344" s="10"/>
    </row>
    <row r="29345" spans="26:28">
      <c r="Z29345" s="9"/>
      <c r="AA29345" s="10"/>
      <c r="AB29345" s="10"/>
    </row>
    <row r="29346" spans="26:28">
      <c r="Z29346" s="9"/>
      <c r="AA29346" s="10"/>
      <c r="AB29346" s="10"/>
    </row>
    <row r="29347" spans="26:28">
      <c r="Z29347" s="9"/>
      <c r="AA29347" s="10"/>
      <c r="AB29347" s="10"/>
    </row>
    <row r="29348" spans="26:28">
      <c r="Z29348" s="9"/>
      <c r="AA29348" s="10"/>
      <c r="AB29348" s="10"/>
    </row>
    <row r="29349" spans="26:28">
      <c r="Z29349" s="9"/>
      <c r="AA29349" s="10"/>
      <c r="AB29349" s="10"/>
    </row>
    <row r="29350" spans="26:28">
      <c r="Z29350" s="9"/>
      <c r="AA29350" s="10"/>
      <c r="AB29350" s="10"/>
    </row>
    <row r="29351" spans="26:28">
      <c r="Z29351" s="9"/>
      <c r="AA29351" s="10"/>
      <c r="AB29351" s="10"/>
    </row>
    <row r="29352" spans="26:28">
      <c r="Z29352" s="9"/>
      <c r="AA29352" s="10"/>
      <c r="AB29352" s="10"/>
    </row>
    <row r="29353" spans="26:28">
      <c r="Z29353" s="9"/>
      <c r="AA29353" s="10"/>
      <c r="AB29353" s="10"/>
    </row>
    <row r="29354" spans="26:28">
      <c r="Z29354" s="9"/>
      <c r="AA29354" s="10"/>
      <c r="AB29354" s="10"/>
    </row>
    <row r="29355" spans="26:28">
      <c r="Z29355" s="9"/>
      <c r="AA29355" s="10"/>
      <c r="AB29355" s="10"/>
    </row>
    <row r="29356" spans="26:28">
      <c r="Z29356" s="9"/>
      <c r="AA29356" s="10"/>
      <c r="AB29356" s="10"/>
    </row>
    <row r="29357" spans="26:28">
      <c r="Z29357" s="9"/>
      <c r="AA29357" s="10"/>
      <c r="AB29357" s="10"/>
    </row>
    <row r="29358" spans="26:28">
      <c r="Z29358" s="9"/>
      <c r="AA29358" s="10"/>
      <c r="AB29358" s="10"/>
    </row>
    <row r="29359" spans="26:28">
      <c r="Z29359" s="9"/>
      <c r="AA29359" s="10"/>
      <c r="AB29359" s="10"/>
    </row>
    <row r="29360" spans="26:28">
      <c r="Z29360" s="9"/>
      <c r="AA29360" s="10"/>
      <c r="AB29360" s="10"/>
    </row>
    <row r="29361" spans="26:28">
      <c r="Z29361" s="9"/>
      <c r="AA29361" s="10"/>
      <c r="AB29361" s="10"/>
    </row>
    <row r="29362" spans="26:28">
      <c r="Z29362" s="9"/>
      <c r="AA29362" s="10"/>
      <c r="AB29362" s="10"/>
    </row>
    <row r="29363" spans="26:28">
      <c r="Z29363" s="9"/>
      <c r="AA29363" s="10"/>
      <c r="AB29363" s="10"/>
    </row>
    <row r="29364" spans="26:28">
      <c r="Z29364" s="9"/>
      <c r="AA29364" s="10"/>
      <c r="AB29364" s="10"/>
    </row>
    <row r="29365" spans="26:28">
      <c r="Z29365" s="9"/>
      <c r="AA29365" s="10"/>
      <c r="AB29365" s="10"/>
    </row>
    <row r="29366" spans="26:28">
      <c r="Z29366" s="9"/>
      <c r="AA29366" s="10"/>
      <c r="AB29366" s="10"/>
    </row>
    <row r="29367" spans="26:28">
      <c r="Z29367" s="9"/>
      <c r="AA29367" s="10"/>
      <c r="AB29367" s="10"/>
    </row>
    <row r="29368" spans="26:28">
      <c r="Z29368" s="9"/>
      <c r="AA29368" s="10"/>
      <c r="AB29368" s="10"/>
    </row>
    <row r="29369" spans="26:28">
      <c r="Z29369" s="9"/>
      <c r="AA29369" s="10"/>
      <c r="AB29369" s="10"/>
    </row>
    <row r="29370" spans="26:28">
      <c r="Z29370" s="9"/>
      <c r="AA29370" s="10"/>
      <c r="AB29370" s="10"/>
    </row>
    <row r="29371" spans="26:28">
      <c r="Z29371" s="9"/>
      <c r="AA29371" s="10"/>
      <c r="AB29371" s="10"/>
    </row>
    <row r="29372" spans="26:28">
      <c r="Z29372" s="9"/>
      <c r="AA29372" s="10"/>
      <c r="AB29372" s="10"/>
    </row>
    <row r="29373" spans="26:28">
      <c r="Z29373" s="9"/>
      <c r="AA29373" s="10"/>
      <c r="AB29373" s="10"/>
    </row>
    <row r="29374" spans="26:28">
      <c r="Z29374" s="9"/>
      <c r="AA29374" s="10"/>
      <c r="AB29374" s="10"/>
    </row>
    <row r="29375" spans="26:28">
      <c r="Z29375" s="9"/>
      <c r="AA29375" s="10"/>
      <c r="AB29375" s="10"/>
    </row>
    <row r="29376" spans="26:28">
      <c r="Z29376" s="9"/>
      <c r="AA29376" s="10"/>
      <c r="AB29376" s="10"/>
    </row>
    <row r="29377" spans="26:28">
      <c r="Z29377" s="9"/>
      <c r="AA29377" s="10"/>
      <c r="AB29377" s="10"/>
    </row>
    <row r="29378" spans="26:28">
      <c r="Z29378" s="9"/>
      <c r="AA29378" s="10"/>
      <c r="AB29378" s="10"/>
    </row>
    <row r="29379" spans="26:28">
      <c r="Z29379" s="9"/>
      <c r="AA29379" s="10"/>
      <c r="AB29379" s="10"/>
    </row>
    <row r="29380" spans="26:28">
      <c r="Z29380" s="9"/>
      <c r="AA29380" s="10"/>
      <c r="AB29380" s="10"/>
    </row>
    <row r="29381" spans="26:28">
      <c r="Z29381" s="9"/>
      <c r="AA29381" s="10"/>
      <c r="AB29381" s="10"/>
    </row>
    <row r="29382" spans="26:28">
      <c r="Z29382" s="9"/>
      <c r="AA29382" s="10"/>
      <c r="AB29382" s="10"/>
    </row>
    <row r="29383" spans="26:28">
      <c r="Z29383" s="9"/>
      <c r="AA29383" s="10"/>
      <c r="AB29383" s="10"/>
    </row>
    <row r="29384" spans="26:28">
      <c r="Z29384" s="9"/>
      <c r="AA29384" s="10"/>
      <c r="AB29384" s="10"/>
    </row>
    <row r="29385" spans="26:28">
      <c r="Z29385" s="9"/>
      <c r="AA29385" s="10"/>
      <c r="AB29385" s="10"/>
    </row>
    <row r="29386" spans="26:28">
      <c r="Z29386" s="9"/>
      <c r="AA29386" s="10"/>
      <c r="AB29386" s="10"/>
    </row>
    <row r="29387" spans="26:28">
      <c r="Z29387" s="9"/>
      <c r="AA29387" s="10"/>
      <c r="AB29387" s="10"/>
    </row>
    <row r="29388" spans="26:28">
      <c r="Z29388" s="9"/>
      <c r="AA29388" s="10"/>
      <c r="AB29388" s="10"/>
    </row>
    <row r="29389" spans="26:28">
      <c r="Z29389" s="9"/>
      <c r="AA29389" s="10"/>
      <c r="AB29389" s="10"/>
    </row>
    <row r="29390" spans="26:28">
      <c r="Z29390" s="9"/>
      <c r="AA29390" s="10"/>
      <c r="AB29390" s="10"/>
    </row>
    <row r="29391" spans="26:28">
      <c r="Z29391" s="9"/>
      <c r="AA29391" s="10"/>
      <c r="AB29391" s="10"/>
    </row>
    <row r="29392" spans="26:28">
      <c r="Z29392" s="9"/>
      <c r="AA29392" s="10"/>
      <c r="AB29392" s="10"/>
    </row>
    <row r="29393" spans="26:28">
      <c r="Z29393" s="9"/>
      <c r="AA29393" s="10"/>
      <c r="AB29393" s="10"/>
    </row>
    <row r="29394" spans="26:28">
      <c r="Z29394" s="9"/>
      <c r="AA29394" s="10"/>
      <c r="AB29394" s="10"/>
    </row>
    <row r="29395" spans="26:28">
      <c r="Z29395" s="9"/>
      <c r="AA29395" s="10"/>
      <c r="AB29395" s="10"/>
    </row>
    <row r="29396" spans="26:28">
      <c r="Z29396" s="9"/>
      <c r="AA29396" s="10"/>
      <c r="AB29396" s="10"/>
    </row>
    <row r="29397" spans="26:28">
      <c r="Z29397" s="9"/>
      <c r="AA29397" s="10"/>
      <c r="AB29397" s="10"/>
    </row>
    <row r="29398" spans="26:28">
      <c r="Z29398" s="9"/>
      <c r="AA29398" s="10"/>
      <c r="AB29398" s="10"/>
    </row>
    <row r="29399" spans="26:28">
      <c r="Z29399" s="9"/>
      <c r="AA29399" s="10"/>
      <c r="AB29399" s="10"/>
    </row>
    <row r="29400" spans="26:28">
      <c r="Z29400" s="9"/>
      <c r="AA29400" s="10"/>
      <c r="AB29400" s="10"/>
    </row>
    <row r="29401" spans="26:28">
      <c r="Z29401" s="9"/>
      <c r="AA29401" s="10"/>
      <c r="AB29401" s="10"/>
    </row>
    <row r="29402" spans="26:28">
      <c r="Z29402" s="9"/>
      <c r="AA29402" s="10"/>
      <c r="AB29402" s="10"/>
    </row>
    <row r="29403" spans="26:28">
      <c r="Z29403" s="9"/>
      <c r="AA29403" s="10"/>
      <c r="AB29403" s="10"/>
    </row>
    <row r="29404" spans="26:28">
      <c r="Z29404" s="9"/>
      <c r="AA29404" s="10"/>
      <c r="AB29404" s="10"/>
    </row>
    <row r="29405" spans="26:28">
      <c r="Z29405" s="9"/>
      <c r="AA29405" s="10"/>
      <c r="AB29405" s="10"/>
    </row>
    <row r="29406" spans="26:28">
      <c r="Z29406" s="9"/>
      <c r="AA29406" s="10"/>
      <c r="AB29406" s="10"/>
    </row>
    <row r="29407" spans="26:28">
      <c r="Z29407" s="9"/>
      <c r="AA29407" s="10"/>
      <c r="AB29407" s="10"/>
    </row>
    <row r="29408" spans="26:28">
      <c r="Z29408" s="9"/>
      <c r="AA29408" s="10"/>
      <c r="AB29408" s="10"/>
    </row>
    <row r="29409" spans="26:28">
      <c r="Z29409" s="9"/>
      <c r="AA29409" s="10"/>
      <c r="AB29409" s="10"/>
    </row>
    <row r="29410" spans="26:28">
      <c r="Z29410" s="9"/>
      <c r="AA29410" s="10"/>
      <c r="AB29410" s="10"/>
    </row>
    <row r="29411" spans="26:28">
      <c r="Z29411" s="9"/>
      <c r="AA29411" s="10"/>
      <c r="AB29411" s="10"/>
    </row>
    <row r="29412" spans="26:28">
      <c r="Z29412" s="9"/>
      <c r="AA29412" s="10"/>
      <c r="AB29412" s="10"/>
    </row>
    <row r="29413" spans="26:28">
      <c r="Z29413" s="9"/>
      <c r="AA29413" s="10"/>
      <c r="AB29413" s="10"/>
    </row>
    <row r="29414" spans="26:28">
      <c r="Z29414" s="9"/>
      <c r="AA29414" s="10"/>
      <c r="AB29414" s="10"/>
    </row>
    <row r="29415" spans="26:28">
      <c r="Z29415" s="9"/>
      <c r="AA29415" s="10"/>
      <c r="AB29415" s="10"/>
    </row>
    <row r="29416" spans="26:28">
      <c r="Z29416" s="9"/>
      <c r="AA29416" s="10"/>
      <c r="AB29416" s="10"/>
    </row>
    <row r="29417" spans="26:28">
      <c r="Z29417" s="9"/>
      <c r="AA29417" s="10"/>
      <c r="AB29417" s="10"/>
    </row>
    <row r="29418" spans="26:28">
      <c r="Z29418" s="9"/>
      <c r="AA29418" s="10"/>
      <c r="AB29418" s="10"/>
    </row>
    <row r="29419" spans="26:28">
      <c r="Z29419" s="9"/>
      <c r="AA29419" s="10"/>
      <c r="AB29419" s="10"/>
    </row>
    <row r="29420" spans="26:28">
      <c r="Z29420" s="9"/>
      <c r="AA29420" s="10"/>
      <c r="AB29420" s="10"/>
    </row>
    <row r="29421" spans="26:28">
      <c r="Z29421" s="9"/>
      <c r="AA29421" s="10"/>
      <c r="AB29421" s="10"/>
    </row>
    <row r="29422" spans="26:28">
      <c r="Z29422" s="9"/>
      <c r="AA29422" s="10"/>
      <c r="AB29422" s="10"/>
    </row>
    <row r="29423" spans="26:28">
      <c r="Z29423" s="9"/>
      <c r="AA29423" s="10"/>
      <c r="AB29423" s="10"/>
    </row>
    <row r="29424" spans="26:28">
      <c r="Z29424" s="9"/>
      <c r="AA29424" s="10"/>
      <c r="AB29424" s="10"/>
    </row>
    <row r="29425" spans="26:28">
      <c r="Z29425" s="9"/>
      <c r="AA29425" s="10"/>
      <c r="AB29425" s="10"/>
    </row>
    <row r="29426" spans="26:28">
      <c r="Z29426" s="9"/>
      <c r="AA29426" s="10"/>
      <c r="AB29426" s="10"/>
    </row>
    <row r="29427" spans="26:28">
      <c r="Z29427" s="9"/>
      <c r="AA29427" s="10"/>
      <c r="AB29427" s="10"/>
    </row>
    <row r="29428" spans="26:28">
      <c r="Z29428" s="9"/>
      <c r="AA29428" s="10"/>
      <c r="AB29428" s="10"/>
    </row>
    <row r="29429" spans="26:28">
      <c r="Z29429" s="9"/>
      <c r="AA29429" s="10"/>
      <c r="AB29429" s="10"/>
    </row>
    <row r="29430" spans="26:28">
      <c r="Z29430" s="9"/>
      <c r="AA29430" s="10"/>
      <c r="AB29430" s="10"/>
    </row>
    <row r="29431" spans="26:28">
      <c r="Z29431" s="9"/>
      <c r="AA29431" s="10"/>
      <c r="AB29431" s="10"/>
    </row>
    <row r="29432" spans="26:28">
      <c r="Z29432" s="9"/>
      <c r="AA29432" s="10"/>
      <c r="AB29432" s="10"/>
    </row>
    <row r="29433" spans="26:28">
      <c r="Z29433" s="9"/>
      <c r="AA29433" s="10"/>
      <c r="AB29433" s="10"/>
    </row>
    <row r="29434" spans="26:28">
      <c r="Z29434" s="9"/>
      <c r="AA29434" s="10"/>
      <c r="AB29434" s="10"/>
    </row>
    <row r="29435" spans="26:28">
      <c r="Z29435" s="9"/>
      <c r="AA29435" s="10"/>
      <c r="AB29435" s="10"/>
    </row>
    <row r="29436" spans="26:28">
      <c r="Z29436" s="9"/>
      <c r="AA29436" s="10"/>
      <c r="AB29436" s="10"/>
    </row>
    <row r="29437" spans="26:28">
      <c r="Z29437" s="9"/>
      <c r="AA29437" s="10"/>
      <c r="AB29437" s="10"/>
    </row>
    <row r="29438" spans="26:28">
      <c r="Z29438" s="9"/>
      <c r="AA29438" s="10"/>
      <c r="AB29438" s="10"/>
    </row>
    <row r="29439" spans="26:28">
      <c r="Z29439" s="9"/>
      <c r="AA29439" s="10"/>
      <c r="AB29439" s="10"/>
    </row>
    <row r="29440" spans="26:28">
      <c r="Z29440" s="9"/>
      <c r="AA29440" s="10"/>
      <c r="AB29440" s="10"/>
    </row>
    <row r="29441" spans="26:28">
      <c r="Z29441" s="9"/>
      <c r="AA29441" s="10"/>
      <c r="AB29441" s="10"/>
    </row>
    <row r="29442" spans="26:28">
      <c r="Z29442" s="9"/>
      <c r="AA29442" s="10"/>
      <c r="AB29442" s="10"/>
    </row>
    <row r="29443" spans="26:28">
      <c r="Z29443" s="9"/>
      <c r="AA29443" s="10"/>
      <c r="AB29443" s="10"/>
    </row>
    <row r="29444" spans="26:28">
      <c r="Z29444" s="9"/>
      <c r="AA29444" s="10"/>
      <c r="AB29444" s="10"/>
    </row>
    <row r="29445" spans="26:28">
      <c r="Z29445" s="9"/>
      <c r="AA29445" s="10"/>
      <c r="AB29445" s="10"/>
    </row>
    <row r="29446" spans="26:28">
      <c r="Z29446" s="9"/>
      <c r="AA29446" s="10"/>
      <c r="AB29446" s="10"/>
    </row>
    <row r="29447" spans="26:28">
      <c r="Z29447" s="9"/>
      <c r="AA29447" s="10"/>
      <c r="AB29447" s="10"/>
    </row>
    <row r="29448" spans="26:28">
      <c r="Z29448" s="9"/>
      <c r="AA29448" s="10"/>
      <c r="AB29448" s="10"/>
    </row>
    <row r="29449" spans="26:28">
      <c r="Z29449" s="9"/>
      <c r="AA29449" s="10"/>
      <c r="AB29449" s="10"/>
    </row>
    <row r="29450" spans="26:28">
      <c r="Z29450" s="9"/>
      <c r="AA29450" s="10"/>
      <c r="AB29450" s="10"/>
    </row>
    <row r="29451" spans="26:28">
      <c r="Z29451" s="9"/>
      <c r="AA29451" s="10"/>
      <c r="AB29451" s="10"/>
    </row>
    <row r="29452" spans="26:28">
      <c r="Z29452" s="9"/>
      <c r="AA29452" s="10"/>
      <c r="AB29452" s="10"/>
    </row>
    <row r="29453" spans="26:28">
      <c r="Z29453" s="9"/>
      <c r="AA29453" s="10"/>
      <c r="AB29453" s="10"/>
    </row>
    <row r="29454" spans="26:28">
      <c r="Z29454" s="9"/>
      <c r="AA29454" s="10"/>
      <c r="AB29454" s="10"/>
    </row>
    <row r="29455" spans="26:28">
      <c r="Z29455" s="9"/>
      <c r="AA29455" s="10"/>
      <c r="AB29455" s="10"/>
    </row>
    <row r="29456" spans="26:28">
      <c r="Z29456" s="9"/>
      <c r="AA29456" s="10"/>
      <c r="AB29456" s="10"/>
    </row>
    <row r="29457" spans="26:28">
      <c r="Z29457" s="9"/>
      <c r="AA29457" s="10"/>
      <c r="AB29457" s="10"/>
    </row>
    <row r="29458" spans="26:28">
      <c r="Z29458" s="9"/>
      <c r="AA29458" s="10"/>
      <c r="AB29458" s="10"/>
    </row>
    <row r="29459" spans="26:28">
      <c r="Z29459" s="9"/>
      <c r="AA29459" s="10"/>
      <c r="AB29459" s="10"/>
    </row>
    <row r="29460" spans="26:28">
      <c r="Z29460" s="9"/>
      <c r="AA29460" s="10"/>
      <c r="AB29460" s="10"/>
    </row>
    <row r="29461" spans="26:28">
      <c r="Z29461" s="9"/>
      <c r="AA29461" s="10"/>
      <c r="AB29461" s="10"/>
    </row>
    <row r="29462" spans="26:28">
      <c r="Z29462" s="9"/>
      <c r="AA29462" s="10"/>
      <c r="AB29462" s="10"/>
    </row>
    <row r="29463" spans="26:28">
      <c r="Z29463" s="9"/>
      <c r="AA29463" s="10"/>
      <c r="AB29463" s="10"/>
    </row>
    <row r="29464" spans="26:28">
      <c r="Z29464" s="9"/>
      <c r="AA29464" s="10"/>
      <c r="AB29464" s="10"/>
    </row>
    <row r="29465" spans="26:28">
      <c r="Z29465" s="9"/>
      <c r="AA29465" s="10"/>
      <c r="AB29465" s="10"/>
    </row>
    <row r="29466" spans="26:28">
      <c r="Z29466" s="9"/>
      <c r="AA29466" s="10"/>
      <c r="AB29466" s="10"/>
    </row>
    <row r="29467" spans="26:28">
      <c r="Z29467" s="9"/>
      <c r="AA29467" s="10"/>
      <c r="AB29467" s="10"/>
    </row>
    <row r="29468" spans="26:28">
      <c r="Z29468" s="9"/>
      <c r="AA29468" s="10"/>
      <c r="AB29468" s="10"/>
    </row>
    <row r="29469" spans="26:28">
      <c r="Z29469" s="9"/>
      <c r="AA29469" s="10"/>
      <c r="AB29469" s="10"/>
    </row>
    <row r="29470" spans="26:28">
      <c r="Z29470" s="9"/>
      <c r="AA29470" s="10"/>
      <c r="AB29470" s="10"/>
    </row>
    <row r="29471" spans="26:28">
      <c r="Z29471" s="9"/>
      <c r="AA29471" s="10"/>
      <c r="AB29471" s="10"/>
    </row>
    <row r="29472" spans="26:28">
      <c r="Z29472" s="9"/>
      <c r="AA29472" s="10"/>
      <c r="AB29472" s="10"/>
    </row>
    <row r="29473" spans="26:28">
      <c r="Z29473" s="9"/>
      <c r="AA29473" s="10"/>
      <c r="AB29473" s="10"/>
    </row>
    <row r="29474" spans="26:28">
      <c r="Z29474" s="9"/>
      <c r="AA29474" s="10"/>
      <c r="AB29474" s="10"/>
    </row>
    <row r="29475" spans="26:28">
      <c r="Z29475" s="9"/>
      <c r="AA29475" s="10"/>
      <c r="AB29475" s="10"/>
    </row>
    <row r="29476" spans="26:28">
      <c r="Z29476" s="9"/>
      <c r="AA29476" s="10"/>
      <c r="AB29476" s="10"/>
    </row>
    <row r="29477" spans="26:28">
      <c r="Z29477" s="9"/>
      <c r="AA29477" s="10"/>
      <c r="AB29477" s="10"/>
    </row>
    <row r="29478" spans="26:28">
      <c r="Z29478" s="9"/>
      <c r="AA29478" s="10"/>
      <c r="AB29478" s="10"/>
    </row>
    <row r="29479" spans="26:28">
      <c r="Z29479" s="9"/>
      <c r="AA29479" s="10"/>
      <c r="AB29479" s="10"/>
    </row>
    <row r="29480" spans="26:28">
      <c r="Z29480" s="9"/>
      <c r="AA29480" s="10"/>
      <c r="AB29480" s="10"/>
    </row>
    <row r="29481" spans="26:28">
      <c r="Z29481" s="9"/>
      <c r="AA29481" s="10"/>
      <c r="AB29481" s="10"/>
    </row>
    <row r="29482" spans="26:28">
      <c r="Z29482" s="9"/>
      <c r="AA29482" s="10"/>
      <c r="AB29482" s="10"/>
    </row>
    <row r="29483" spans="26:28">
      <c r="Z29483" s="9"/>
      <c r="AA29483" s="10"/>
      <c r="AB29483" s="10"/>
    </row>
    <row r="29484" spans="26:28">
      <c r="Z29484" s="9"/>
      <c r="AA29484" s="10"/>
      <c r="AB29484" s="10"/>
    </row>
    <row r="29485" spans="26:28">
      <c r="Z29485" s="9"/>
      <c r="AA29485" s="10"/>
      <c r="AB29485" s="10"/>
    </row>
    <row r="29486" spans="26:28">
      <c r="Z29486" s="9"/>
      <c r="AA29486" s="10"/>
      <c r="AB29486" s="10"/>
    </row>
    <row r="29487" spans="26:28">
      <c r="Z29487" s="9"/>
      <c r="AA29487" s="10"/>
      <c r="AB29487" s="10"/>
    </row>
    <row r="29488" spans="26:28">
      <c r="Z29488" s="9"/>
      <c r="AA29488" s="10"/>
      <c r="AB29488" s="10"/>
    </row>
    <row r="29489" spans="26:28">
      <c r="Z29489" s="9"/>
      <c r="AA29489" s="10"/>
      <c r="AB29489" s="10"/>
    </row>
    <row r="29490" spans="26:28">
      <c r="Z29490" s="9"/>
      <c r="AA29490" s="10"/>
      <c r="AB29490" s="10"/>
    </row>
    <row r="29491" spans="26:28">
      <c r="Z29491" s="9"/>
      <c r="AA29491" s="10"/>
      <c r="AB29491" s="10"/>
    </row>
    <row r="29492" spans="26:28">
      <c r="Z29492" s="9"/>
      <c r="AA29492" s="10"/>
      <c r="AB29492" s="10"/>
    </row>
    <row r="29493" spans="26:28">
      <c r="Z29493" s="9"/>
      <c r="AA29493" s="10"/>
      <c r="AB29493" s="10"/>
    </row>
    <row r="29494" spans="26:28">
      <c r="Z29494" s="9"/>
      <c r="AA29494" s="10"/>
      <c r="AB29494" s="10"/>
    </row>
    <row r="29495" spans="26:28">
      <c r="Z29495" s="9"/>
      <c r="AA29495" s="10"/>
      <c r="AB29495" s="10"/>
    </row>
    <row r="29496" spans="26:28">
      <c r="Z29496" s="9"/>
      <c r="AA29496" s="10"/>
      <c r="AB29496" s="10"/>
    </row>
    <row r="29497" spans="26:28">
      <c r="Z29497" s="9"/>
      <c r="AA29497" s="10"/>
      <c r="AB29497" s="10"/>
    </row>
    <row r="29498" spans="26:28">
      <c r="Z29498" s="9"/>
      <c r="AA29498" s="10"/>
      <c r="AB29498" s="10"/>
    </row>
    <row r="29499" spans="26:28">
      <c r="Z29499" s="9"/>
      <c r="AA29499" s="10"/>
      <c r="AB29499" s="10"/>
    </row>
    <row r="29500" spans="26:28">
      <c r="Z29500" s="9"/>
      <c r="AA29500" s="10"/>
      <c r="AB29500" s="10"/>
    </row>
    <row r="29501" spans="26:28">
      <c r="Z29501" s="9"/>
      <c r="AA29501" s="10"/>
      <c r="AB29501" s="10"/>
    </row>
    <row r="29502" spans="26:28">
      <c r="Z29502" s="9"/>
      <c r="AA29502" s="10"/>
      <c r="AB29502" s="10"/>
    </row>
    <row r="29503" spans="26:28">
      <c r="Z29503" s="9"/>
      <c r="AA29503" s="10"/>
      <c r="AB29503" s="10"/>
    </row>
    <row r="29504" spans="26:28">
      <c r="Z29504" s="9"/>
      <c r="AA29504" s="10"/>
      <c r="AB29504" s="10"/>
    </row>
    <row r="29505" spans="26:28">
      <c r="Z29505" s="9"/>
      <c r="AA29505" s="10"/>
      <c r="AB29505" s="10"/>
    </row>
    <row r="29506" spans="26:28">
      <c r="Z29506" s="9"/>
      <c r="AA29506" s="10"/>
      <c r="AB29506" s="10"/>
    </row>
    <row r="29507" spans="26:28">
      <c r="Z29507" s="9"/>
      <c r="AA29507" s="10"/>
      <c r="AB29507" s="10"/>
    </row>
    <row r="29508" spans="26:28">
      <c r="Z29508" s="9"/>
      <c r="AA29508" s="10"/>
      <c r="AB29508" s="10"/>
    </row>
    <row r="29509" spans="26:28">
      <c r="Z29509" s="9"/>
      <c r="AA29509" s="10"/>
      <c r="AB29509" s="10"/>
    </row>
    <row r="29510" spans="26:28">
      <c r="Z29510" s="9"/>
      <c r="AA29510" s="10"/>
      <c r="AB29510" s="10"/>
    </row>
    <row r="29511" spans="26:28">
      <c r="Z29511" s="9"/>
      <c r="AA29511" s="10"/>
      <c r="AB29511" s="10"/>
    </row>
    <row r="29512" spans="26:28">
      <c r="Z29512" s="9"/>
      <c r="AA29512" s="10"/>
      <c r="AB29512" s="10"/>
    </row>
    <row r="29513" spans="26:28">
      <c r="Z29513" s="9"/>
      <c r="AA29513" s="10"/>
      <c r="AB29513" s="10"/>
    </row>
    <row r="29514" spans="26:28">
      <c r="Z29514" s="9"/>
      <c r="AA29514" s="10"/>
      <c r="AB29514" s="10"/>
    </row>
    <row r="29515" spans="26:28">
      <c r="Z29515" s="9"/>
      <c r="AA29515" s="10"/>
      <c r="AB29515" s="10"/>
    </row>
    <row r="29516" spans="26:28">
      <c r="Z29516" s="9"/>
      <c r="AA29516" s="10"/>
      <c r="AB29516" s="10"/>
    </row>
    <row r="29517" spans="26:28">
      <c r="Z29517" s="9"/>
      <c r="AA29517" s="10"/>
      <c r="AB29517" s="10"/>
    </row>
    <row r="29518" spans="26:28">
      <c r="Z29518" s="9"/>
      <c r="AA29518" s="10"/>
      <c r="AB29518" s="10"/>
    </row>
    <row r="29519" spans="26:28">
      <c r="Z29519" s="9"/>
      <c r="AA29519" s="10"/>
      <c r="AB29519" s="10"/>
    </row>
    <row r="29520" spans="26:28">
      <c r="Z29520" s="9"/>
      <c r="AA29520" s="10"/>
      <c r="AB29520" s="10"/>
    </row>
    <row r="29521" spans="26:28">
      <c r="Z29521" s="9"/>
      <c r="AA29521" s="10"/>
      <c r="AB29521" s="10"/>
    </row>
    <row r="29522" spans="26:28">
      <c r="Z29522" s="9"/>
      <c r="AA29522" s="10"/>
      <c r="AB29522" s="10"/>
    </row>
    <row r="29523" spans="26:28">
      <c r="Z29523" s="9"/>
      <c r="AA29523" s="10"/>
      <c r="AB29523" s="10"/>
    </row>
    <row r="29524" spans="26:28">
      <c r="Z29524" s="9"/>
      <c r="AA29524" s="10"/>
      <c r="AB29524" s="10"/>
    </row>
    <row r="29525" spans="26:28">
      <c r="Z29525" s="9"/>
      <c r="AA29525" s="10"/>
      <c r="AB29525" s="10"/>
    </row>
    <row r="29526" spans="26:28">
      <c r="Z29526" s="9"/>
      <c r="AA29526" s="10"/>
      <c r="AB29526" s="10"/>
    </row>
    <row r="29527" spans="26:28">
      <c r="Z29527" s="9"/>
      <c r="AA29527" s="10"/>
      <c r="AB29527" s="10"/>
    </row>
    <row r="29528" spans="26:28">
      <c r="Z29528" s="9"/>
      <c r="AA29528" s="10"/>
      <c r="AB29528" s="10"/>
    </row>
    <row r="29529" spans="26:28">
      <c r="Z29529" s="9"/>
      <c r="AA29529" s="10"/>
      <c r="AB29529" s="10"/>
    </row>
    <row r="29530" spans="26:28">
      <c r="Z29530" s="9"/>
      <c r="AA29530" s="10"/>
      <c r="AB29530" s="10"/>
    </row>
    <row r="29531" spans="26:28">
      <c r="Z29531" s="9"/>
      <c r="AA29531" s="10"/>
      <c r="AB29531" s="10"/>
    </row>
    <row r="29532" spans="26:28">
      <c r="Z29532" s="9"/>
      <c r="AA29532" s="10"/>
      <c r="AB29532" s="10"/>
    </row>
    <row r="29533" spans="26:28">
      <c r="Z29533" s="9"/>
      <c r="AA29533" s="10"/>
      <c r="AB29533" s="10"/>
    </row>
    <row r="29534" spans="26:28">
      <c r="Z29534" s="9"/>
      <c r="AA29534" s="10"/>
      <c r="AB29534" s="10"/>
    </row>
    <row r="29535" spans="26:28">
      <c r="Z29535" s="9"/>
      <c r="AA29535" s="10"/>
      <c r="AB29535" s="10"/>
    </row>
    <row r="29536" spans="26:28">
      <c r="Z29536" s="9"/>
      <c r="AA29536" s="10"/>
      <c r="AB29536" s="10"/>
    </row>
    <row r="29537" spans="26:28">
      <c r="Z29537" s="9"/>
      <c r="AA29537" s="10"/>
      <c r="AB29537" s="10"/>
    </row>
    <row r="29538" spans="26:28">
      <c r="Z29538" s="9"/>
      <c r="AA29538" s="10"/>
      <c r="AB29538" s="10"/>
    </row>
    <row r="29539" spans="26:28">
      <c r="Z29539" s="9"/>
      <c r="AA29539" s="10"/>
      <c r="AB29539" s="10"/>
    </row>
    <row r="29540" spans="26:28">
      <c r="Z29540" s="9"/>
      <c r="AA29540" s="10"/>
      <c r="AB29540" s="10"/>
    </row>
    <row r="29541" spans="26:28">
      <c r="Z29541" s="9"/>
      <c r="AA29541" s="10"/>
      <c r="AB29541" s="10"/>
    </row>
    <row r="29542" spans="26:28">
      <c r="Z29542" s="9"/>
      <c r="AA29542" s="10"/>
      <c r="AB29542" s="10"/>
    </row>
    <row r="29543" spans="26:28">
      <c r="Z29543" s="9"/>
      <c r="AA29543" s="10"/>
      <c r="AB29543" s="10"/>
    </row>
    <row r="29544" spans="26:28">
      <c r="Z29544" s="9"/>
      <c r="AA29544" s="10"/>
      <c r="AB29544" s="10"/>
    </row>
    <row r="29545" spans="26:28">
      <c r="Z29545" s="9"/>
      <c r="AA29545" s="10"/>
      <c r="AB29545" s="10"/>
    </row>
    <row r="29546" spans="26:28">
      <c r="Z29546" s="9"/>
      <c r="AA29546" s="10"/>
      <c r="AB29546" s="10"/>
    </row>
    <row r="29547" spans="26:28">
      <c r="Z29547" s="9"/>
      <c r="AA29547" s="10"/>
      <c r="AB29547" s="10"/>
    </row>
    <row r="29548" spans="26:28">
      <c r="Z29548" s="9"/>
      <c r="AA29548" s="10"/>
      <c r="AB29548" s="10"/>
    </row>
    <row r="29549" spans="26:28">
      <c r="Z29549" s="9"/>
      <c r="AA29549" s="10"/>
      <c r="AB29549" s="10"/>
    </row>
    <row r="29550" spans="26:28">
      <c r="Z29550" s="9"/>
      <c r="AA29550" s="10"/>
      <c r="AB29550" s="10"/>
    </row>
    <row r="29551" spans="26:28">
      <c r="Z29551" s="9"/>
      <c r="AA29551" s="10"/>
      <c r="AB29551" s="10"/>
    </row>
    <row r="29552" spans="26:28">
      <c r="Z29552" s="9"/>
      <c r="AA29552" s="10"/>
      <c r="AB29552" s="10"/>
    </row>
    <row r="29553" spans="26:28">
      <c r="Z29553" s="9"/>
      <c r="AA29553" s="10"/>
      <c r="AB29553" s="10"/>
    </row>
    <row r="29554" spans="26:28">
      <c r="Z29554" s="9"/>
      <c r="AA29554" s="10"/>
      <c r="AB29554" s="10"/>
    </row>
    <row r="29555" spans="26:28">
      <c r="Z29555" s="9"/>
      <c r="AA29555" s="10"/>
      <c r="AB29555" s="10"/>
    </row>
    <row r="29556" spans="26:28">
      <c r="Z29556" s="9"/>
      <c r="AA29556" s="10"/>
      <c r="AB29556" s="10"/>
    </row>
    <row r="29557" spans="26:28">
      <c r="Z29557" s="9"/>
      <c r="AA29557" s="10"/>
      <c r="AB29557" s="10"/>
    </row>
    <row r="29558" spans="26:28">
      <c r="Z29558" s="9"/>
      <c r="AA29558" s="10"/>
      <c r="AB29558" s="10"/>
    </row>
    <row r="29559" spans="26:28">
      <c r="Z29559" s="9"/>
      <c r="AA29559" s="10"/>
      <c r="AB29559" s="10"/>
    </row>
    <row r="29560" spans="26:28">
      <c r="Z29560" s="9"/>
      <c r="AA29560" s="10"/>
      <c r="AB29560" s="10"/>
    </row>
    <row r="29561" spans="26:28">
      <c r="Z29561" s="9"/>
      <c r="AA29561" s="10"/>
      <c r="AB29561" s="10"/>
    </row>
    <row r="29562" spans="26:28">
      <c r="Z29562" s="9"/>
      <c r="AA29562" s="10"/>
      <c r="AB29562" s="10"/>
    </row>
    <row r="29563" spans="26:28">
      <c r="Z29563" s="9"/>
      <c r="AA29563" s="10"/>
      <c r="AB29563" s="10"/>
    </row>
    <row r="29564" spans="26:28">
      <c r="Z29564" s="9"/>
      <c r="AA29564" s="10"/>
      <c r="AB29564" s="10"/>
    </row>
    <row r="29565" spans="26:28">
      <c r="Z29565" s="9"/>
      <c r="AA29565" s="10"/>
      <c r="AB29565" s="10"/>
    </row>
    <row r="29566" spans="26:28">
      <c r="Z29566" s="9"/>
      <c r="AA29566" s="10"/>
      <c r="AB29566" s="10"/>
    </row>
    <row r="29567" spans="26:28">
      <c r="Z29567" s="9"/>
      <c r="AA29567" s="10"/>
      <c r="AB29567" s="10"/>
    </row>
    <row r="29568" spans="26:28">
      <c r="Z29568" s="9"/>
      <c r="AA29568" s="10"/>
      <c r="AB29568" s="10"/>
    </row>
    <row r="29569" spans="26:28">
      <c r="Z29569" s="9"/>
      <c r="AA29569" s="10"/>
      <c r="AB29569" s="10"/>
    </row>
    <row r="29570" spans="26:28">
      <c r="Z29570" s="9"/>
      <c r="AA29570" s="10"/>
      <c r="AB29570" s="10"/>
    </row>
    <row r="29571" spans="26:28">
      <c r="Z29571" s="9"/>
      <c r="AA29571" s="10"/>
      <c r="AB29571" s="10"/>
    </row>
    <row r="29572" spans="26:28">
      <c r="Z29572" s="9"/>
      <c r="AA29572" s="10"/>
      <c r="AB29572" s="10"/>
    </row>
    <row r="29573" spans="26:28">
      <c r="Z29573" s="9"/>
      <c r="AA29573" s="10"/>
      <c r="AB29573" s="10"/>
    </row>
    <row r="29574" spans="26:28">
      <c r="Z29574" s="9"/>
      <c r="AA29574" s="10"/>
      <c r="AB29574" s="10"/>
    </row>
    <row r="29575" spans="26:28">
      <c r="Z29575" s="9"/>
      <c r="AA29575" s="10"/>
      <c r="AB29575" s="10"/>
    </row>
    <row r="29576" spans="26:28">
      <c r="Z29576" s="9"/>
      <c r="AA29576" s="10"/>
      <c r="AB29576" s="10"/>
    </row>
    <row r="29577" spans="26:28">
      <c r="Z29577" s="9"/>
      <c r="AA29577" s="10"/>
      <c r="AB29577" s="10"/>
    </row>
    <row r="29578" spans="26:28">
      <c r="Z29578" s="9"/>
      <c r="AA29578" s="10"/>
      <c r="AB29578" s="10"/>
    </row>
    <row r="29579" spans="26:28">
      <c r="Z29579" s="9"/>
      <c r="AA29579" s="10"/>
      <c r="AB29579" s="10"/>
    </row>
    <row r="29580" spans="26:28">
      <c r="Z29580" s="9"/>
      <c r="AA29580" s="10"/>
      <c r="AB29580" s="10"/>
    </row>
    <row r="29581" spans="26:28">
      <c r="Z29581" s="9"/>
      <c r="AA29581" s="10"/>
      <c r="AB29581" s="10"/>
    </row>
    <row r="29582" spans="26:28">
      <c r="Z29582" s="9"/>
      <c r="AA29582" s="10"/>
      <c r="AB29582" s="10"/>
    </row>
    <row r="29583" spans="26:28">
      <c r="Z29583" s="9"/>
      <c r="AA29583" s="10"/>
      <c r="AB29583" s="10"/>
    </row>
    <row r="29584" spans="26:28">
      <c r="Z29584" s="9"/>
      <c r="AA29584" s="10"/>
      <c r="AB29584" s="10"/>
    </row>
    <row r="29585" spans="26:28">
      <c r="Z29585" s="9"/>
      <c r="AA29585" s="10"/>
      <c r="AB29585" s="10"/>
    </row>
    <row r="29586" spans="26:28">
      <c r="Z29586" s="9"/>
      <c r="AA29586" s="10"/>
      <c r="AB29586" s="10"/>
    </row>
    <row r="29587" spans="26:28">
      <c r="Z29587" s="9"/>
      <c r="AA29587" s="10"/>
      <c r="AB29587" s="10"/>
    </row>
    <row r="29588" spans="26:28">
      <c r="Z29588" s="9"/>
      <c r="AA29588" s="10"/>
      <c r="AB29588" s="10"/>
    </row>
    <row r="29589" spans="26:28">
      <c r="Z29589" s="9"/>
      <c r="AA29589" s="10"/>
      <c r="AB29589" s="10"/>
    </row>
    <row r="29590" spans="26:28">
      <c r="Z29590" s="9"/>
      <c r="AA29590" s="10"/>
      <c r="AB29590" s="10"/>
    </row>
    <row r="29591" spans="26:28">
      <c r="Z29591" s="9"/>
      <c r="AA29591" s="10"/>
      <c r="AB29591" s="10"/>
    </row>
    <row r="29592" spans="26:28">
      <c r="Z29592" s="9"/>
      <c r="AA29592" s="10"/>
      <c r="AB29592" s="10"/>
    </row>
    <row r="29593" spans="26:28">
      <c r="Z29593" s="9"/>
      <c r="AA29593" s="10"/>
      <c r="AB29593" s="10"/>
    </row>
    <row r="29594" spans="26:28">
      <c r="Z29594" s="9"/>
      <c r="AA29594" s="10"/>
      <c r="AB29594" s="10"/>
    </row>
    <row r="29595" spans="26:28">
      <c r="Z29595" s="9"/>
      <c r="AA29595" s="10"/>
      <c r="AB29595" s="10"/>
    </row>
    <row r="29596" spans="26:28">
      <c r="Z29596" s="9"/>
      <c r="AA29596" s="10"/>
      <c r="AB29596" s="10"/>
    </row>
    <row r="29597" spans="26:28">
      <c r="Z29597" s="9"/>
      <c r="AA29597" s="10"/>
      <c r="AB29597" s="10"/>
    </row>
    <row r="29598" spans="26:28">
      <c r="Z29598" s="9"/>
      <c r="AA29598" s="10"/>
      <c r="AB29598" s="10"/>
    </row>
    <row r="29599" spans="26:28">
      <c r="Z29599" s="9"/>
      <c r="AA29599" s="10"/>
      <c r="AB29599" s="10"/>
    </row>
    <row r="29600" spans="26:28">
      <c r="Z29600" s="9"/>
      <c r="AA29600" s="10"/>
      <c r="AB29600" s="10"/>
    </row>
    <row r="29601" spans="26:28">
      <c r="Z29601" s="9"/>
      <c r="AA29601" s="10"/>
      <c r="AB29601" s="10"/>
    </row>
    <row r="29602" spans="26:28">
      <c r="Z29602" s="9"/>
      <c r="AA29602" s="10"/>
      <c r="AB29602" s="10"/>
    </row>
    <row r="29603" spans="26:28">
      <c r="Z29603" s="9"/>
      <c r="AA29603" s="10"/>
      <c r="AB29603" s="10"/>
    </row>
    <row r="29604" spans="26:28">
      <c r="Z29604" s="9"/>
      <c r="AA29604" s="10"/>
      <c r="AB29604" s="10"/>
    </row>
    <row r="29605" spans="26:28">
      <c r="Z29605" s="9"/>
      <c r="AA29605" s="10"/>
      <c r="AB29605" s="10"/>
    </row>
    <row r="29606" spans="26:28">
      <c r="Z29606" s="9"/>
      <c r="AA29606" s="10"/>
      <c r="AB29606" s="10"/>
    </row>
    <row r="29607" spans="26:28">
      <c r="Z29607" s="9"/>
      <c r="AA29607" s="10"/>
      <c r="AB29607" s="10"/>
    </row>
    <row r="29608" spans="26:28">
      <c r="Z29608" s="9"/>
      <c r="AA29608" s="10"/>
      <c r="AB29608" s="10"/>
    </row>
    <row r="29609" spans="26:28">
      <c r="Z29609" s="9"/>
      <c r="AA29609" s="10"/>
      <c r="AB29609" s="10"/>
    </row>
    <row r="29610" spans="26:28">
      <c r="Z29610" s="9"/>
      <c r="AA29610" s="10"/>
      <c r="AB29610" s="10"/>
    </row>
    <row r="29611" spans="26:28">
      <c r="Z29611" s="9"/>
      <c r="AA29611" s="10"/>
      <c r="AB29611" s="10"/>
    </row>
    <row r="29612" spans="26:28">
      <c r="Z29612" s="9"/>
      <c r="AA29612" s="10"/>
      <c r="AB29612" s="10"/>
    </row>
    <row r="29613" spans="26:28">
      <c r="Z29613" s="9"/>
      <c r="AA29613" s="10"/>
      <c r="AB29613" s="10"/>
    </row>
    <row r="29614" spans="26:28">
      <c r="Z29614" s="9"/>
      <c r="AA29614" s="10"/>
      <c r="AB29614" s="10"/>
    </row>
    <row r="29615" spans="26:28">
      <c r="Z29615" s="9"/>
      <c r="AA29615" s="10"/>
      <c r="AB29615" s="10"/>
    </row>
    <row r="29616" spans="26:28">
      <c r="Z29616" s="9"/>
      <c r="AA29616" s="10"/>
      <c r="AB29616" s="10"/>
    </row>
    <row r="29617" spans="26:28">
      <c r="Z29617" s="9"/>
      <c r="AA29617" s="10"/>
      <c r="AB29617" s="10"/>
    </row>
    <row r="29618" spans="26:28">
      <c r="Z29618" s="9"/>
      <c r="AA29618" s="10"/>
      <c r="AB29618" s="10"/>
    </row>
    <row r="29619" spans="26:28">
      <c r="Z29619" s="9"/>
      <c r="AA29619" s="10"/>
      <c r="AB29619" s="10"/>
    </row>
    <row r="29620" spans="26:28">
      <c r="Z29620" s="9"/>
      <c r="AA29620" s="10"/>
      <c r="AB29620" s="10"/>
    </row>
    <row r="29621" spans="26:28">
      <c r="Z29621" s="9"/>
      <c r="AA29621" s="10"/>
      <c r="AB29621" s="10"/>
    </row>
    <row r="29622" spans="26:28">
      <c r="Z29622" s="9"/>
      <c r="AA29622" s="10"/>
      <c r="AB29622" s="10"/>
    </row>
    <row r="29623" spans="26:28">
      <c r="Z29623" s="9"/>
      <c r="AA29623" s="10"/>
      <c r="AB29623" s="10"/>
    </row>
    <row r="29624" spans="26:28">
      <c r="Z29624" s="9"/>
      <c r="AA29624" s="10"/>
      <c r="AB29624" s="10"/>
    </row>
    <row r="29625" spans="26:28">
      <c r="Z29625" s="9"/>
      <c r="AA29625" s="10"/>
      <c r="AB29625" s="10"/>
    </row>
    <row r="29626" spans="26:28">
      <c r="Z29626" s="9"/>
      <c r="AA29626" s="10"/>
      <c r="AB29626" s="10"/>
    </row>
    <row r="29627" spans="26:28">
      <c r="Z29627" s="9"/>
      <c r="AA29627" s="10"/>
      <c r="AB29627" s="10"/>
    </row>
    <row r="29628" spans="26:28">
      <c r="Z29628" s="9"/>
      <c r="AA29628" s="10"/>
      <c r="AB29628" s="10"/>
    </row>
    <row r="29629" spans="26:28">
      <c r="Z29629" s="9"/>
      <c r="AA29629" s="10"/>
      <c r="AB29629" s="10"/>
    </row>
    <row r="29630" spans="26:28">
      <c r="Z29630" s="9"/>
      <c r="AA29630" s="10"/>
      <c r="AB29630" s="10"/>
    </row>
    <row r="29631" spans="26:28">
      <c r="Z29631" s="9"/>
      <c r="AA29631" s="10"/>
      <c r="AB29631" s="10"/>
    </row>
    <row r="29632" spans="26:28">
      <c r="Z29632" s="9"/>
      <c r="AA29632" s="10"/>
      <c r="AB29632" s="10"/>
    </row>
    <row r="29633" spans="26:28">
      <c r="Z29633" s="9"/>
      <c r="AA29633" s="10"/>
      <c r="AB29633" s="10"/>
    </row>
    <row r="29634" spans="26:28">
      <c r="Z29634" s="9"/>
      <c r="AA29634" s="10"/>
      <c r="AB29634" s="10"/>
    </row>
    <row r="29635" spans="26:28">
      <c r="Z29635" s="9"/>
      <c r="AA29635" s="10"/>
      <c r="AB29635" s="10"/>
    </row>
    <row r="29636" spans="26:28">
      <c r="Z29636" s="9"/>
      <c r="AA29636" s="10"/>
      <c r="AB29636" s="10"/>
    </row>
    <row r="29637" spans="26:28">
      <c r="Z29637" s="9"/>
      <c r="AA29637" s="10"/>
      <c r="AB29637" s="10"/>
    </row>
    <row r="29638" spans="26:28">
      <c r="Z29638" s="9"/>
      <c r="AA29638" s="10"/>
      <c r="AB29638" s="10"/>
    </row>
    <row r="29639" spans="26:28">
      <c r="Z29639" s="9"/>
      <c r="AA29639" s="10"/>
      <c r="AB29639" s="10"/>
    </row>
    <row r="29640" spans="26:28">
      <c r="Z29640" s="9"/>
      <c r="AA29640" s="10"/>
      <c r="AB29640" s="10"/>
    </row>
    <row r="29641" spans="26:28">
      <c r="Z29641" s="9"/>
      <c r="AA29641" s="10"/>
      <c r="AB29641" s="10"/>
    </row>
    <row r="29642" spans="26:28">
      <c r="Z29642" s="9"/>
      <c r="AA29642" s="10"/>
      <c r="AB29642" s="10"/>
    </row>
    <row r="29643" spans="26:28">
      <c r="Z29643" s="9"/>
      <c r="AA29643" s="10"/>
      <c r="AB29643" s="10"/>
    </row>
    <row r="29644" spans="26:28">
      <c r="Z29644" s="9"/>
      <c r="AA29644" s="10"/>
      <c r="AB29644" s="10"/>
    </row>
    <row r="29645" spans="26:28">
      <c r="Z29645" s="9"/>
      <c r="AA29645" s="10"/>
      <c r="AB29645" s="10"/>
    </row>
    <row r="29646" spans="26:28">
      <c r="Z29646" s="9"/>
      <c r="AA29646" s="10"/>
      <c r="AB29646" s="10"/>
    </row>
    <row r="29647" spans="26:28">
      <c r="Z29647" s="9"/>
      <c r="AA29647" s="10"/>
      <c r="AB29647" s="10"/>
    </row>
    <row r="29648" spans="26:28">
      <c r="Z29648" s="9"/>
      <c r="AA29648" s="10"/>
      <c r="AB29648" s="10"/>
    </row>
    <row r="29649" spans="26:28">
      <c r="Z29649" s="9"/>
      <c r="AA29649" s="10"/>
      <c r="AB29649" s="10"/>
    </row>
    <row r="29650" spans="26:28">
      <c r="Z29650" s="9"/>
      <c r="AA29650" s="10"/>
      <c r="AB29650" s="10"/>
    </row>
    <row r="29651" spans="26:28">
      <c r="Z29651" s="9"/>
      <c r="AA29651" s="10"/>
      <c r="AB29651" s="10"/>
    </row>
    <row r="29652" spans="26:28">
      <c r="Z29652" s="9"/>
      <c r="AA29652" s="10"/>
      <c r="AB29652" s="10"/>
    </row>
    <row r="29653" spans="26:28">
      <c r="Z29653" s="9"/>
      <c r="AA29653" s="10"/>
      <c r="AB29653" s="10"/>
    </row>
    <row r="29654" spans="26:28">
      <c r="Z29654" s="9"/>
      <c r="AA29654" s="10"/>
      <c r="AB29654" s="10"/>
    </row>
    <row r="29655" spans="26:28">
      <c r="Z29655" s="9"/>
      <c r="AA29655" s="10"/>
      <c r="AB29655" s="10"/>
    </row>
    <row r="29656" spans="26:28">
      <c r="Z29656" s="9"/>
      <c r="AA29656" s="10"/>
      <c r="AB29656" s="10"/>
    </row>
    <row r="29657" spans="26:28">
      <c r="Z29657" s="9"/>
      <c r="AA29657" s="10"/>
      <c r="AB29657" s="10"/>
    </row>
    <row r="29658" spans="26:28">
      <c r="Z29658" s="9"/>
      <c r="AA29658" s="10"/>
      <c r="AB29658" s="10"/>
    </row>
    <row r="29659" spans="26:28">
      <c r="Z29659" s="9"/>
      <c r="AA29659" s="10"/>
      <c r="AB29659" s="10"/>
    </row>
    <row r="29660" spans="26:28">
      <c r="Z29660" s="9"/>
      <c r="AA29660" s="10"/>
      <c r="AB29660" s="10"/>
    </row>
    <row r="29661" spans="26:28">
      <c r="Z29661" s="9"/>
      <c r="AA29661" s="10"/>
      <c r="AB29661" s="10"/>
    </row>
    <row r="29662" spans="26:28">
      <c r="Z29662" s="9"/>
      <c r="AA29662" s="10"/>
      <c r="AB29662" s="10"/>
    </row>
    <row r="29663" spans="26:28">
      <c r="Z29663" s="9"/>
      <c r="AA29663" s="10"/>
      <c r="AB29663" s="10"/>
    </row>
    <row r="29664" spans="26:28">
      <c r="Z29664" s="9"/>
      <c r="AA29664" s="10"/>
      <c r="AB29664" s="10"/>
    </row>
    <row r="29665" spans="26:28">
      <c r="Z29665" s="9"/>
      <c r="AA29665" s="10"/>
      <c r="AB29665" s="10"/>
    </row>
    <row r="29666" spans="26:28">
      <c r="Z29666" s="9"/>
      <c r="AA29666" s="10"/>
      <c r="AB29666" s="10"/>
    </row>
    <row r="29667" spans="26:28">
      <c r="Z29667" s="9"/>
      <c r="AA29667" s="10"/>
      <c r="AB29667" s="10"/>
    </row>
    <row r="29668" spans="26:28">
      <c r="Z29668" s="9"/>
      <c r="AA29668" s="10"/>
      <c r="AB29668" s="10"/>
    </row>
    <row r="29669" spans="26:28">
      <c r="Z29669" s="9"/>
      <c r="AA29669" s="10"/>
      <c r="AB29669" s="10"/>
    </row>
    <row r="29670" spans="26:28">
      <c r="Z29670" s="9"/>
      <c r="AA29670" s="10"/>
      <c r="AB29670" s="10"/>
    </row>
    <row r="29671" spans="26:28">
      <c r="Z29671" s="9"/>
      <c r="AA29671" s="10"/>
      <c r="AB29671" s="10"/>
    </row>
    <row r="29672" spans="26:28">
      <c r="Z29672" s="9"/>
      <c r="AA29672" s="10"/>
      <c r="AB29672" s="10"/>
    </row>
    <row r="29673" spans="26:28">
      <c r="Z29673" s="9"/>
      <c r="AA29673" s="10"/>
      <c r="AB29673" s="10"/>
    </row>
    <row r="29674" spans="26:28">
      <c r="Z29674" s="9"/>
      <c r="AA29674" s="10"/>
      <c r="AB29674" s="10"/>
    </row>
    <row r="29675" spans="26:28">
      <c r="Z29675" s="9"/>
      <c r="AA29675" s="10"/>
      <c r="AB29675" s="10"/>
    </row>
    <row r="29676" spans="26:28">
      <c r="Z29676" s="9"/>
      <c r="AA29676" s="10"/>
      <c r="AB29676" s="10"/>
    </row>
    <row r="29677" spans="26:28">
      <c r="Z29677" s="9"/>
      <c r="AA29677" s="10"/>
      <c r="AB29677" s="10"/>
    </row>
    <row r="29678" spans="26:28">
      <c r="Z29678" s="9"/>
      <c r="AA29678" s="10"/>
      <c r="AB29678" s="10"/>
    </row>
    <row r="29679" spans="26:28">
      <c r="Z29679" s="9"/>
      <c r="AA29679" s="10"/>
      <c r="AB29679" s="10"/>
    </row>
    <row r="29680" spans="26:28">
      <c r="Z29680" s="9"/>
      <c r="AA29680" s="10"/>
      <c r="AB29680" s="10"/>
    </row>
    <row r="29681" spans="26:28">
      <c r="Z29681" s="9"/>
      <c r="AA29681" s="10"/>
      <c r="AB29681" s="10"/>
    </row>
    <row r="29682" spans="26:28">
      <c r="Z29682" s="9"/>
      <c r="AA29682" s="10"/>
      <c r="AB29682" s="10"/>
    </row>
    <row r="29683" spans="26:28">
      <c r="Z29683" s="9"/>
      <c r="AA29683" s="10"/>
      <c r="AB29683" s="10"/>
    </row>
    <row r="29684" spans="26:28">
      <c r="Z29684" s="9"/>
      <c r="AA29684" s="10"/>
      <c r="AB29684" s="10"/>
    </row>
    <row r="29685" spans="26:28">
      <c r="Z29685" s="9"/>
      <c r="AA29685" s="10"/>
      <c r="AB29685" s="10"/>
    </row>
    <row r="29686" spans="26:28">
      <c r="Z29686" s="9"/>
      <c r="AA29686" s="10"/>
      <c r="AB29686" s="10"/>
    </row>
    <row r="29687" spans="26:28">
      <c r="Z29687" s="9"/>
      <c r="AA29687" s="10"/>
      <c r="AB29687" s="10"/>
    </row>
    <row r="29688" spans="26:28">
      <c r="Z29688" s="9"/>
      <c r="AA29688" s="10"/>
      <c r="AB29688" s="10"/>
    </row>
    <row r="29689" spans="26:28">
      <c r="Z29689" s="9"/>
      <c r="AA29689" s="10"/>
      <c r="AB29689" s="10"/>
    </row>
    <row r="29690" spans="26:28">
      <c r="Z29690" s="9"/>
      <c r="AA29690" s="10"/>
      <c r="AB29690" s="10"/>
    </row>
    <row r="29691" spans="26:28">
      <c r="Z29691" s="9"/>
      <c r="AA29691" s="10"/>
      <c r="AB29691" s="10"/>
    </row>
    <row r="29692" spans="26:28">
      <c r="Z29692" s="9"/>
      <c r="AA29692" s="10"/>
      <c r="AB29692" s="10"/>
    </row>
    <row r="29693" spans="26:28">
      <c r="Z29693" s="9"/>
      <c r="AA29693" s="10"/>
      <c r="AB29693" s="10"/>
    </row>
    <row r="29694" spans="26:28">
      <c r="Z29694" s="9"/>
      <c r="AA29694" s="10"/>
      <c r="AB29694" s="10"/>
    </row>
    <row r="29695" spans="26:28">
      <c r="Z29695" s="9"/>
      <c r="AA29695" s="10"/>
      <c r="AB29695" s="10"/>
    </row>
    <row r="29696" spans="26:28">
      <c r="Z29696" s="9"/>
      <c r="AA29696" s="10"/>
      <c r="AB29696" s="10"/>
    </row>
    <row r="29697" spans="26:28">
      <c r="Z29697" s="9"/>
      <c r="AA29697" s="10"/>
      <c r="AB29697" s="10"/>
    </row>
    <row r="29698" spans="26:28">
      <c r="Z29698" s="9"/>
      <c r="AA29698" s="10"/>
      <c r="AB29698" s="10"/>
    </row>
    <row r="29699" spans="26:28">
      <c r="Z29699" s="9"/>
      <c r="AA29699" s="10"/>
      <c r="AB29699" s="10"/>
    </row>
    <row r="29700" spans="26:28">
      <c r="Z29700" s="9"/>
      <c r="AA29700" s="10"/>
      <c r="AB29700" s="10"/>
    </row>
    <row r="29701" spans="26:28">
      <c r="Z29701" s="9"/>
      <c r="AA29701" s="10"/>
      <c r="AB29701" s="10"/>
    </row>
    <row r="29702" spans="26:28">
      <c r="Z29702" s="9"/>
      <c r="AA29702" s="10"/>
      <c r="AB29702" s="10"/>
    </row>
    <row r="29703" spans="26:28">
      <c r="Z29703" s="9"/>
      <c r="AA29703" s="10"/>
      <c r="AB29703" s="10"/>
    </row>
    <row r="29704" spans="26:28">
      <c r="Z29704" s="9"/>
      <c r="AA29704" s="10"/>
      <c r="AB29704" s="10"/>
    </row>
    <row r="29705" spans="26:28">
      <c r="Z29705" s="9"/>
      <c r="AA29705" s="10"/>
      <c r="AB29705" s="10"/>
    </row>
    <row r="29706" spans="26:28">
      <c r="Z29706" s="9"/>
      <c r="AA29706" s="10"/>
      <c r="AB29706" s="10"/>
    </row>
    <row r="29707" spans="26:28">
      <c r="Z29707" s="9"/>
      <c r="AA29707" s="10"/>
      <c r="AB29707" s="10"/>
    </row>
    <row r="29708" spans="26:28">
      <c r="Z29708" s="9"/>
      <c r="AA29708" s="10"/>
      <c r="AB29708" s="10"/>
    </row>
    <row r="29709" spans="26:28">
      <c r="Z29709" s="9"/>
      <c r="AA29709" s="10"/>
      <c r="AB29709" s="10"/>
    </row>
    <row r="29710" spans="26:28">
      <c r="Z29710" s="9"/>
      <c r="AA29710" s="10"/>
      <c r="AB29710" s="10"/>
    </row>
    <row r="29711" spans="26:28">
      <c r="Z29711" s="9"/>
      <c r="AA29711" s="10"/>
      <c r="AB29711" s="10"/>
    </row>
    <row r="29712" spans="26:28">
      <c r="Z29712" s="9"/>
      <c r="AA29712" s="10"/>
      <c r="AB29712" s="10"/>
    </row>
    <row r="29713" spans="26:28">
      <c r="Z29713" s="9"/>
      <c r="AA29713" s="10"/>
      <c r="AB29713" s="10"/>
    </row>
    <row r="29714" spans="26:28">
      <c r="Z29714" s="9"/>
      <c r="AA29714" s="10"/>
      <c r="AB29714" s="10"/>
    </row>
    <row r="29715" spans="26:28">
      <c r="Z29715" s="9"/>
      <c r="AA29715" s="10"/>
      <c r="AB29715" s="10"/>
    </row>
    <row r="29716" spans="26:28">
      <c r="Z29716" s="9"/>
      <c r="AA29716" s="10"/>
      <c r="AB29716" s="10"/>
    </row>
    <row r="29717" spans="26:28">
      <c r="Z29717" s="9"/>
      <c r="AA29717" s="10"/>
      <c r="AB29717" s="10"/>
    </row>
    <row r="29718" spans="26:28">
      <c r="Z29718" s="9"/>
      <c r="AA29718" s="10"/>
      <c r="AB29718" s="10"/>
    </row>
    <row r="29719" spans="26:28">
      <c r="Z29719" s="9"/>
      <c r="AA29719" s="10"/>
      <c r="AB29719" s="10"/>
    </row>
    <row r="29720" spans="26:28">
      <c r="Z29720" s="9"/>
      <c r="AA29720" s="10"/>
      <c r="AB29720" s="10"/>
    </row>
    <row r="29721" spans="26:28">
      <c r="Z29721" s="9"/>
      <c r="AA29721" s="10"/>
      <c r="AB29721" s="10"/>
    </row>
    <row r="29722" spans="26:28">
      <c r="Z29722" s="9"/>
      <c r="AA29722" s="10"/>
      <c r="AB29722" s="10"/>
    </row>
    <row r="29723" spans="26:28">
      <c r="Z29723" s="9"/>
      <c r="AA29723" s="10"/>
      <c r="AB29723" s="10"/>
    </row>
    <row r="29724" spans="26:28">
      <c r="Z29724" s="9"/>
      <c r="AA29724" s="10"/>
      <c r="AB29724" s="10"/>
    </row>
    <row r="29725" spans="26:28">
      <c r="Z29725" s="9"/>
      <c r="AA29725" s="10"/>
      <c r="AB29725" s="10"/>
    </row>
    <row r="29726" spans="26:28">
      <c r="Z29726" s="9"/>
      <c r="AA29726" s="10"/>
      <c r="AB29726" s="10"/>
    </row>
    <row r="29727" spans="26:28">
      <c r="Z29727" s="9"/>
      <c r="AA29727" s="10"/>
      <c r="AB29727" s="10"/>
    </row>
    <row r="29728" spans="26:28">
      <c r="Z29728" s="9"/>
      <c r="AA29728" s="10"/>
      <c r="AB29728" s="10"/>
    </row>
    <row r="29729" spans="26:28">
      <c r="Z29729" s="9"/>
      <c r="AA29729" s="10"/>
      <c r="AB29729" s="10"/>
    </row>
    <row r="29730" spans="26:28">
      <c r="Z29730" s="9"/>
      <c r="AA29730" s="10"/>
      <c r="AB29730" s="10"/>
    </row>
    <row r="29731" spans="26:28">
      <c r="Z29731" s="9"/>
      <c r="AA29731" s="10"/>
      <c r="AB29731" s="10"/>
    </row>
    <row r="29732" spans="26:28">
      <c r="Z29732" s="9"/>
      <c r="AA29732" s="10"/>
      <c r="AB29732" s="10"/>
    </row>
    <row r="29733" spans="26:28">
      <c r="Z29733" s="9"/>
      <c r="AA29733" s="10"/>
      <c r="AB29733" s="10"/>
    </row>
    <row r="29734" spans="26:28">
      <c r="Z29734" s="9"/>
      <c r="AA29734" s="10"/>
      <c r="AB29734" s="10"/>
    </row>
    <row r="29735" spans="26:28">
      <c r="Z29735" s="9"/>
      <c r="AA29735" s="10"/>
      <c r="AB29735" s="10"/>
    </row>
    <row r="29736" spans="26:28">
      <c r="Z29736" s="9"/>
      <c r="AA29736" s="10"/>
      <c r="AB29736" s="10"/>
    </row>
    <row r="29737" spans="26:28">
      <c r="Z29737" s="9"/>
      <c r="AA29737" s="10"/>
      <c r="AB29737" s="10"/>
    </row>
    <row r="29738" spans="26:28">
      <c r="Z29738" s="9"/>
      <c r="AA29738" s="10"/>
      <c r="AB29738" s="10"/>
    </row>
    <row r="29739" spans="26:28">
      <c r="Z29739" s="9"/>
      <c r="AA29739" s="10"/>
      <c r="AB29739" s="10"/>
    </row>
    <row r="29740" spans="26:28">
      <c r="Z29740" s="9"/>
      <c r="AA29740" s="10"/>
      <c r="AB29740" s="10"/>
    </row>
    <row r="29741" spans="26:28">
      <c r="Z29741" s="9"/>
      <c r="AA29741" s="10"/>
      <c r="AB29741" s="10"/>
    </row>
    <row r="29742" spans="26:28">
      <c r="Z29742" s="9"/>
      <c r="AA29742" s="10"/>
      <c r="AB29742" s="10"/>
    </row>
    <row r="29743" spans="26:28">
      <c r="Z29743" s="9"/>
      <c r="AA29743" s="10"/>
      <c r="AB29743" s="10"/>
    </row>
    <row r="29744" spans="26:28">
      <c r="Z29744" s="9"/>
      <c r="AA29744" s="10"/>
      <c r="AB29744" s="10"/>
    </row>
    <row r="29745" spans="26:28">
      <c r="Z29745" s="9"/>
      <c r="AA29745" s="10"/>
      <c r="AB29745" s="10"/>
    </row>
    <row r="29746" spans="26:28">
      <c r="Z29746" s="9"/>
      <c r="AA29746" s="10"/>
      <c r="AB29746" s="10"/>
    </row>
    <row r="29747" spans="26:28">
      <c r="Z29747" s="9"/>
      <c r="AA29747" s="10"/>
      <c r="AB29747" s="10"/>
    </row>
    <row r="29748" spans="26:28">
      <c r="Z29748" s="9"/>
      <c r="AA29748" s="10"/>
      <c r="AB29748" s="10"/>
    </row>
    <row r="29749" spans="26:28">
      <c r="Z29749" s="9"/>
      <c r="AA29749" s="10"/>
      <c r="AB29749" s="10"/>
    </row>
    <row r="29750" spans="26:28">
      <c r="Z29750" s="9"/>
      <c r="AA29750" s="10"/>
      <c r="AB29750" s="10"/>
    </row>
    <row r="29751" spans="26:28">
      <c r="Z29751" s="9"/>
      <c r="AA29751" s="10"/>
      <c r="AB29751" s="10"/>
    </row>
    <row r="29752" spans="26:28">
      <c r="Z29752" s="9"/>
      <c r="AA29752" s="10"/>
      <c r="AB29752" s="10"/>
    </row>
    <row r="29753" spans="26:28">
      <c r="Z29753" s="9"/>
      <c r="AA29753" s="10"/>
      <c r="AB29753" s="10"/>
    </row>
    <row r="29754" spans="26:28">
      <c r="Z29754" s="9"/>
      <c r="AA29754" s="10"/>
      <c r="AB29754" s="10"/>
    </row>
    <row r="29755" spans="26:28">
      <c r="Z29755" s="9"/>
      <c r="AA29755" s="10"/>
      <c r="AB29755" s="10"/>
    </row>
    <row r="29756" spans="26:28">
      <c r="Z29756" s="9"/>
      <c r="AA29756" s="10"/>
      <c r="AB29756" s="10"/>
    </row>
    <row r="29757" spans="26:28">
      <c r="Z29757" s="9"/>
      <c r="AA29757" s="10"/>
      <c r="AB29757" s="10"/>
    </row>
    <row r="29758" spans="26:28">
      <c r="Z29758" s="9"/>
      <c r="AA29758" s="10"/>
      <c r="AB29758" s="10"/>
    </row>
    <row r="29759" spans="26:28">
      <c r="Z29759" s="9"/>
      <c r="AA29759" s="10"/>
      <c r="AB29759" s="10"/>
    </row>
    <row r="29760" spans="26:28">
      <c r="Z29760" s="9"/>
      <c r="AA29760" s="10"/>
      <c r="AB29760" s="10"/>
    </row>
    <row r="29761" spans="26:28">
      <c r="Z29761" s="9"/>
      <c r="AA29761" s="10"/>
      <c r="AB29761" s="10"/>
    </row>
    <row r="29762" spans="26:28">
      <c r="Z29762" s="9"/>
      <c r="AA29762" s="10"/>
      <c r="AB29762" s="10"/>
    </row>
    <row r="29763" spans="26:28">
      <c r="Z29763" s="9"/>
      <c r="AA29763" s="10"/>
      <c r="AB29763" s="10"/>
    </row>
    <row r="29764" spans="26:28">
      <c r="Z29764" s="9"/>
      <c r="AA29764" s="10"/>
      <c r="AB29764" s="10"/>
    </row>
    <row r="29765" spans="26:28">
      <c r="Z29765" s="9"/>
      <c r="AA29765" s="10"/>
      <c r="AB29765" s="10"/>
    </row>
    <row r="29766" spans="26:28">
      <c r="Z29766" s="9"/>
      <c r="AA29766" s="10"/>
      <c r="AB29766" s="10"/>
    </row>
    <row r="29767" spans="26:28">
      <c r="Z29767" s="9"/>
      <c r="AA29767" s="10"/>
      <c r="AB29767" s="10"/>
    </row>
    <row r="29768" spans="26:28">
      <c r="Z29768" s="9"/>
      <c r="AA29768" s="10"/>
      <c r="AB29768" s="10"/>
    </row>
    <row r="29769" spans="26:28">
      <c r="Z29769" s="9"/>
      <c r="AA29769" s="10"/>
      <c r="AB29769" s="10"/>
    </row>
    <row r="29770" spans="26:28">
      <c r="Z29770" s="9"/>
      <c r="AA29770" s="10"/>
      <c r="AB29770" s="10"/>
    </row>
    <row r="29771" spans="26:28">
      <c r="Z29771" s="9"/>
      <c r="AA29771" s="10"/>
      <c r="AB29771" s="10"/>
    </row>
    <row r="29772" spans="26:28">
      <c r="Z29772" s="9"/>
      <c r="AA29772" s="10"/>
      <c r="AB29772" s="10"/>
    </row>
    <row r="29773" spans="26:28">
      <c r="Z29773" s="9"/>
      <c r="AA29773" s="10"/>
      <c r="AB29773" s="10"/>
    </row>
    <row r="29774" spans="26:28">
      <c r="Z29774" s="9"/>
      <c r="AA29774" s="10"/>
      <c r="AB29774" s="10"/>
    </row>
    <row r="29775" spans="26:28">
      <c r="Z29775" s="9"/>
      <c r="AA29775" s="10"/>
      <c r="AB29775" s="10"/>
    </row>
    <row r="29776" spans="26:28">
      <c r="Z29776" s="9"/>
      <c r="AA29776" s="10"/>
      <c r="AB29776" s="10"/>
    </row>
    <row r="29777" spans="26:28">
      <c r="Z29777" s="9"/>
      <c r="AA29777" s="10"/>
      <c r="AB29777" s="10"/>
    </row>
    <row r="29778" spans="26:28">
      <c r="Z29778" s="9"/>
      <c r="AA29778" s="10"/>
      <c r="AB29778" s="10"/>
    </row>
    <row r="29779" spans="26:28">
      <c r="Z29779" s="9"/>
      <c r="AA29779" s="10"/>
      <c r="AB29779" s="10"/>
    </row>
    <row r="29780" spans="26:28">
      <c r="Z29780" s="9"/>
      <c r="AA29780" s="10"/>
      <c r="AB29780" s="10"/>
    </row>
    <row r="29781" spans="26:28">
      <c r="Z29781" s="9"/>
      <c r="AA29781" s="10"/>
      <c r="AB29781" s="10"/>
    </row>
    <row r="29782" spans="26:28">
      <c r="Z29782" s="9"/>
      <c r="AA29782" s="10"/>
      <c r="AB29782" s="10"/>
    </row>
    <row r="29783" spans="26:28">
      <c r="Z29783" s="9"/>
      <c r="AA29783" s="10"/>
      <c r="AB29783" s="10"/>
    </row>
    <row r="29784" spans="26:28">
      <c r="Z29784" s="9"/>
      <c r="AA29784" s="10"/>
      <c r="AB29784" s="10"/>
    </row>
    <row r="29785" spans="26:28">
      <c r="Z29785" s="9"/>
      <c r="AA29785" s="10"/>
      <c r="AB29785" s="10"/>
    </row>
    <row r="29786" spans="26:28">
      <c r="Z29786" s="9"/>
      <c r="AA29786" s="10"/>
      <c r="AB29786" s="10"/>
    </row>
    <row r="29787" spans="26:28">
      <c r="Z29787" s="9"/>
      <c r="AA29787" s="10"/>
      <c r="AB29787" s="10"/>
    </row>
    <row r="29788" spans="26:28">
      <c r="Z29788" s="9"/>
      <c r="AA29788" s="10"/>
      <c r="AB29788" s="10"/>
    </row>
    <row r="29789" spans="26:28">
      <c r="Z29789" s="9"/>
      <c r="AA29789" s="10"/>
      <c r="AB29789" s="10"/>
    </row>
    <row r="29790" spans="26:28">
      <c r="Z29790" s="9"/>
      <c r="AA29790" s="10"/>
      <c r="AB29790" s="10"/>
    </row>
    <row r="29791" spans="26:28">
      <c r="Z29791" s="9"/>
      <c r="AA29791" s="10"/>
      <c r="AB29791" s="10"/>
    </row>
    <row r="29792" spans="26:28">
      <c r="Z29792" s="9"/>
      <c r="AA29792" s="10"/>
      <c r="AB29792" s="10"/>
    </row>
    <row r="29793" spans="26:28">
      <c r="Z29793" s="9"/>
      <c r="AA29793" s="10"/>
      <c r="AB29793" s="10"/>
    </row>
    <row r="29794" spans="26:28">
      <c r="Z29794" s="9"/>
      <c r="AA29794" s="10"/>
      <c r="AB29794" s="10"/>
    </row>
    <row r="29795" spans="26:28">
      <c r="Z29795" s="9"/>
      <c r="AA29795" s="10"/>
      <c r="AB29795" s="10"/>
    </row>
    <row r="29796" spans="26:28">
      <c r="Z29796" s="9"/>
      <c r="AA29796" s="10"/>
      <c r="AB29796" s="10"/>
    </row>
    <row r="29797" spans="26:28">
      <c r="Z29797" s="9"/>
      <c r="AA29797" s="10"/>
      <c r="AB29797" s="10"/>
    </row>
    <row r="29798" spans="26:28">
      <c r="Z29798" s="9"/>
      <c r="AA29798" s="10"/>
      <c r="AB29798" s="10"/>
    </row>
    <row r="29799" spans="26:28">
      <c r="Z29799" s="9"/>
      <c r="AA29799" s="10"/>
      <c r="AB29799" s="10"/>
    </row>
    <row r="29800" spans="26:28">
      <c r="Z29800" s="9"/>
      <c r="AA29800" s="10"/>
      <c r="AB29800" s="10"/>
    </row>
    <row r="29801" spans="26:28">
      <c r="Z29801" s="9"/>
      <c r="AA29801" s="10"/>
      <c r="AB29801" s="10"/>
    </row>
    <row r="29802" spans="26:28">
      <c r="Z29802" s="9"/>
      <c r="AA29802" s="10"/>
      <c r="AB29802" s="10"/>
    </row>
    <row r="29803" spans="26:28">
      <c r="Z29803" s="9"/>
      <c r="AA29803" s="10"/>
      <c r="AB29803" s="10"/>
    </row>
    <row r="29804" spans="26:28">
      <c r="Z29804" s="9"/>
      <c r="AA29804" s="10"/>
      <c r="AB29804" s="10"/>
    </row>
    <row r="29805" spans="26:28">
      <c r="Z29805" s="9"/>
      <c r="AA29805" s="10"/>
      <c r="AB29805" s="10"/>
    </row>
    <row r="29806" spans="26:28">
      <c r="Z29806" s="9"/>
      <c r="AA29806" s="10"/>
      <c r="AB29806" s="10"/>
    </row>
    <row r="29807" spans="26:28">
      <c r="Z29807" s="9"/>
      <c r="AA29807" s="10"/>
      <c r="AB29807" s="10"/>
    </row>
    <row r="29808" spans="26:28">
      <c r="Z29808" s="9"/>
      <c r="AA29808" s="10"/>
      <c r="AB29808" s="10"/>
    </row>
    <row r="29809" spans="26:28">
      <c r="Z29809" s="9"/>
      <c r="AA29809" s="10"/>
      <c r="AB29809" s="10"/>
    </row>
    <row r="29810" spans="26:28">
      <c r="Z29810" s="9"/>
      <c r="AA29810" s="10"/>
      <c r="AB29810" s="10"/>
    </row>
    <row r="29811" spans="26:28">
      <c r="Z29811" s="9"/>
      <c r="AA29811" s="10"/>
      <c r="AB29811" s="10"/>
    </row>
    <row r="29812" spans="26:28">
      <c r="Z29812" s="9"/>
      <c r="AA29812" s="10"/>
      <c r="AB29812" s="10"/>
    </row>
    <row r="29813" spans="26:28">
      <c r="Z29813" s="9"/>
      <c r="AA29813" s="10"/>
      <c r="AB29813" s="10"/>
    </row>
    <row r="29814" spans="26:28">
      <c r="Z29814" s="9"/>
      <c r="AA29814" s="10"/>
      <c r="AB29814" s="10"/>
    </row>
    <row r="29815" spans="26:28">
      <c r="Z29815" s="9"/>
      <c r="AA29815" s="10"/>
      <c r="AB29815" s="10"/>
    </row>
    <row r="29816" spans="26:28">
      <c r="Z29816" s="9"/>
      <c r="AA29816" s="10"/>
      <c r="AB29816" s="10"/>
    </row>
    <row r="29817" spans="26:28">
      <c r="Z29817" s="9"/>
      <c r="AA29817" s="10"/>
      <c r="AB29817" s="10"/>
    </row>
    <row r="29818" spans="26:28">
      <c r="Z29818" s="9"/>
      <c r="AA29818" s="10"/>
      <c r="AB29818" s="10"/>
    </row>
    <row r="29819" spans="26:28">
      <c r="Z29819" s="9"/>
      <c r="AA29819" s="10"/>
      <c r="AB29819" s="10"/>
    </row>
    <row r="29820" spans="26:28">
      <c r="Z29820" s="9"/>
      <c r="AA29820" s="10"/>
      <c r="AB29820" s="10"/>
    </row>
    <row r="29821" spans="26:28">
      <c r="Z29821" s="9"/>
      <c r="AA29821" s="10"/>
      <c r="AB29821" s="10"/>
    </row>
    <row r="29822" spans="26:28">
      <c r="Z29822" s="9"/>
      <c r="AA29822" s="10"/>
      <c r="AB29822" s="10"/>
    </row>
    <row r="29823" spans="26:28">
      <c r="Z29823" s="9"/>
      <c r="AA29823" s="10"/>
      <c r="AB29823" s="10"/>
    </row>
    <row r="29824" spans="26:28">
      <c r="Z29824" s="9"/>
      <c r="AA29824" s="10"/>
      <c r="AB29824" s="10"/>
    </row>
    <row r="29825" spans="26:28">
      <c r="Z29825" s="9"/>
      <c r="AA29825" s="10"/>
      <c r="AB29825" s="10"/>
    </row>
    <row r="29826" spans="26:28">
      <c r="Z29826" s="9"/>
      <c r="AA29826" s="10"/>
      <c r="AB29826" s="10"/>
    </row>
    <row r="29827" spans="26:28">
      <c r="Z29827" s="9"/>
      <c r="AA29827" s="10"/>
      <c r="AB29827" s="10"/>
    </row>
    <row r="29828" spans="26:28">
      <c r="Z29828" s="9"/>
      <c r="AA29828" s="10"/>
      <c r="AB29828" s="10"/>
    </row>
    <row r="29829" spans="26:28">
      <c r="Z29829" s="9"/>
      <c r="AA29829" s="10"/>
      <c r="AB29829" s="10"/>
    </row>
    <row r="29830" spans="26:28">
      <c r="Z29830" s="9"/>
      <c r="AA29830" s="10"/>
      <c r="AB29830" s="10"/>
    </row>
    <row r="29831" spans="26:28">
      <c r="Z29831" s="9"/>
      <c r="AA29831" s="10"/>
      <c r="AB29831" s="10"/>
    </row>
    <row r="29832" spans="26:28">
      <c r="Z29832" s="9"/>
      <c r="AA29832" s="10"/>
      <c r="AB29832" s="10"/>
    </row>
    <row r="29833" spans="26:28">
      <c r="Z29833" s="9"/>
      <c r="AA29833" s="10"/>
      <c r="AB29833" s="10"/>
    </row>
    <row r="29834" spans="26:28">
      <c r="Z29834" s="9"/>
      <c r="AA29834" s="10"/>
      <c r="AB29834" s="10"/>
    </row>
    <row r="29835" spans="26:28">
      <c r="Z29835" s="9"/>
      <c r="AA29835" s="10"/>
      <c r="AB29835" s="10"/>
    </row>
    <row r="29836" spans="26:28">
      <c r="Z29836" s="9"/>
      <c r="AA29836" s="10"/>
      <c r="AB29836" s="10"/>
    </row>
    <row r="29837" spans="26:28">
      <c r="Z29837" s="9"/>
      <c r="AA29837" s="10"/>
      <c r="AB29837" s="10"/>
    </row>
    <row r="29838" spans="26:28">
      <c r="Z29838" s="9"/>
      <c r="AA29838" s="10"/>
      <c r="AB29838" s="10"/>
    </row>
    <row r="29839" spans="26:28">
      <c r="Z29839" s="9"/>
      <c r="AA29839" s="10"/>
      <c r="AB29839" s="10"/>
    </row>
    <row r="29840" spans="26:28">
      <c r="Z29840" s="9"/>
      <c r="AA29840" s="10"/>
      <c r="AB29840" s="10"/>
    </row>
    <row r="29841" spans="26:28">
      <c r="Z29841" s="9"/>
      <c r="AA29841" s="10"/>
      <c r="AB29841" s="10"/>
    </row>
    <row r="29842" spans="26:28">
      <c r="Z29842" s="9"/>
      <c r="AA29842" s="10"/>
      <c r="AB29842" s="10"/>
    </row>
    <row r="29843" spans="26:28">
      <c r="Z29843" s="9"/>
      <c r="AA29843" s="10"/>
      <c r="AB29843" s="10"/>
    </row>
    <row r="29844" spans="26:28">
      <c r="Z29844" s="9"/>
      <c r="AA29844" s="10"/>
      <c r="AB29844" s="10"/>
    </row>
    <row r="29845" spans="26:28">
      <c r="Z29845" s="9"/>
      <c r="AA29845" s="10"/>
      <c r="AB29845" s="10"/>
    </row>
    <row r="29846" spans="26:28">
      <c r="Z29846" s="9"/>
      <c r="AA29846" s="10"/>
      <c r="AB29846" s="10"/>
    </row>
    <row r="29847" spans="26:28">
      <c r="Z29847" s="9"/>
      <c r="AA29847" s="10"/>
      <c r="AB29847" s="10"/>
    </row>
    <row r="29848" spans="26:28">
      <c r="Z29848" s="9"/>
      <c r="AA29848" s="10"/>
      <c r="AB29848" s="10"/>
    </row>
    <row r="29849" spans="26:28">
      <c r="Z29849" s="9"/>
      <c r="AA29849" s="10"/>
      <c r="AB29849" s="10"/>
    </row>
    <row r="29850" spans="26:28">
      <c r="Z29850" s="9"/>
      <c r="AA29850" s="10"/>
      <c r="AB29850" s="10"/>
    </row>
    <row r="29851" spans="26:28">
      <c r="Z29851" s="9"/>
      <c r="AA29851" s="10"/>
      <c r="AB29851" s="10"/>
    </row>
    <row r="29852" spans="26:28">
      <c r="Z29852" s="9"/>
      <c r="AA29852" s="10"/>
      <c r="AB29852" s="10"/>
    </row>
    <row r="29853" spans="26:28">
      <c r="Z29853" s="9"/>
      <c r="AA29853" s="10"/>
      <c r="AB29853" s="10"/>
    </row>
    <row r="29854" spans="26:28">
      <c r="Z29854" s="9"/>
      <c r="AA29854" s="10"/>
      <c r="AB29854" s="10"/>
    </row>
    <row r="29855" spans="26:28">
      <c r="Z29855" s="9"/>
      <c r="AA29855" s="10"/>
      <c r="AB29855" s="10"/>
    </row>
    <row r="29856" spans="26:28">
      <c r="Z29856" s="9"/>
      <c r="AA29856" s="10"/>
      <c r="AB29856" s="10"/>
    </row>
    <row r="29857" spans="26:28">
      <c r="Z29857" s="9"/>
      <c r="AA29857" s="10"/>
      <c r="AB29857" s="10"/>
    </row>
    <row r="29858" spans="26:28">
      <c r="Z29858" s="9"/>
      <c r="AA29858" s="10"/>
      <c r="AB29858" s="10"/>
    </row>
    <row r="29859" spans="26:28">
      <c r="Z29859" s="9"/>
      <c r="AA29859" s="10"/>
      <c r="AB29859" s="10"/>
    </row>
    <row r="29860" spans="26:28">
      <c r="Z29860" s="9"/>
      <c r="AA29860" s="10"/>
      <c r="AB29860" s="10"/>
    </row>
    <row r="29861" spans="26:28">
      <c r="Z29861" s="9"/>
      <c r="AA29861" s="10"/>
      <c r="AB29861" s="10"/>
    </row>
    <row r="29862" spans="26:28">
      <c r="Z29862" s="9"/>
      <c r="AA29862" s="10"/>
      <c r="AB29862" s="10"/>
    </row>
    <row r="29863" spans="26:28">
      <c r="Z29863" s="9"/>
      <c r="AA29863" s="10"/>
      <c r="AB29863" s="10"/>
    </row>
    <row r="29864" spans="26:28">
      <c r="Z29864" s="9"/>
      <c r="AA29864" s="10"/>
      <c r="AB29864" s="10"/>
    </row>
    <row r="29865" spans="26:28">
      <c r="Z29865" s="9"/>
      <c r="AA29865" s="10"/>
      <c r="AB29865" s="10"/>
    </row>
    <row r="29866" spans="26:28">
      <c r="Z29866" s="9"/>
      <c r="AA29866" s="10"/>
      <c r="AB29866" s="10"/>
    </row>
    <row r="29867" spans="26:28">
      <c r="Z29867" s="9"/>
      <c r="AA29867" s="10"/>
      <c r="AB29867" s="10"/>
    </row>
    <row r="29868" spans="26:28">
      <c r="Z29868" s="9"/>
      <c r="AA29868" s="10"/>
      <c r="AB29868" s="10"/>
    </row>
    <row r="29869" spans="26:28">
      <c r="Z29869" s="9"/>
      <c r="AA29869" s="10"/>
      <c r="AB29869" s="10"/>
    </row>
    <row r="29870" spans="26:28">
      <c r="Z29870" s="9"/>
      <c r="AA29870" s="10"/>
      <c r="AB29870" s="10"/>
    </row>
    <row r="29871" spans="26:28">
      <c r="Z29871" s="9"/>
      <c r="AA29871" s="10"/>
      <c r="AB29871" s="10"/>
    </row>
    <row r="29872" spans="26:28">
      <c r="Z29872" s="9"/>
      <c r="AA29872" s="10"/>
      <c r="AB29872" s="10"/>
    </row>
    <row r="29873" spans="26:28">
      <c r="Z29873" s="9"/>
      <c r="AA29873" s="10"/>
      <c r="AB29873" s="10"/>
    </row>
    <row r="29874" spans="26:28">
      <c r="Z29874" s="9"/>
      <c r="AA29874" s="10"/>
      <c r="AB29874" s="10"/>
    </row>
    <row r="29875" spans="26:28">
      <c r="Z29875" s="9"/>
      <c r="AA29875" s="10"/>
      <c r="AB29875" s="10"/>
    </row>
    <row r="29876" spans="26:28">
      <c r="Z29876" s="9"/>
      <c r="AA29876" s="10"/>
      <c r="AB29876" s="10"/>
    </row>
    <row r="29877" spans="26:28">
      <c r="Z29877" s="9"/>
      <c r="AA29877" s="10"/>
      <c r="AB29877" s="10"/>
    </row>
    <row r="29878" spans="26:28">
      <c r="Z29878" s="9"/>
      <c r="AA29878" s="10"/>
      <c r="AB29878" s="10"/>
    </row>
    <row r="29879" spans="26:28">
      <c r="Z29879" s="9"/>
      <c r="AA29879" s="10"/>
      <c r="AB29879" s="10"/>
    </row>
    <row r="29880" spans="26:28">
      <c r="Z29880" s="9"/>
      <c r="AA29880" s="10"/>
      <c r="AB29880" s="10"/>
    </row>
    <row r="29881" spans="26:28">
      <c r="Z29881" s="9"/>
      <c r="AA29881" s="10"/>
      <c r="AB29881" s="10"/>
    </row>
    <row r="29882" spans="26:28">
      <c r="Z29882" s="9"/>
      <c r="AA29882" s="10"/>
      <c r="AB29882" s="10"/>
    </row>
    <row r="29883" spans="26:28">
      <c r="Z29883" s="9"/>
      <c r="AA29883" s="10"/>
      <c r="AB29883" s="10"/>
    </row>
    <row r="29884" spans="26:28">
      <c r="Z29884" s="9"/>
      <c r="AA29884" s="10"/>
      <c r="AB29884" s="10"/>
    </row>
    <row r="29885" spans="26:28">
      <c r="Z29885" s="9"/>
      <c r="AA29885" s="10"/>
      <c r="AB29885" s="10"/>
    </row>
    <row r="29886" spans="26:28">
      <c r="Z29886" s="9"/>
      <c r="AA29886" s="10"/>
      <c r="AB29886" s="10"/>
    </row>
    <row r="29887" spans="26:28">
      <c r="Z29887" s="9"/>
      <c r="AA29887" s="10"/>
      <c r="AB29887" s="10"/>
    </row>
    <row r="29888" spans="26:28">
      <c r="Z29888" s="9"/>
      <c r="AA29888" s="10"/>
      <c r="AB29888" s="10"/>
    </row>
    <row r="29889" spans="26:28">
      <c r="Z29889" s="9"/>
      <c r="AA29889" s="10"/>
      <c r="AB29889" s="10"/>
    </row>
    <row r="29890" spans="26:28">
      <c r="Z29890" s="9"/>
      <c r="AA29890" s="10"/>
      <c r="AB29890" s="10"/>
    </row>
    <row r="29891" spans="26:28">
      <c r="Z29891" s="9"/>
      <c r="AA29891" s="10"/>
      <c r="AB29891" s="10"/>
    </row>
    <row r="29892" spans="26:28">
      <c r="Z29892" s="9"/>
      <c r="AA29892" s="10"/>
      <c r="AB29892" s="10"/>
    </row>
    <row r="29893" spans="26:28">
      <c r="Z29893" s="9"/>
      <c r="AA29893" s="10"/>
      <c r="AB29893" s="10"/>
    </row>
    <row r="29894" spans="26:28">
      <c r="Z29894" s="9"/>
      <c r="AA29894" s="10"/>
      <c r="AB29894" s="10"/>
    </row>
    <row r="29895" spans="26:28">
      <c r="Z29895" s="9"/>
      <c r="AA29895" s="10"/>
      <c r="AB29895" s="10"/>
    </row>
    <row r="29896" spans="26:28">
      <c r="Z29896" s="9"/>
      <c r="AA29896" s="10"/>
      <c r="AB29896" s="10"/>
    </row>
    <row r="29897" spans="26:28">
      <c r="Z29897" s="9"/>
      <c r="AA29897" s="10"/>
      <c r="AB29897" s="10"/>
    </row>
    <row r="29898" spans="26:28">
      <c r="Z29898" s="9"/>
      <c r="AA29898" s="10"/>
      <c r="AB29898" s="10"/>
    </row>
    <row r="29899" spans="26:28">
      <c r="Z29899" s="9"/>
      <c r="AA29899" s="10"/>
      <c r="AB29899" s="10"/>
    </row>
    <row r="29900" spans="26:28">
      <c r="Z29900" s="9"/>
      <c r="AA29900" s="10"/>
      <c r="AB29900" s="10"/>
    </row>
    <row r="29901" spans="26:28">
      <c r="Z29901" s="9"/>
      <c r="AA29901" s="10"/>
      <c r="AB29901" s="10"/>
    </row>
    <row r="29902" spans="26:28">
      <c r="Z29902" s="9"/>
      <c r="AA29902" s="10"/>
      <c r="AB29902" s="10"/>
    </row>
    <row r="29903" spans="26:28">
      <c r="Z29903" s="9"/>
      <c r="AA29903" s="10"/>
      <c r="AB29903" s="10"/>
    </row>
    <row r="29904" spans="26:28">
      <c r="Z29904" s="9"/>
      <c r="AA29904" s="10"/>
      <c r="AB29904" s="10"/>
    </row>
    <row r="29905" spans="26:28">
      <c r="Z29905" s="9"/>
      <c r="AA29905" s="10"/>
      <c r="AB29905" s="10"/>
    </row>
    <row r="29906" spans="26:28">
      <c r="Z29906" s="9"/>
      <c r="AA29906" s="10"/>
      <c r="AB29906" s="10"/>
    </row>
    <row r="29907" spans="26:28">
      <c r="Z29907" s="9"/>
      <c r="AA29907" s="10"/>
      <c r="AB29907" s="10"/>
    </row>
    <row r="29908" spans="26:28">
      <c r="Z29908" s="9"/>
      <c r="AA29908" s="10"/>
      <c r="AB29908" s="10"/>
    </row>
    <row r="29909" spans="26:28">
      <c r="Z29909" s="9"/>
      <c r="AA29909" s="10"/>
      <c r="AB29909" s="10"/>
    </row>
    <row r="29910" spans="26:28">
      <c r="Z29910" s="9"/>
      <c r="AA29910" s="10"/>
      <c r="AB29910" s="10"/>
    </row>
    <row r="29911" spans="26:28">
      <c r="Z29911" s="9"/>
      <c r="AA29911" s="10"/>
      <c r="AB29911" s="10"/>
    </row>
    <row r="29912" spans="26:28">
      <c r="Z29912" s="9"/>
      <c r="AA29912" s="10"/>
      <c r="AB29912" s="10"/>
    </row>
    <row r="29913" spans="26:28">
      <c r="Z29913" s="9"/>
      <c r="AA29913" s="10"/>
      <c r="AB29913" s="10"/>
    </row>
    <row r="29914" spans="26:28">
      <c r="Z29914" s="9"/>
      <c r="AA29914" s="10"/>
      <c r="AB29914" s="10"/>
    </row>
    <row r="29915" spans="26:28">
      <c r="Z29915" s="9"/>
      <c r="AA29915" s="10"/>
      <c r="AB29915" s="10"/>
    </row>
    <row r="29916" spans="26:28">
      <c r="Z29916" s="9"/>
      <c r="AA29916" s="10"/>
      <c r="AB29916" s="10"/>
    </row>
    <row r="29917" spans="26:28">
      <c r="Z29917" s="9"/>
      <c r="AA29917" s="10"/>
      <c r="AB29917" s="10"/>
    </row>
    <row r="29918" spans="26:28">
      <c r="Z29918" s="9"/>
      <c r="AA29918" s="10"/>
      <c r="AB29918" s="10"/>
    </row>
    <row r="29919" spans="26:28">
      <c r="Z29919" s="9"/>
      <c r="AA29919" s="10"/>
      <c r="AB29919" s="10"/>
    </row>
    <row r="29920" spans="26:28">
      <c r="Z29920" s="9"/>
      <c r="AA29920" s="10"/>
      <c r="AB29920" s="10"/>
    </row>
    <row r="29921" spans="26:28">
      <c r="Z29921" s="9"/>
      <c r="AA29921" s="10"/>
      <c r="AB29921" s="10"/>
    </row>
    <row r="29922" spans="26:28">
      <c r="Z29922" s="9"/>
      <c r="AA29922" s="10"/>
      <c r="AB29922" s="10"/>
    </row>
    <row r="29923" spans="26:28">
      <c r="Z29923" s="9"/>
      <c r="AA29923" s="10"/>
      <c r="AB29923" s="10"/>
    </row>
    <row r="29924" spans="26:28">
      <c r="Z29924" s="9"/>
      <c r="AA29924" s="10"/>
      <c r="AB29924" s="10"/>
    </row>
    <row r="29925" spans="26:28">
      <c r="Z29925" s="9"/>
      <c r="AA29925" s="10"/>
      <c r="AB29925" s="10"/>
    </row>
    <row r="29926" spans="26:28">
      <c r="Z29926" s="9"/>
      <c r="AA29926" s="10"/>
      <c r="AB29926" s="10"/>
    </row>
    <row r="29927" spans="26:28">
      <c r="Z29927" s="9"/>
      <c r="AA29927" s="10"/>
      <c r="AB29927" s="10"/>
    </row>
    <row r="29928" spans="26:28">
      <c r="Z29928" s="9"/>
      <c r="AA29928" s="10"/>
      <c r="AB29928" s="10"/>
    </row>
    <row r="29929" spans="26:28">
      <c r="Z29929" s="9"/>
      <c r="AA29929" s="10"/>
      <c r="AB29929" s="10"/>
    </row>
    <row r="29930" spans="26:28">
      <c r="Z29930" s="9"/>
      <c r="AA29930" s="10"/>
      <c r="AB29930" s="10"/>
    </row>
    <row r="29931" spans="26:28">
      <c r="Z29931" s="9"/>
      <c r="AA29931" s="10"/>
      <c r="AB29931" s="10"/>
    </row>
    <row r="29932" spans="26:28">
      <c r="Z29932" s="9"/>
      <c r="AA29932" s="10"/>
      <c r="AB29932" s="10"/>
    </row>
    <row r="29933" spans="26:28">
      <c r="Z29933" s="9"/>
      <c r="AA29933" s="10"/>
      <c r="AB29933" s="10"/>
    </row>
    <row r="29934" spans="26:28">
      <c r="Z29934" s="9"/>
      <c r="AA29934" s="10"/>
      <c r="AB29934" s="10"/>
    </row>
    <row r="29935" spans="26:28">
      <c r="Z29935" s="9"/>
      <c r="AA29935" s="10"/>
      <c r="AB29935" s="10"/>
    </row>
    <row r="29936" spans="26:28">
      <c r="Z29936" s="9"/>
      <c r="AA29936" s="10"/>
      <c r="AB29936" s="10"/>
    </row>
    <row r="29937" spans="26:28">
      <c r="Z29937" s="9"/>
      <c r="AA29937" s="10"/>
      <c r="AB29937" s="10"/>
    </row>
    <row r="29938" spans="26:28">
      <c r="Z29938" s="9"/>
      <c r="AA29938" s="10"/>
      <c r="AB29938" s="10"/>
    </row>
    <row r="29939" spans="26:28">
      <c r="Z29939" s="9"/>
      <c r="AA29939" s="10"/>
      <c r="AB29939" s="10"/>
    </row>
    <row r="29940" spans="26:28">
      <c r="Z29940" s="9"/>
      <c r="AA29940" s="10"/>
      <c r="AB29940" s="10"/>
    </row>
    <row r="29941" spans="26:28">
      <c r="Z29941" s="9"/>
      <c r="AA29941" s="10"/>
      <c r="AB29941" s="10"/>
    </row>
    <row r="29942" spans="26:28">
      <c r="Z29942" s="9"/>
      <c r="AA29942" s="10"/>
      <c r="AB29942" s="10"/>
    </row>
    <row r="29943" spans="26:28">
      <c r="Z29943" s="9"/>
      <c r="AA29943" s="10"/>
      <c r="AB29943" s="10"/>
    </row>
    <row r="29944" spans="26:28">
      <c r="Z29944" s="9"/>
      <c r="AA29944" s="10"/>
      <c r="AB29944" s="10"/>
    </row>
    <row r="29945" spans="26:28">
      <c r="Z29945" s="9"/>
      <c r="AA29945" s="10"/>
      <c r="AB29945" s="10"/>
    </row>
    <row r="29946" spans="26:28">
      <c r="Z29946" s="9"/>
      <c r="AA29946" s="10"/>
      <c r="AB29946" s="10"/>
    </row>
    <row r="29947" spans="26:28">
      <c r="Z29947" s="9"/>
      <c r="AA29947" s="10"/>
      <c r="AB29947" s="10"/>
    </row>
    <row r="29948" spans="26:28">
      <c r="Z29948" s="9"/>
      <c r="AA29948" s="10"/>
      <c r="AB29948" s="10"/>
    </row>
    <row r="29949" spans="26:28">
      <c r="Z29949" s="9"/>
      <c r="AA29949" s="10"/>
      <c r="AB29949" s="10"/>
    </row>
    <row r="29950" spans="26:28">
      <c r="Z29950" s="9"/>
      <c r="AA29950" s="10"/>
      <c r="AB29950" s="10"/>
    </row>
    <row r="29951" spans="26:28">
      <c r="Z29951" s="9"/>
      <c r="AA29951" s="10"/>
      <c r="AB29951" s="10"/>
    </row>
    <row r="29952" spans="26:28">
      <c r="Z29952" s="9"/>
      <c r="AA29952" s="10"/>
      <c r="AB29952" s="10"/>
    </row>
    <row r="29953" spans="26:28">
      <c r="Z29953" s="9"/>
      <c r="AA29953" s="10"/>
      <c r="AB29953" s="10"/>
    </row>
    <row r="29954" spans="26:28">
      <c r="Z29954" s="9"/>
      <c r="AA29954" s="10"/>
      <c r="AB29954" s="10"/>
    </row>
    <row r="29955" spans="26:28">
      <c r="Z29955" s="9"/>
      <c r="AA29955" s="10"/>
      <c r="AB29955" s="10"/>
    </row>
    <row r="29956" spans="26:28">
      <c r="Z29956" s="9"/>
      <c r="AA29956" s="10"/>
      <c r="AB29956" s="10"/>
    </row>
    <row r="29957" spans="26:28">
      <c r="Z29957" s="9"/>
      <c r="AA29957" s="10"/>
      <c r="AB29957" s="10"/>
    </row>
    <row r="29958" spans="26:28">
      <c r="Z29958" s="9"/>
      <c r="AA29958" s="10"/>
      <c r="AB29958" s="10"/>
    </row>
    <row r="29959" spans="26:28">
      <c r="Z29959" s="9"/>
      <c r="AA29959" s="10"/>
      <c r="AB29959" s="10"/>
    </row>
    <row r="29960" spans="26:28">
      <c r="Z29960" s="9"/>
      <c r="AA29960" s="10"/>
      <c r="AB29960" s="10"/>
    </row>
    <row r="29961" spans="26:28">
      <c r="Z29961" s="9"/>
      <c r="AA29961" s="10"/>
      <c r="AB29961" s="10"/>
    </row>
    <row r="29962" spans="26:28">
      <c r="Z29962" s="9"/>
      <c r="AA29962" s="10"/>
      <c r="AB29962" s="10"/>
    </row>
    <row r="29963" spans="26:28">
      <c r="Z29963" s="9"/>
      <c r="AA29963" s="10"/>
      <c r="AB29963" s="10"/>
    </row>
    <row r="29964" spans="26:28">
      <c r="Z29964" s="9"/>
      <c r="AA29964" s="10"/>
      <c r="AB29964" s="10"/>
    </row>
    <row r="29965" spans="26:28">
      <c r="Z29965" s="9"/>
      <c r="AA29965" s="10"/>
      <c r="AB29965" s="10"/>
    </row>
    <row r="29966" spans="26:28">
      <c r="Z29966" s="9"/>
      <c r="AA29966" s="10"/>
      <c r="AB29966" s="10"/>
    </row>
    <row r="29967" spans="26:28">
      <c r="Z29967" s="9"/>
      <c r="AA29967" s="10"/>
      <c r="AB29967" s="10"/>
    </row>
    <row r="29968" spans="26:28">
      <c r="Z29968" s="9"/>
      <c r="AA29968" s="10"/>
      <c r="AB29968" s="10"/>
    </row>
    <row r="29969" spans="26:28">
      <c r="Z29969" s="9"/>
      <c r="AA29969" s="10"/>
      <c r="AB29969" s="10"/>
    </row>
    <row r="29970" spans="26:28">
      <c r="Z29970" s="9"/>
      <c r="AA29970" s="10"/>
      <c r="AB29970" s="10"/>
    </row>
    <row r="29971" spans="26:28">
      <c r="Z29971" s="9"/>
      <c r="AA29971" s="10"/>
      <c r="AB29971" s="10"/>
    </row>
    <row r="29972" spans="26:28">
      <c r="Z29972" s="9"/>
      <c r="AA29972" s="10"/>
      <c r="AB29972" s="10"/>
    </row>
    <row r="29973" spans="26:28">
      <c r="Z29973" s="9"/>
      <c r="AA29973" s="10"/>
      <c r="AB29973" s="10"/>
    </row>
    <row r="29974" spans="26:28">
      <c r="Z29974" s="9"/>
      <c r="AA29974" s="10"/>
      <c r="AB29974" s="10"/>
    </row>
    <row r="29975" spans="26:28">
      <c r="Z29975" s="9"/>
      <c r="AA29975" s="10"/>
      <c r="AB29975" s="10"/>
    </row>
    <row r="29976" spans="26:28">
      <c r="Z29976" s="9"/>
      <c r="AA29976" s="10"/>
      <c r="AB29976" s="10"/>
    </row>
    <row r="29977" spans="26:28">
      <c r="Z29977" s="9"/>
      <c r="AA29977" s="10"/>
      <c r="AB29977" s="10"/>
    </row>
    <row r="29978" spans="26:28">
      <c r="Z29978" s="9"/>
      <c r="AA29978" s="10"/>
      <c r="AB29978" s="10"/>
    </row>
    <row r="29979" spans="26:28">
      <c r="Z29979" s="9"/>
      <c r="AA29979" s="10"/>
      <c r="AB29979" s="10"/>
    </row>
    <row r="29980" spans="26:28">
      <c r="Z29980" s="9"/>
      <c r="AA29980" s="10"/>
      <c r="AB29980" s="10"/>
    </row>
    <row r="29981" spans="26:28">
      <c r="Z29981" s="9"/>
      <c r="AA29981" s="10"/>
      <c r="AB29981" s="10"/>
    </row>
    <row r="29982" spans="26:28">
      <c r="Z29982" s="9"/>
      <c r="AA29982" s="10"/>
      <c r="AB29982" s="10"/>
    </row>
    <row r="29983" spans="26:28">
      <c r="Z29983" s="9"/>
      <c r="AA29983" s="10"/>
      <c r="AB29983" s="10"/>
    </row>
    <row r="29984" spans="26:28">
      <c r="Z29984" s="9"/>
      <c r="AA29984" s="10"/>
      <c r="AB29984" s="10"/>
    </row>
    <row r="29985" spans="26:28">
      <c r="Z29985" s="9"/>
      <c r="AA29985" s="10"/>
      <c r="AB29985" s="10"/>
    </row>
    <row r="29986" spans="26:28">
      <c r="Z29986" s="9"/>
      <c r="AA29986" s="10"/>
      <c r="AB29986" s="10"/>
    </row>
    <row r="29987" spans="26:28">
      <c r="Z29987" s="9"/>
      <c r="AA29987" s="10"/>
      <c r="AB29987" s="10"/>
    </row>
    <row r="29988" spans="26:28">
      <c r="Z29988" s="9"/>
      <c r="AA29988" s="10"/>
      <c r="AB29988" s="10"/>
    </row>
    <row r="29989" spans="26:28">
      <c r="Z29989" s="9"/>
      <c r="AA29989" s="10"/>
      <c r="AB29989" s="10"/>
    </row>
    <row r="29990" spans="26:28">
      <c r="Z29990" s="9"/>
      <c r="AA29990" s="10"/>
      <c r="AB29990" s="10"/>
    </row>
    <row r="29991" spans="26:28">
      <c r="Z29991" s="9"/>
      <c r="AA29991" s="10"/>
      <c r="AB29991" s="10"/>
    </row>
    <row r="29992" spans="26:28">
      <c r="Z29992" s="9"/>
      <c r="AA29992" s="10"/>
      <c r="AB29992" s="10"/>
    </row>
    <row r="29993" spans="26:28">
      <c r="Z29993" s="9"/>
      <c r="AA29993" s="10"/>
      <c r="AB29993" s="10"/>
    </row>
    <row r="29994" spans="26:28">
      <c r="Z29994" s="9"/>
      <c r="AA29994" s="10"/>
      <c r="AB29994" s="10"/>
    </row>
    <row r="29995" spans="26:28">
      <c r="Z29995" s="9"/>
      <c r="AA29995" s="10"/>
      <c r="AB29995" s="10"/>
    </row>
    <row r="29996" spans="26:28">
      <c r="Z29996" s="9"/>
      <c r="AA29996" s="10"/>
      <c r="AB29996" s="10"/>
    </row>
    <row r="29997" spans="26:28">
      <c r="Z29997" s="9"/>
      <c r="AA29997" s="10"/>
      <c r="AB29997" s="10"/>
    </row>
    <row r="29998" spans="26:28">
      <c r="Z29998" s="9"/>
      <c r="AA29998" s="10"/>
      <c r="AB29998" s="10"/>
    </row>
    <row r="29999" spans="26:28">
      <c r="Z29999" s="9"/>
      <c r="AA29999" s="10"/>
      <c r="AB29999" s="10"/>
    </row>
    <row r="30000" spans="26:28">
      <c r="Z30000" s="9"/>
      <c r="AA30000" s="10"/>
      <c r="AB30000" s="10"/>
    </row>
    <row r="30001" spans="26:28">
      <c r="Z30001" s="9"/>
      <c r="AA30001" s="10"/>
      <c r="AB30001" s="10"/>
    </row>
    <row r="30002" spans="26:28">
      <c r="Z30002" s="9"/>
      <c r="AA30002" s="10"/>
      <c r="AB30002" s="10"/>
    </row>
    <row r="30003" spans="26:28">
      <c r="Z30003" s="9"/>
      <c r="AA30003" s="10"/>
      <c r="AB30003" s="10"/>
    </row>
    <row r="30004" spans="26:28">
      <c r="Z30004" s="9"/>
      <c r="AA30004" s="10"/>
      <c r="AB30004" s="10"/>
    </row>
    <row r="30005" spans="26:28">
      <c r="Z30005" s="9"/>
      <c r="AA30005" s="10"/>
      <c r="AB30005" s="10"/>
    </row>
    <row r="30006" spans="26:28">
      <c r="Z30006" s="9"/>
      <c r="AA30006" s="10"/>
      <c r="AB30006" s="10"/>
    </row>
    <row r="30007" spans="26:28">
      <c r="Z30007" s="9"/>
      <c r="AA30007" s="10"/>
      <c r="AB30007" s="10"/>
    </row>
    <row r="30008" spans="26:28">
      <c r="Z30008" s="9"/>
      <c r="AA30008" s="10"/>
      <c r="AB30008" s="10"/>
    </row>
    <row r="30009" spans="26:28">
      <c r="Z30009" s="9"/>
      <c r="AA30009" s="10"/>
      <c r="AB30009" s="10"/>
    </row>
    <row r="30010" spans="26:28">
      <c r="Z30010" s="9"/>
      <c r="AA30010" s="10"/>
      <c r="AB30010" s="10"/>
    </row>
    <row r="30011" spans="26:28">
      <c r="Z30011" s="9"/>
      <c r="AA30011" s="10"/>
      <c r="AB30011" s="10"/>
    </row>
    <row r="30012" spans="26:28">
      <c r="Z30012" s="9"/>
      <c r="AA30012" s="10"/>
      <c r="AB30012" s="10"/>
    </row>
    <row r="30013" spans="26:28">
      <c r="Z30013" s="9"/>
      <c r="AA30013" s="10"/>
      <c r="AB30013" s="10"/>
    </row>
    <row r="30014" spans="26:28">
      <c r="Z30014" s="9"/>
      <c r="AA30014" s="10"/>
      <c r="AB30014" s="10"/>
    </row>
    <row r="30015" spans="26:28">
      <c r="Z30015" s="9"/>
      <c r="AA30015" s="10"/>
      <c r="AB30015" s="10"/>
    </row>
    <row r="30016" spans="26:28">
      <c r="Z30016" s="9"/>
      <c r="AA30016" s="10"/>
      <c r="AB30016" s="10"/>
    </row>
    <row r="30017" spans="26:28">
      <c r="Z30017" s="9"/>
      <c r="AA30017" s="10"/>
      <c r="AB30017" s="10"/>
    </row>
    <row r="30018" spans="26:28">
      <c r="Z30018" s="9"/>
      <c r="AA30018" s="10"/>
      <c r="AB30018" s="10"/>
    </row>
    <row r="30019" spans="26:28">
      <c r="Z30019" s="9"/>
      <c r="AA30019" s="10"/>
      <c r="AB30019" s="10"/>
    </row>
    <row r="30020" spans="26:28">
      <c r="Z30020" s="9"/>
      <c r="AA30020" s="10"/>
      <c r="AB30020" s="10"/>
    </row>
    <row r="30021" spans="26:28">
      <c r="Z30021" s="9"/>
      <c r="AA30021" s="10"/>
      <c r="AB30021" s="10"/>
    </row>
    <row r="30022" spans="26:28">
      <c r="Z30022" s="9"/>
      <c r="AA30022" s="10"/>
      <c r="AB30022" s="10"/>
    </row>
    <row r="30023" spans="26:28">
      <c r="Z30023" s="9"/>
      <c r="AA30023" s="10"/>
      <c r="AB30023" s="10"/>
    </row>
    <row r="30024" spans="26:28">
      <c r="Z30024" s="9"/>
      <c r="AA30024" s="10"/>
      <c r="AB30024" s="10"/>
    </row>
    <row r="30025" spans="26:28">
      <c r="Z30025" s="9"/>
      <c r="AA30025" s="10"/>
      <c r="AB30025" s="10"/>
    </row>
    <row r="30026" spans="26:28">
      <c r="Z30026" s="9"/>
      <c r="AA30026" s="10"/>
      <c r="AB30026" s="10"/>
    </row>
    <row r="30027" spans="26:28">
      <c r="Z30027" s="9"/>
      <c r="AA30027" s="10"/>
      <c r="AB30027" s="10"/>
    </row>
    <row r="30028" spans="26:28">
      <c r="Z30028" s="9"/>
      <c r="AA30028" s="10"/>
      <c r="AB30028" s="10"/>
    </row>
    <row r="30029" spans="26:28">
      <c r="Z30029" s="9"/>
      <c r="AA30029" s="10"/>
      <c r="AB30029" s="10"/>
    </row>
    <row r="30030" spans="26:28">
      <c r="Z30030" s="9"/>
      <c r="AA30030" s="10"/>
      <c r="AB30030" s="10"/>
    </row>
    <row r="30031" spans="26:28">
      <c r="Z30031" s="9"/>
      <c r="AA30031" s="10"/>
      <c r="AB30031" s="10"/>
    </row>
    <row r="30032" spans="26:28">
      <c r="Z30032" s="9"/>
      <c r="AA30032" s="10"/>
      <c r="AB30032" s="10"/>
    </row>
    <row r="30033" spans="26:28">
      <c r="Z30033" s="9"/>
      <c r="AA30033" s="10"/>
      <c r="AB30033" s="10"/>
    </row>
    <row r="30034" spans="26:28">
      <c r="Z30034" s="9"/>
      <c r="AA30034" s="10"/>
      <c r="AB30034" s="10"/>
    </row>
    <row r="30035" spans="26:28">
      <c r="Z30035" s="9"/>
      <c r="AA30035" s="10"/>
      <c r="AB30035" s="10"/>
    </row>
    <row r="30036" spans="26:28">
      <c r="Z30036" s="9"/>
      <c r="AA30036" s="10"/>
      <c r="AB30036" s="10"/>
    </row>
    <row r="30037" spans="26:28">
      <c r="Z30037" s="9"/>
      <c r="AA30037" s="10"/>
      <c r="AB30037" s="10"/>
    </row>
    <row r="30038" spans="26:28">
      <c r="Z30038" s="9"/>
      <c r="AA30038" s="10"/>
      <c r="AB30038" s="10"/>
    </row>
    <row r="30039" spans="26:28">
      <c r="Z30039" s="9"/>
      <c r="AA30039" s="10"/>
      <c r="AB30039" s="10"/>
    </row>
    <row r="30040" spans="26:28">
      <c r="Z30040" s="9"/>
      <c r="AA30040" s="10"/>
      <c r="AB30040" s="10"/>
    </row>
    <row r="30041" spans="26:28">
      <c r="Z30041" s="9"/>
      <c r="AA30041" s="10"/>
      <c r="AB30041" s="10"/>
    </row>
    <row r="30042" spans="26:28">
      <c r="Z30042" s="9"/>
      <c r="AA30042" s="10"/>
      <c r="AB30042" s="10"/>
    </row>
    <row r="30043" spans="26:28">
      <c r="Z30043" s="9"/>
      <c r="AA30043" s="10"/>
      <c r="AB30043" s="10"/>
    </row>
    <row r="30044" spans="26:28">
      <c r="Z30044" s="9"/>
      <c r="AA30044" s="10"/>
      <c r="AB30044" s="10"/>
    </row>
    <row r="30045" spans="26:28">
      <c r="Z30045" s="9"/>
      <c r="AA30045" s="10"/>
      <c r="AB30045" s="10"/>
    </row>
    <row r="30046" spans="26:28">
      <c r="Z30046" s="9"/>
      <c r="AA30046" s="10"/>
      <c r="AB30046" s="10"/>
    </row>
    <row r="30047" spans="26:28">
      <c r="Z30047" s="9"/>
      <c r="AA30047" s="10"/>
      <c r="AB30047" s="10"/>
    </row>
    <row r="30048" spans="26:28">
      <c r="Z30048" s="9"/>
      <c r="AA30048" s="10"/>
      <c r="AB30048" s="10"/>
    </row>
    <row r="30049" spans="26:28">
      <c r="Z30049" s="9"/>
      <c r="AA30049" s="10"/>
      <c r="AB30049" s="10"/>
    </row>
    <row r="30050" spans="26:28">
      <c r="Z30050" s="9"/>
      <c r="AA30050" s="10"/>
      <c r="AB30050" s="10"/>
    </row>
    <row r="30051" spans="26:28">
      <c r="Z30051" s="9"/>
      <c r="AA30051" s="10"/>
      <c r="AB30051" s="10"/>
    </row>
    <row r="30052" spans="26:28">
      <c r="Z30052" s="9"/>
      <c r="AA30052" s="10"/>
      <c r="AB30052" s="10"/>
    </row>
    <row r="30053" spans="26:28">
      <c r="Z30053" s="9"/>
      <c r="AA30053" s="10"/>
      <c r="AB30053" s="10"/>
    </row>
    <row r="30054" spans="26:28">
      <c r="Z30054" s="9"/>
      <c r="AA30054" s="10"/>
      <c r="AB30054" s="10"/>
    </row>
    <row r="30055" spans="26:28">
      <c r="Z30055" s="9"/>
      <c r="AA30055" s="10"/>
      <c r="AB30055" s="10"/>
    </row>
    <row r="30056" spans="26:28">
      <c r="Z30056" s="9"/>
      <c r="AA30056" s="10"/>
      <c r="AB30056" s="10"/>
    </row>
    <row r="30057" spans="26:28">
      <c r="Z30057" s="9"/>
      <c r="AA30057" s="10"/>
      <c r="AB30057" s="10"/>
    </row>
    <row r="30058" spans="26:28">
      <c r="Z30058" s="9"/>
      <c r="AA30058" s="10"/>
      <c r="AB30058" s="10"/>
    </row>
    <row r="30059" spans="26:28">
      <c r="Z30059" s="9"/>
      <c r="AA30059" s="10"/>
      <c r="AB30059" s="10"/>
    </row>
    <row r="30060" spans="26:28">
      <c r="Z30060" s="9"/>
      <c r="AA30060" s="10"/>
      <c r="AB30060" s="10"/>
    </row>
    <row r="30061" spans="26:28">
      <c r="Z30061" s="9"/>
      <c r="AA30061" s="10"/>
      <c r="AB30061" s="10"/>
    </row>
    <row r="30062" spans="26:28">
      <c r="Z30062" s="9"/>
      <c r="AA30062" s="10"/>
      <c r="AB30062" s="10"/>
    </row>
    <row r="30063" spans="26:28">
      <c r="Z30063" s="9"/>
      <c r="AA30063" s="10"/>
      <c r="AB30063" s="10"/>
    </row>
    <row r="30064" spans="26:28">
      <c r="Z30064" s="9"/>
      <c r="AA30064" s="10"/>
      <c r="AB30064" s="10"/>
    </row>
    <row r="30065" spans="26:28">
      <c r="Z30065" s="9"/>
      <c r="AA30065" s="10"/>
      <c r="AB30065" s="10"/>
    </row>
    <row r="30066" spans="26:28">
      <c r="Z30066" s="9"/>
      <c r="AA30066" s="10"/>
      <c r="AB30066" s="10"/>
    </row>
    <row r="30067" spans="26:28">
      <c r="Z30067" s="9"/>
      <c r="AA30067" s="10"/>
      <c r="AB30067" s="10"/>
    </row>
    <row r="30068" spans="26:28">
      <c r="Z30068" s="9"/>
      <c r="AA30068" s="10"/>
      <c r="AB30068" s="10"/>
    </row>
    <row r="30069" spans="26:28">
      <c r="Z30069" s="9"/>
      <c r="AA30069" s="10"/>
      <c r="AB30069" s="10"/>
    </row>
    <row r="30070" spans="26:28">
      <c r="Z30070" s="9"/>
      <c r="AA30070" s="10"/>
      <c r="AB30070" s="10"/>
    </row>
    <row r="30071" spans="26:28">
      <c r="Z30071" s="9"/>
      <c r="AA30071" s="10"/>
      <c r="AB30071" s="10"/>
    </row>
    <row r="30072" spans="26:28">
      <c r="Z30072" s="9"/>
      <c r="AA30072" s="10"/>
      <c r="AB30072" s="10"/>
    </row>
    <row r="30073" spans="26:28">
      <c r="Z30073" s="9"/>
      <c r="AA30073" s="10"/>
      <c r="AB30073" s="10"/>
    </row>
    <row r="30074" spans="26:28">
      <c r="Z30074" s="9"/>
      <c r="AA30074" s="10"/>
      <c r="AB30074" s="10"/>
    </row>
    <row r="30075" spans="26:28">
      <c r="Z30075" s="9"/>
      <c r="AA30075" s="10"/>
      <c r="AB30075" s="10"/>
    </row>
    <row r="30076" spans="26:28">
      <c r="Z30076" s="9"/>
      <c r="AA30076" s="10"/>
      <c r="AB30076" s="10"/>
    </row>
    <row r="30077" spans="26:28">
      <c r="Z30077" s="9"/>
      <c r="AA30077" s="10"/>
      <c r="AB30077" s="10"/>
    </row>
    <row r="30078" spans="26:28">
      <c r="Z30078" s="9"/>
      <c r="AA30078" s="10"/>
      <c r="AB30078" s="10"/>
    </row>
    <row r="30079" spans="26:28">
      <c r="Z30079" s="9"/>
      <c r="AA30079" s="10"/>
      <c r="AB30079" s="10"/>
    </row>
    <row r="30080" spans="26:28">
      <c r="Z30080" s="9"/>
      <c r="AA30080" s="10"/>
      <c r="AB30080" s="10"/>
    </row>
    <row r="30081" spans="26:28">
      <c r="Z30081" s="9"/>
      <c r="AA30081" s="10"/>
      <c r="AB30081" s="10"/>
    </row>
    <row r="30082" spans="26:28">
      <c r="Z30082" s="9"/>
      <c r="AA30082" s="10"/>
      <c r="AB30082" s="10"/>
    </row>
    <row r="30083" spans="26:28">
      <c r="Z30083" s="9"/>
      <c r="AA30083" s="10"/>
      <c r="AB30083" s="10"/>
    </row>
    <row r="30084" spans="26:28">
      <c r="Z30084" s="9"/>
      <c r="AA30084" s="10"/>
      <c r="AB30084" s="10"/>
    </row>
    <row r="30085" spans="26:28">
      <c r="Z30085" s="9"/>
      <c r="AA30085" s="10"/>
      <c r="AB30085" s="10"/>
    </row>
    <row r="30086" spans="26:28">
      <c r="Z30086" s="9"/>
      <c r="AA30086" s="10"/>
      <c r="AB30086" s="10"/>
    </row>
    <row r="30087" spans="26:28">
      <c r="Z30087" s="9"/>
      <c r="AA30087" s="10"/>
      <c r="AB30087" s="10"/>
    </row>
    <row r="30088" spans="26:28">
      <c r="Z30088" s="9"/>
      <c r="AA30088" s="10"/>
      <c r="AB30088" s="10"/>
    </row>
    <row r="30089" spans="26:28">
      <c r="Z30089" s="9"/>
      <c r="AA30089" s="10"/>
      <c r="AB30089" s="10"/>
    </row>
    <row r="30090" spans="26:28">
      <c r="Z30090" s="9"/>
      <c r="AA30090" s="10"/>
      <c r="AB30090" s="10"/>
    </row>
    <row r="30091" spans="26:28">
      <c r="Z30091" s="9"/>
      <c r="AA30091" s="10"/>
      <c r="AB30091" s="10"/>
    </row>
    <row r="30092" spans="26:28">
      <c r="Z30092" s="9"/>
      <c r="AA30092" s="10"/>
      <c r="AB30092" s="10"/>
    </row>
    <row r="30093" spans="26:28">
      <c r="Z30093" s="9"/>
      <c r="AA30093" s="10"/>
      <c r="AB30093" s="10"/>
    </row>
    <row r="30094" spans="26:28">
      <c r="Z30094" s="9"/>
      <c r="AA30094" s="10"/>
      <c r="AB30094" s="10"/>
    </row>
    <row r="30095" spans="26:28">
      <c r="Z30095" s="9"/>
      <c r="AA30095" s="10"/>
      <c r="AB30095" s="10"/>
    </row>
    <row r="30096" spans="26:28">
      <c r="Z30096" s="9"/>
      <c r="AA30096" s="10"/>
      <c r="AB30096" s="10"/>
    </row>
    <row r="30097" spans="26:28">
      <c r="Z30097" s="9"/>
      <c r="AA30097" s="10"/>
      <c r="AB30097" s="10"/>
    </row>
    <row r="30098" spans="26:28">
      <c r="Z30098" s="9"/>
      <c r="AA30098" s="10"/>
      <c r="AB30098" s="10"/>
    </row>
    <row r="30099" spans="26:28">
      <c r="Z30099" s="9"/>
      <c r="AA30099" s="10"/>
      <c r="AB30099" s="10"/>
    </row>
    <row r="30100" spans="26:28">
      <c r="Z30100" s="9"/>
      <c r="AA30100" s="10"/>
      <c r="AB30100" s="10"/>
    </row>
    <row r="30101" spans="26:28">
      <c r="Z30101" s="9"/>
      <c r="AA30101" s="10"/>
      <c r="AB30101" s="10"/>
    </row>
    <row r="30102" spans="26:28">
      <c r="Z30102" s="9"/>
      <c r="AA30102" s="10"/>
      <c r="AB30102" s="10"/>
    </row>
    <row r="30103" spans="26:28">
      <c r="Z30103" s="9"/>
      <c r="AA30103" s="10"/>
      <c r="AB30103" s="10"/>
    </row>
    <row r="30104" spans="26:28">
      <c r="Z30104" s="9"/>
      <c r="AA30104" s="10"/>
      <c r="AB30104" s="10"/>
    </row>
    <row r="30105" spans="26:28">
      <c r="Z30105" s="9"/>
      <c r="AA30105" s="10"/>
      <c r="AB30105" s="10"/>
    </row>
    <row r="30106" spans="26:28">
      <c r="Z30106" s="9"/>
      <c r="AA30106" s="10"/>
      <c r="AB30106" s="10"/>
    </row>
    <row r="30107" spans="26:28">
      <c r="Z30107" s="9"/>
      <c r="AA30107" s="10"/>
      <c r="AB30107" s="10"/>
    </row>
    <row r="30108" spans="26:28">
      <c r="Z30108" s="9"/>
      <c r="AA30108" s="10"/>
      <c r="AB30108" s="10"/>
    </row>
    <row r="30109" spans="26:28">
      <c r="Z30109" s="9"/>
      <c r="AA30109" s="10"/>
      <c r="AB30109" s="10"/>
    </row>
    <row r="30110" spans="26:28">
      <c r="Z30110" s="9"/>
      <c r="AA30110" s="10"/>
      <c r="AB30110" s="10"/>
    </row>
    <row r="30111" spans="26:28">
      <c r="Z30111" s="9"/>
      <c r="AA30111" s="10"/>
      <c r="AB30111" s="10"/>
    </row>
    <row r="30112" spans="26:28">
      <c r="Z30112" s="9"/>
      <c r="AA30112" s="10"/>
      <c r="AB30112" s="10"/>
    </row>
    <row r="30113" spans="26:28">
      <c r="Z30113" s="9"/>
      <c r="AA30113" s="10"/>
      <c r="AB30113" s="10"/>
    </row>
    <row r="30114" spans="26:28">
      <c r="Z30114" s="9"/>
      <c r="AA30114" s="10"/>
      <c r="AB30114" s="10"/>
    </row>
    <row r="30115" spans="26:28">
      <c r="Z30115" s="9"/>
      <c r="AA30115" s="10"/>
      <c r="AB30115" s="10"/>
    </row>
    <row r="30116" spans="26:28">
      <c r="Z30116" s="9"/>
      <c r="AA30116" s="10"/>
      <c r="AB30116" s="10"/>
    </row>
    <row r="30117" spans="26:28">
      <c r="Z30117" s="9"/>
      <c r="AA30117" s="10"/>
      <c r="AB30117" s="10"/>
    </row>
    <row r="30118" spans="26:28">
      <c r="Z30118" s="9"/>
      <c r="AA30118" s="10"/>
      <c r="AB30118" s="10"/>
    </row>
    <row r="30119" spans="26:28">
      <c r="Z30119" s="9"/>
      <c r="AA30119" s="10"/>
      <c r="AB30119" s="10"/>
    </row>
    <row r="30120" spans="26:28">
      <c r="Z30120" s="9"/>
      <c r="AA30120" s="10"/>
      <c r="AB30120" s="10"/>
    </row>
    <row r="30121" spans="26:28">
      <c r="Z30121" s="9"/>
      <c r="AA30121" s="10"/>
      <c r="AB30121" s="10"/>
    </row>
    <row r="30122" spans="26:28">
      <c r="Z30122" s="9"/>
      <c r="AA30122" s="10"/>
      <c r="AB30122" s="10"/>
    </row>
    <row r="30123" spans="26:28">
      <c r="Z30123" s="9"/>
      <c r="AA30123" s="10"/>
      <c r="AB30123" s="10"/>
    </row>
    <row r="30124" spans="26:28">
      <c r="Z30124" s="9"/>
      <c r="AA30124" s="10"/>
      <c r="AB30124" s="10"/>
    </row>
    <row r="30125" spans="26:28">
      <c r="Z30125" s="9"/>
      <c r="AA30125" s="10"/>
      <c r="AB30125" s="10"/>
    </row>
    <row r="30126" spans="26:28">
      <c r="Z30126" s="9"/>
      <c r="AA30126" s="10"/>
      <c r="AB30126" s="10"/>
    </row>
    <row r="30127" spans="26:28">
      <c r="Z30127" s="9"/>
      <c r="AA30127" s="10"/>
      <c r="AB30127" s="10"/>
    </row>
    <row r="30128" spans="26:28">
      <c r="Z30128" s="9"/>
      <c r="AA30128" s="10"/>
      <c r="AB30128" s="10"/>
    </row>
    <row r="30129" spans="26:28">
      <c r="Z30129" s="9"/>
      <c r="AA30129" s="10"/>
      <c r="AB30129" s="10"/>
    </row>
    <row r="30130" spans="26:28">
      <c r="Z30130" s="9"/>
      <c r="AA30130" s="10"/>
      <c r="AB30130" s="10"/>
    </row>
    <row r="30131" spans="26:28">
      <c r="Z30131" s="9"/>
      <c r="AA30131" s="10"/>
      <c r="AB30131" s="10"/>
    </row>
    <row r="30132" spans="26:28">
      <c r="Z30132" s="9"/>
      <c r="AA30132" s="10"/>
      <c r="AB30132" s="10"/>
    </row>
    <row r="30133" spans="26:28">
      <c r="Z30133" s="9"/>
      <c r="AA30133" s="10"/>
      <c r="AB30133" s="10"/>
    </row>
    <row r="30134" spans="26:28">
      <c r="Z30134" s="9"/>
      <c r="AA30134" s="10"/>
      <c r="AB30134" s="10"/>
    </row>
    <row r="30135" spans="26:28">
      <c r="Z30135" s="9"/>
      <c r="AA30135" s="10"/>
      <c r="AB30135" s="10"/>
    </row>
    <row r="30136" spans="26:28">
      <c r="Z30136" s="9"/>
      <c r="AA30136" s="10"/>
      <c r="AB30136" s="10"/>
    </row>
    <row r="30137" spans="26:28">
      <c r="Z30137" s="9"/>
      <c r="AA30137" s="10"/>
      <c r="AB30137" s="10"/>
    </row>
    <row r="30138" spans="26:28">
      <c r="Z30138" s="9"/>
      <c r="AA30138" s="10"/>
      <c r="AB30138" s="10"/>
    </row>
    <row r="30139" spans="26:28">
      <c r="Z30139" s="9"/>
      <c r="AA30139" s="10"/>
      <c r="AB30139" s="10"/>
    </row>
    <row r="30140" spans="26:28">
      <c r="Z30140" s="9"/>
      <c r="AA30140" s="10"/>
      <c r="AB30140" s="10"/>
    </row>
    <row r="30141" spans="26:28">
      <c r="Z30141" s="9"/>
      <c r="AA30141" s="10"/>
      <c r="AB30141" s="10"/>
    </row>
    <row r="30142" spans="26:28">
      <c r="Z30142" s="9"/>
      <c r="AA30142" s="10"/>
      <c r="AB30142" s="10"/>
    </row>
    <row r="30143" spans="26:28">
      <c r="Z30143" s="9"/>
      <c r="AA30143" s="10"/>
      <c r="AB30143" s="10"/>
    </row>
    <row r="30144" spans="26:28">
      <c r="Z30144" s="9"/>
      <c r="AA30144" s="10"/>
      <c r="AB30144" s="10"/>
    </row>
    <row r="30145" spans="26:28">
      <c r="Z30145" s="9"/>
      <c r="AA30145" s="10"/>
      <c r="AB30145" s="10"/>
    </row>
    <row r="30146" spans="26:28">
      <c r="Z30146" s="9"/>
      <c r="AA30146" s="10"/>
      <c r="AB30146" s="10"/>
    </row>
    <row r="30147" spans="26:28">
      <c r="Z30147" s="9"/>
      <c r="AA30147" s="10"/>
      <c r="AB30147" s="10"/>
    </row>
    <row r="30148" spans="26:28">
      <c r="Z30148" s="9"/>
      <c r="AA30148" s="10"/>
      <c r="AB30148" s="10"/>
    </row>
    <row r="30149" spans="26:28">
      <c r="Z30149" s="9"/>
      <c r="AA30149" s="10"/>
      <c r="AB30149" s="10"/>
    </row>
    <row r="30150" spans="26:28">
      <c r="Z30150" s="9"/>
      <c r="AA30150" s="10"/>
      <c r="AB30150" s="10"/>
    </row>
    <row r="30151" spans="26:28">
      <c r="Z30151" s="9"/>
      <c r="AA30151" s="10"/>
      <c r="AB30151" s="10"/>
    </row>
    <row r="30152" spans="26:28">
      <c r="Z30152" s="9"/>
      <c r="AA30152" s="10"/>
      <c r="AB30152" s="10"/>
    </row>
    <row r="30153" spans="26:28">
      <c r="Z30153" s="9"/>
      <c r="AA30153" s="10"/>
      <c r="AB30153" s="10"/>
    </row>
    <row r="30154" spans="26:28">
      <c r="Z30154" s="9"/>
      <c r="AA30154" s="10"/>
      <c r="AB30154" s="10"/>
    </row>
    <row r="30155" spans="26:28">
      <c r="Z30155" s="9"/>
      <c r="AA30155" s="10"/>
      <c r="AB30155" s="10"/>
    </row>
    <row r="30156" spans="26:28">
      <c r="Z30156" s="9"/>
      <c r="AA30156" s="10"/>
      <c r="AB30156" s="10"/>
    </row>
    <row r="30157" spans="26:28">
      <c r="Z30157" s="9"/>
      <c r="AA30157" s="10"/>
      <c r="AB30157" s="10"/>
    </row>
    <row r="30158" spans="26:28">
      <c r="Z30158" s="9"/>
      <c r="AA30158" s="10"/>
      <c r="AB30158" s="10"/>
    </row>
    <row r="30159" spans="26:28">
      <c r="Z30159" s="9"/>
      <c r="AA30159" s="10"/>
      <c r="AB30159" s="10"/>
    </row>
    <row r="30160" spans="26:28">
      <c r="Z30160" s="9"/>
      <c r="AA30160" s="10"/>
      <c r="AB30160" s="10"/>
    </row>
    <row r="30161" spans="26:28">
      <c r="Z30161" s="9"/>
      <c r="AA30161" s="10"/>
      <c r="AB30161" s="10"/>
    </row>
    <row r="30162" spans="26:28">
      <c r="Z30162" s="9"/>
      <c r="AA30162" s="10"/>
      <c r="AB30162" s="10"/>
    </row>
    <row r="30163" spans="26:28">
      <c r="Z30163" s="9"/>
      <c r="AA30163" s="10"/>
      <c r="AB30163" s="10"/>
    </row>
    <row r="30164" spans="26:28">
      <c r="Z30164" s="9"/>
      <c r="AA30164" s="10"/>
      <c r="AB30164" s="10"/>
    </row>
    <row r="30165" spans="26:28">
      <c r="Z30165" s="9"/>
      <c r="AA30165" s="10"/>
      <c r="AB30165" s="10"/>
    </row>
    <row r="30166" spans="26:28">
      <c r="Z30166" s="9"/>
      <c r="AA30166" s="10"/>
      <c r="AB30166" s="10"/>
    </row>
    <row r="30167" spans="26:28">
      <c r="Z30167" s="9"/>
      <c r="AA30167" s="10"/>
      <c r="AB30167" s="10"/>
    </row>
    <row r="30168" spans="26:28">
      <c r="Z30168" s="9"/>
      <c r="AA30168" s="10"/>
      <c r="AB30168" s="10"/>
    </row>
    <row r="30169" spans="26:28">
      <c r="Z30169" s="9"/>
      <c r="AA30169" s="10"/>
      <c r="AB30169" s="10"/>
    </row>
    <row r="30170" spans="26:28">
      <c r="Z30170" s="9"/>
      <c r="AA30170" s="10"/>
      <c r="AB30170" s="10"/>
    </row>
    <row r="30171" spans="26:28">
      <c r="Z30171" s="9"/>
      <c r="AA30171" s="10"/>
      <c r="AB30171" s="10"/>
    </row>
    <row r="30172" spans="26:28">
      <c r="Z30172" s="9"/>
      <c r="AA30172" s="10"/>
      <c r="AB30172" s="10"/>
    </row>
    <row r="30173" spans="26:28">
      <c r="Z30173" s="9"/>
      <c r="AA30173" s="10"/>
      <c r="AB30173" s="10"/>
    </row>
    <row r="30174" spans="26:28">
      <c r="Z30174" s="9"/>
      <c r="AA30174" s="10"/>
      <c r="AB30174" s="10"/>
    </row>
    <row r="30175" spans="26:28">
      <c r="Z30175" s="9"/>
      <c r="AA30175" s="10"/>
      <c r="AB30175" s="10"/>
    </row>
    <row r="30176" spans="26:28">
      <c r="Z30176" s="9"/>
      <c r="AA30176" s="10"/>
      <c r="AB30176" s="10"/>
    </row>
    <row r="30177" spans="26:28">
      <c r="Z30177" s="9"/>
      <c r="AA30177" s="10"/>
      <c r="AB30177" s="10"/>
    </row>
    <row r="30178" spans="26:28">
      <c r="Z30178" s="9"/>
      <c r="AA30178" s="10"/>
      <c r="AB30178" s="10"/>
    </row>
    <row r="30179" spans="26:28">
      <c r="Z30179" s="9"/>
      <c r="AA30179" s="10"/>
      <c r="AB30179" s="10"/>
    </row>
    <row r="30180" spans="26:28">
      <c r="Z30180" s="9"/>
      <c r="AA30180" s="10"/>
      <c r="AB30180" s="10"/>
    </row>
    <row r="30181" spans="26:28">
      <c r="Z30181" s="9"/>
      <c r="AA30181" s="10"/>
      <c r="AB30181" s="10"/>
    </row>
    <row r="30182" spans="26:28">
      <c r="Z30182" s="9"/>
      <c r="AA30182" s="10"/>
      <c r="AB30182" s="10"/>
    </row>
    <row r="30183" spans="26:28">
      <c r="Z30183" s="9"/>
      <c r="AA30183" s="10"/>
      <c r="AB30183" s="10"/>
    </row>
    <row r="30184" spans="26:28">
      <c r="Z30184" s="9"/>
      <c r="AA30184" s="10"/>
      <c r="AB30184" s="10"/>
    </row>
    <row r="30185" spans="26:28">
      <c r="Z30185" s="9"/>
      <c r="AA30185" s="10"/>
      <c r="AB30185" s="10"/>
    </row>
    <row r="30186" spans="26:28">
      <c r="Z30186" s="9"/>
      <c r="AA30186" s="10"/>
      <c r="AB30186" s="10"/>
    </row>
    <row r="30187" spans="26:28">
      <c r="Z30187" s="9"/>
      <c r="AA30187" s="10"/>
      <c r="AB30187" s="10"/>
    </row>
    <row r="30188" spans="26:28">
      <c r="Z30188" s="9"/>
      <c r="AA30188" s="10"/>
      <c r="AB30188" s="10"/>
    </row>
    <row r="30189" spans="26:28">
      <c r="Z30189" s="9"/>
      <c r="AA30189" s="10"/>
      <c r="AB30189" s="10"/>
    </row>
    <row r="30190" spans="26:28">
      <c r="Z30190" s="9"/>
      <c r="AA30190" s="10"/>
      <c r="AB30190" s="10"/>
    </row>
    <row r="30191" spans="26:28">
      <c r="Z30191" s="9"/>
      <c r="AA30191" s="10"/>
      <c r="AB30191" s="10"/>
    </row>
    <row r="30192" spans="26:28">
      <c r="Z30192" s="9"/>
      <c r="AA30192" s="10"/>
      <c r="AB30192" s="10"/>
    </row>
    <row r="30193" spans="26:28">
      <c r="Z30193" s="9"/>
      <c r="AA30193" s="10"/>
      <c r="AB30193" s="10"/>
    </row>
    <row r="30194" spans="26:28">
      <c r="Z30194" s="9"/>
      <c r="AA30194" s="10"/>
      <c r="AB30194" s="10"/>
    </row>
    <row r="30195" spans="26:28">
      <c r="Z30195" s="9"/>
      <c r="AA30195" s="10"/>
      <c r="AB30195" s="10"/>
    </row>
    <row r="30196" spans="26:28">
      <c r="Z30196" s="9"/>
      <c r="AA30196" s="10"/>
      <c r="AB30196" s="10"/>
    </row>
    <row r="30197" spans="26:28">
      <c r="Z30197" s="9"/>
      <c r="AA30197" s="10"/>
      <c r="AB30197" s="10"/>
    </row>
    <row r="30198" spans="26:28">
      <c r="Z30198" s="9"/>
      <c r="AA30198" s="10"/>
      <c r="AB30198" s="10"/>
    </row>
    <row r="30199" spans="26:28">
      <c r="Z30199" s="9"/>
      <c r="AA30199" s="10"/>
      <c r="AB30199" s="10"/>
    </row>
    <row r="30200" spans="26:28">
      <c r="Z30200" s="9"/>
      <c r="AA30200" s="10"/>
      <c r="AB30200" s="10"/>
    </row>
    <row r="30201" spans="26:28">
      <c r="Z30201" s="9"/>
      <c r="AA30201" s="10"/>
      <c r="AB30201" s="10"/>
    </row>
    <row r="30202" spans="26:28">
      <c r="Z30202" s="9"/>
      <c r="AA30202" s="10"/>
      <c r="AB30202" s="10"/>
    </row>
    <row r="30203" spans="26:28">
      <c r="Z30203" s="9"/>
      <c r="AA30203" s="10"/>
      <c r="AB30203" s="10"/>
    </row>
    <row r="30204" spans="26:28">
      <c r="Z30204" s="9"/>
      <c r="AA30204" s="10"/>
      <c r="AB30204" s="10"/>
    </row>
    <row r="30205" spans="26:28">
      <c r="Z30205" s="9"/>
      <c r="AA30205" s="10"/>
      <c r="AB30205" s="10"/>
    </row>
    <row r="30206" spans="26:28">
      <c r="Z30206" s="9"/>
      <c r="AA30206" s="10"/>
      <c r="AB30206" s="10"/>
    </row>
    <row r="30207" spans="26:28">
      <c r="Z30207" s="9"/>
      <c r="AA30207" s="10"/>
      <c r="AB30207" s="10"/>
    </row>
    <row r="30208" spans="26:28">
      <c r="Z30208" s="9"/>
      <c r="AA30208" s="10"/>
      <c r="AB30208" s="10"/>
    </row>
    <row r="30209" spans="26:28">
      <c r="Z30209" s="9"/>
      <c r="AA30209" s="10"/>
      <c r="AB30209" s="10"/>
    </row>
    <row r="30210" spans="26:28">
      <c r="Z30210" s="9"/>
      <c r="AA30210" s="10"/>
      <c r="AB30210" s="10"/>
    </row>
    <row r="30211" spans="26:28">
      <c r="Z30211" s="9"/>
      <c r="AA30211" s="10"/>
      <c r="AB30211" s="10"/>
    </row>
    <row r="30212" spans="26:28">
      <c r="Z30212" s="9"/>
      <c r="AA30212" s="10"/>
      <c r="AB30212" s="10"/>
    </row>
    <row r="30213" spans="26:28">
      <c r="Z30213" s="9"/>
      <c r="AA30213" s="10"/>
      <c r="AB30213" s="10"/>
    </row>
    <row r="30214" spans="26:28">
      <c r="Z30214" s="9"/>
      <c r="AA30214" s="10"/>
      <c r="AB30214" s="10"/>
    </row>
    <row r="30215" spans="26:28">
      <c r="Z30215" s="9"/>
      <c r="AA30215" s="10"/>
      <c r="AB30215" s="10"/>
    </row>
    <row r="30216" spans="26:28">
      <c r="Z30216" s="9"/>
      <c r="AA30216" s="10"/>
      <c r="AB30216" s="10"/>
    </row>
    <row r="30217" spans="26:28">
      <c r="Z30217" s="9"/>
      <c r="AA30217" s="10"/>
      <c r="AB30217" s="10"/>
    </row>
    <row r="30218" spans="26:28">
      <c r="Z30218" s="9"/>
      <c r="AA30218" s="10"/>
      <c r="AB30218" s="10"/>
    </row>
    <row r="30219" spans="26:28">
      <c r="Z30219" s="9"/>
      <c r="AA30219" s="10"/>
      <c r="AB30219" s="10"/>
    </row>
    <row r="30220" spans="26:28">
      <c r="Z30220" s="9"/>
      <c r="AA30220" s="10"/>
      <c r="AB30220" s="10"/>
    </row>
    <row r="30221" spans="26:28">
      <c r="Z30221" s="9"/>
      <c r="AA30221" s="10"/>
      <c r="AB30221" s="10"/>
    </row>
    <row r="30222" spans="26:28">
      <c r="Z30222" s="9"/>
      <c r="AA30222" s="10"/>
      <c r="AB30222" s="10"/>
    </row>
    <row r="30223" spans="26:28">
      <c r="Z30223" s="9"/>
      <c r="AA30223" s="10"/>
      <c r="AB30223" s="10"/>
    </row>
    <row r="30224" spans="26:28">
      <c r="Z30224" s="9"/>
      <c r="AA30224" s="10"/>
      <c r="AB30224" s="10"/>
    </row>
    <row r="30225" spans="26:28">
      <c r="Z30225" s="9"/>
      <c r="AA30225" s="10"/>
      <c r="AB30225" s="10"/>
    </row>
    <row r="30226" spans="26:28">
      <c r="Z30226" s="9"/>
      <c r="AA30226" s="10"/>
      <c r="AB30226" s="10"/>
    </row>
    <row r="30227" spans="26:28">
      <c r="Z30227" s="9"/>
      <c r="AA30227" s="10"/>
      <c r="AB30227" s="10"/>
    </row>
    <row r="30228" spans="26:28">
      <c r="Z30228" s="9"/>
      <c r="AA30228" s="10"/>
      <c r="AB30228" s="10"/>
    </row>
    <row r="30229" spans="26:28">
      <c r="Z30229" s="9"/>
      <c r="AA30229" s="10"/>
      <c r="AB30229" s="10"/>
    </row>
    <row r="30230" spans="26:28">
      <c r="Z30230" s="9"/>
      <c r="AA30230" s="10"/>
      <c r="AB30230" s="10"/>
    </row>
    <row r="30231" spans="26:28">
      <c r="Z30231" s="9"/>
      <c r="AA30231" s="10"/>
      <c r="AB30231" s="10"/>
    </row>
    <row r="30232" spans="26:28">
      <c r="Z30232" s="9"/>
      <c r="AA30232" s="10"/>
      <c r="AB30232" s="10"/>
    </row>
    <row r="30233" spans="26:28">
      <c r="Z30233" s="9"/>
      <c r="AA30233" s="10"/>
      <c r="AB30233" s="10"/>
    </row>
    <row r="30234" spans="26:28">
      <c r="Z30234" s="9"/>
      <c r="AA30234" s="10"/>
      <c r="AB30234" s="10"/>
    </row>
    <row r="30235" spans="26:28">
      <c r="Z30235" s="9"/>
      <c r="AA30235" s="10"/>
      <c r="AB30235" s="10"/>
    </row>
    <row r="30236" spans="26:28">
      <c r="Z30236" s="9"/>
      <c r="AA30236" s="10"/>
      <c r="AB30236" s="10"/>
    </row>
    <row r="30237" spans="26:28">
      <c r="Z30237" s="9"/>
      <c r="AA30237" s="10"/>
      <c r="AB30237" s="10"/>
    </row>
    <row r="30238" spans="26:28">
      <c r="Z30238" s="9"/>
      <c r="AA30238" s="10"/>
      <c r="AB30238" s="10"/>
    </row>
    <row r="30239" spans="26:28">
      <c r="Z30239" s="9"/>
      <c r="AA30239" s="10"/>
      <c r="AB30239" s="10"/>
    </row>
    <row r="30240" spans="26:28">
      <c r="Z30240" s="9"/>
      <c r="AA30240" s="10"/>
      <c r="AB30240" s="10"/>
    </row>
    <row r="30241" spans="26:28">
      <c r="Z30241" s="9"/>
      <c r="AA30241" s="10"/>
      <c r="AB30241" s="10"/>
    </row>
    <row r="30242" spans="26:28">
      <c r="Z30242" s="9"/>
      <c r="AA30242" s="10"/>
      <c r="AB30242" s="10"/>
    </row>
    <row r="30243" spans="26:28">
      <c r="Z30243" s="9"/>
      <c r="AA30243" s="10"/>
      <c r="AB30243" s="10"/>
    </row>
    <row r="30244" spans="26:28">
      <c r="Z30244" s="9"/>
      <c r="AA30244" s="10"/>
      <c r="AB30244" s="10"/>
    </row>
    <row r="30245" spans="26:28">
      <c r="Z30245" s="9"/>
      <c r="AA30245" s="10"/>
      <c r="AB30245" s="10"/>
    </row>
    <row r="30246" spans="26:28">
      <c r="Z30246" s="9"/>
      <c r="AA30246" s="10"/>
      <c r="AB30246" s="10"/>
    </row>
    <row r="30247" spans="26:28">
      <c r="Z30247" s="9"/>
      <c r="AA30247" s="10"/>
      <c r="AB30247" s="10"/>
    </row>
    <row r="30248" spans="26:28">
      <c r="Z30248" s="9"/>
      <c r="AA30248" s="10"/>
      <c r="AB30248" s="10"/>
    </row>
    <row r="30249" spans="26:28">
      <c r="Z30249" s="9"/>
      <c r="AA30249" s="10"/>
      <c r="AB30249" s="10"/>
    </row>
    <row r="30250" spans="26:28">
      <c r="Z30250" s="9"/>
      <c r="AA30250" s="10"/>
      <c r="AB30250" s="10"/>
    </row>
    <row r="30251" spans="26:28">
      <c r="Z30251" s="9"/>
      <c r="AA30251" s="10"/>
      <c r="AB30251" s="10"/>
    </row>
    <row r="30252" spans="26:28">
      <c r="Z30252" s="9"/>
      <c r="AA30252" s="10"/>
      <c r="AB30252" s="10"/>
    </row>
    <row r="30253" spans="26:28">
      <c r="Z30253" s="9"/>
      <c r="AA30253" s="10"/>
      <c r="AB30253" s="10"/>
    </row>
    <row r="30254" spans="26:28">
      <c r="Z30254" s="9"/>
      <c r="AA30254" s="10"/>
      <c r="AB30254" s="10"/>
    </row>
    <row r="30255" spans="26:28">
      <c r="Z30255" s="9"/>
      <c r="AA30255" s="10"/>
      <c r="AB30255" s="10"/>
    </row>
    <row r="30256" spans="26:28">
      <c r="Z30256" s="9"/>
      <c r="AA30256" s="10"/>
      <c r="AB30256" s="10"/>
    </row>
    <row r="30257" spans="26:28">
      <c r="Z30257" s="9"/>
      <c r="AA30257" s="10"/>
      <c r="AB30257" s="10"/>
    </row>
    <row r="30258" spans="26:28">
      <c r="Z30258" s="9"/>
      <c r="AA30258" s="10"/>
      <c r="AB30258" s="10"/>
    </row>
    <row r="30259" spans="26:28">
      <c r="Z30259" s="9"/>
      <c r="AA30259" s="10"/>
      <c r="AB30259" s="10"/>
    </row>
    <row r="30260" spans="26:28">
      <c r="Z30260" s="9"/>
      <c r="AA30260" s="10"/>
      <c r="AB30260" s="10"/>
    </row>
    <row r="30261" spans="26:28">
      <c r="Z30261" s="9"/>
      <c r="AA30261" s="10"/>
      <c r="AB30261" s="10"/>
    </row>
    <row r="30262" spans="26:28">
      <c r="Z30262" s="9"/>
      <c r="AA30262" s="10"/>
      <c r="AB30262" s="10"/>
    </row>
    <row r="30263" spans="26:28">
      <c r="Z30263" s="9"/>
      <c r="AA30263" s="10"/>
      <c r="AB30263" s="10"/>
    </row>
    <row r="30264" spans="26:28">
      <c r="Z30264" s="9"/>
      <c r="AA30264" s="10"/>
      <c r="AB30264" s="10"/>
    </row>
    <row r="30265" spans="26:28">
      <c r="Z30265" s="9"/>
      <c r="AA30265" s="10"/>
      <c r="AB30265" s="10"/>
    </row>
    <row r="30266" spans="26:28">
      <c r="Z30266" s="9"/>
      <c r="AA30266" s="10"/>
      <c r="AB30266" s="10"/>
    </row>
    <row r="30267" spans="26:28">
      <c r="Z30267" s="9"/>
      <c r="AA30267" s="10"/>
      <c r="AB30267" s="10"/>
    </row>
    <row r="30268" spans="26:28">
      <c r="Z30268" s="9"/>
      <c r="AA30268" s="10"/>
      <c r="AB30268" s="10"/>
    </row>
    <row r="30269" spans="26:28">
      <c r="Z30269" s="9"/>
      <c r="AA30269" s="10"/>
      <c r="AB30269" s="10"/>
    </row>
    <row r="30270" spans="26:28">
      <c r="Z30270" s="9"/>
      <c r="AA30270" s="10"/>
      <c r="AB30270" s="10"/>
    </row>
    <row r="30271" spans="26:28">
      <c r="Z30271" s="9"/>
      <c r="AA30271" s="10"/>
      <c r="AB30271" s="10"/>
    </row>
    <row r="30272" spans="26:28">
      <c r="Z30272" s="9"/>
      <c r="AA30272" s="10"/>
      <c r="AB30272" s="10"/>
    </row>
    <row r="30273" spans="26:28">
      <c r="Z30273" s="9"/>
      <c r="AA30273" s="10"/>
      <c r="AB30273" s="10"/>
    </row>
    <row r="30274" spans="26:28">
      <c r="Z30274" s="9"/>
      <c r="AA30274" s="10"/>
      <c r="AB30274" s="10"/>
    </row>
    <row r="30275" spans="26:28">
      <c r="Z30275" s="9"/>
      <c r="AA30275" s="10"/>
      <c r="AB30275" s="10"/>
    </row>
    <row r="30276" spans="26:28">
      <c r="Z30276" s="9"/>
      <c r="AA30276" s="10"/>
      <c r="AB30276" s="10"/>
    </row>
    <row r="30277" spans="26:28">
      <c r="Z30277" s="9"/>
      <c r="AA30277" s="10"/>
      <c r="AB30277" s="10"/>
    </row>
    <row r="30278" spans="26:28">
      <c r="Z30278" s="9"/>
      <c r="AA30278" s="10"/>
      <c r="AB30278" s="10"/>
    </row>
    <row r="30279" spans="26:28">
      <c r="Z30279" s="9"/>
      <c r="AA30279" s="10"/>
      <c r="AB30279" s="10"/>
    </row>
    <row r="30280" spans="26:28">
      <c r="Z30280" s="9"/>
      <c r="AA30280" s="10"/>
      <c r="AB30280" s="10"/>
    </row>
    <row r="30281" spans="26:28">
      <c r="Z30281" s="9"/>
      <c r="AA30281" s="10"/>
      <c r="AB30281" s="10"/>
    </row>
    <row r="30282" spans="26:28">
      <c r="Z30282" s="9"/>
      <c r="AA30282" s="10"/>
      <c r="AB30282" s="10"/>
    </row>
    <row r="30283" spans="26:28">
      <c r="Z30283" s="9"/>
      <c r="AA30283" s="10"/>
      <c r="AB30283" s="10"/>
    </row>
    <row r="30284" spans="26:28">
      <c r="Z30284" s="9"/>
      <c r="AA30284" s="10"/>
      <c r="AB30284" s="10"/>
    </row>
    <row r="30285" spans="26:28">
      <c r="Z30285" s="9"/>
      <c r="AA30285" s="10"/>
      <c r="AB30285" s="10"/>
    </row>
    <row r="30286" spans="26:28">
      <c r="Z30286" s="9"/>
      <c r="AA30286" s="10"/>
      <c r="AB30286" s="10"/>
    </row>
    <row r="30287" spans="26:28">
      <c r="Z30287" s="9"/>
      <c r="AA30287" s="10"/>
      <c r="AB30287" s="10"/>
    </row>
    <row r="30288" spans="26:28">
      <c r="Z30288" s="9"/>
      <c r="AA30288" s="10"/>
      <c r="AB30288" s="10"/>
    </row>
    <row r="30289" spans="26:28">
      <c r="Z30289" s="9"/>
      <c r="AA30289" s="10"/>
      <c r="AB30289" s="10"/>
    </row>
    <row r="30290" spans="26:28">
      <c r="Z30290" s="9"/>
      <c r="AA30290" s="10"/>
      <c r="AB30290" s="10"/>
    </row>
    <row r="30291" spans="26:28">
      <c r="Z30291" s="9"/>
      <c r="AA30291" s="10"/>
      <c r="AB30291" s="10"/>
    </row>
    <row r="30292" spans="26:28">
      <c r="Z30292" s="9"/>
      <c r="AA30292" s="10"/>
      <c r="AB30292" s="10"/>
    </row>
    <row r="30293" spans="26:28">
      <c r="Z30293" s="9"/>
      <c r="AA30293" s="10"/>
      <c r="AB30293" s="10"/>
    </row>
    <row r="30294" spans="26:28">
      <c r="Z30294" s="9"/>
      <c r="AA30294" s="10"/>
      <c r="AB30294" s="10"/>
    </row>
    <row r="30295" spans="26:28">
      <c r="Z30295" s="9"/>
      <c r="AA30295" s="10"/>
      <c r="AB30295" s="10"/>
    </row>
    <row r="30296" spans="26:28">
      <c r="Z30296" s="9"/>
      <c r="AA30296" s="10"/>
      <c r="AB30296" s="10"/>
    </row>
    <row r="30297" spans="26:28">
      <c r="Z30297" s="9"/>
      <c r="AA30297" s="10"/>
      <c r="AB30297" s="10"/>
    </row>
    <row r="30298" spans="26:28">
      <c r="Z30298" s="9"/>
      <c r="AA30298" s="10"/>
      <c r="AB30298" s="10"/>
    </row>
    <row r="30299" spans="26:28">
      <c r="Z30299" s="9"/>
      <c r="AA30299" s="10"/>
      <c r="AB30299" s="10"/>
    </row>
    <row r="30300" spans="26:28">
      <c r="Z30300" s="9"/>
      <c r="AA30300" s="10"/>
      <c r="AB30300" s="10"/>
    </row>
    <row r="30301" spans="26:28">
      <c r="Z30301" s="9"/>
      <c r="AA30301" s="10"/>
      <c r="AB30301" s="10"/>
    </row>
    <row r="30302" spans="26:28">
      <c r="Z30302" s="9"/>
      <c r="AA30302" s="10"/>
      <c r="AB30302" s="10"/>
    </row>
    <row r="30303" spans="26:28">
      <c r="Z30303" s="9"/>
      <c r="AA30303" s="10"/>
      <c r="AB30303" s="10"/>
    </row>
    <row r="30304" spans="26:28">
      <c r="Z30304" s="9"/>
      <c r="AA30304" s="10"/>
      <c r="AB30304" s="10"/>
    </row>
    <row r="30305" spans="26:28">
      <c r="Z30305" s="9"/>
      <c r="AA30305" s="10"/>
      <c r="AB30305" s="10"/>
    </row>
    <row r="30306" spans="26:28">
      <c r="Z30306" s="9"/>
      <c r="AA30306" s="10"/>
      <c r="AB30306" s="10"/>
    </row>
    <row r="30307" spans="26:28">
      <c r="Z30307" s="9"/>
      <c r="AA30307" s="10"/>
      <c r="AB30307" s="10"/>
    </row>
    <row r="30308" spans="26:28">
      <c r="Z30308" s="9"/>
      <c r="AA30308" s="10"/>
      <c r="AB30308" s="10"/>
    </row>
    <row r="30309" spans="26:28">
      <c r="Z30309" s="9"/>
      <c r="AA30309" s="10"/>
      <c r="AB30309" s="10"/>
    </row>
    <row r="30310" spans="26:28">
      <c r="Z30310" s="9"/>
      <c r="AA30310" s="10"/>
      <c r="AB30310" s="10"/>
    </row>
    <row r="30311" spans="26:28">
      <c r="Z30311" s="9"/>
      <c r="AA30311" s="10"/>
      <c r="AB30311" s="10"/>
    </row>
    <row r="30312" spans="26:28">
      <c r="Z30312" s="9"/>
      <c r="AA30312" s="10"/>
      <c r="AB30312" s="10"/>
    </row>
    <row r="30313" spans="26:28">
      <c r="Z30313" s="9"/>
      <c r="AA30313" s="10"/>
      <c r="AB30313" s="10"/>
    </row>
    <row r="30314" spans="26:28">
      <c r="Z30314" s="9"/>
      <c r="AA30314" s="10"/>
      <c r="AB30314" s="10"/>
    </row>
    <row r="30315" spans="26:28">
      <c r="Z30315" s="9"/>
      <c r="AA30315" s="10"/>
      <c r="AB30315" s="10"/>
    </row>
    <row r="30316" spans="26:28">
      <c r="Z30316" s="9"/>
      <c r="AA30316" s="10"/>
      <c r="AB30316" s="10"/>
    </row>
    <row r="30317" spans="26:28">
      <c r="Z30317" s="9"/>
      <c r="AA30317" s="10"/>
      <c r="AB30317" s="10"/>
    </row>
    <row r="30318" spans="26:28">
      <c r="Z30318" s="9"/>
      <c r="AA30318" s="10"/>
      <c r="AB30318" s="10"/>
    </row>
    <row r="30319" spans="26:28">
      <c r="Z30319" s="9"/>
      <c r="AA30319" s="10"/>
      <c r="AB30319" s="10"/>
    </row>
    <row r="30320" spans="26:28">
      <c r="Z30320" s="9"/>
      <c r="AA30320" s="10"/>
      <c r="AB30320" s="10"/>
    </row>
    <row r="30321" spans="26:28">
      <c r="Z30321" s="9"/>
      <c r="AA30321" s="10"/>
      <c r="AB30321" s="10"/>
    </row>
    <row r="30322" spans="26:28">
      <c r="Z30322" s="9"/>
      <c r="AA30322" s="10"/>
      <c r="AB30322" s="10"/>
    </row>
    <row r="30323" spans="26:28">
      <c r="Z30323" s="9"/>
      <c r="AA30323" s="10"/>
      <c r="AB30323" s="10"/>
    </row>
    <row r="30324" spans="26:28">
      <c r="Z30324" s="9"/>
      <c r="AA30324" s="10"/>
      <c r="AB30324" s="10"/>
    </row>
    <row r="30325" spans="26:28">
      <c r="Z30325" s="9"/>
      <c r="AA30325" s="10"/>
      <c r="AB30325" s="10"/>
    </row>
    <row r="30326" spans="26:28">
      <c r="Z30326" s="9"/>
      <c r="AA30326" s="10"/>
      <c r="AB30326" s="10"/>
    </row>
    <row r="30327" spans="26:28">
      <c r="Z30327" s="9"/>
      <c r="AA30327" s="10"/>
      <c r="AB30327" s="10"/>
    </row>
    <row r="30328" spans="26:28">
      <c r="Z30328" s="9"/>
      <c r="AA30328" s="10"/>
      <c r="AB30328" s="10"/>
    </row>
    <row r="30329" spans="26:28">
      <c r="Z30329" s="9"/>
      <c r="AA30329" s="10"/>
      <c r="AB30329" s="10"/>
    </row>
    <row r="30330" spans="26:28">
      <c r="Z30330" s="9"/>
      <c r="AA30330" s="10"/>
      <c r="AB30330" s="10"/>
    </row>
    <row r="30331" spans="26:28">
      <c r="Z30331" s="9"/>
      <c r="AA30331" s="10"/>
      <c r="AB30331" s="10"/>
    </row>
    <row r="30332" spans="26:28">
      <c r="Z30332" s="9"/>
      <c r="AA30332" s="10"/>
      <c r="AB30332" s="10"/>
    </row>
    <row r="30333" spans="26:28">
      <c r="Z30333" s="9"/>
      <c r="AA30333" s="10"/>
      <c r="AB30333" s="10"/>
    </row>
    <row r="30334" spans="26:28">
      <c r="Z30334" s="9"/>
      <c r="AA30334" s="10"/>
      <c r="AB30334" s="10"/>
    </row>
    <row r="30335" spans="26:28">
      <c r="Z30335" s="9"/>
      <c r="AA30335" s="10"/>
      <c r="AB30335" s="10"/>
    </row>
    <row r="30336" spans="26:28">
      <c r="Z30336" s="9"/>
      <c r="AA30336" s="10"/>
      <c r="AB30336" s="10"/>
    </row>
    <row r="30337" spans="26:28">
      <c r="Z30337" s="9"/>
      <c r="AA30337" s="10"/>
      <c r="AB30337" s="10"/>
    </row>
    <row r="30338" spans="26:28">
      <c r="Z30338" s="9"/>
      <c r="AA30338" s="10"/>
      <c r="AB30338" s="10"/>
    </row>
    <row r="30339" spans="26:28">
      <c r="Z30339" s="9"/>
      <c r="AA30339" s="10"/>
      <c r="AB30339" s="10"/>
    </row>
    <row r="30340" spans="26:28">
      <c r="Z30340" s="9"/>
      <c r="AA30340" s="10"/>
      <c r="AB30340" s="10"/>
    </row>
    <row r="30341" spans="26:28">
      <c r="Z30341" s="9"/>
      <c r="AA30341" s="10"/>
      <c r="AB30341" s="10"/>
    </row>
    <row r="30342" spans="26:28">
      <c r="Z30342" s="9"/>
      <c r="AA30342" s="10"/>
      <c r="AB30342" s="10"/>
    </row>
    <row r="30343" spans="26:28">
      <c r="Z30343" s="9"/>
      <c r="AA30343" s="10"/>
      <c r="AB30343" s="10"/>
    </row>
    <row r="30344" spans="26:28">
      <c r="Z30344" s="9"/>
      <c r="AA30344" s="10"/>
      <c r="AB30344" s="10"/>
    </row>
    <row r="30345" spans="26:28">
      <c r="Z30345" s="9"/>
      <c r="AA30345" s="10"/>
      <c r="AB30345" s="10"/>
    </row>
    <row r="30346" spans="26:28">
      <c r="Z30346" s="9"/>
      <c r="AA30346" s="10"/>
      <c r="AB30346" s="10"/>
    </row>
    <row r="30347" spans="26:28">
      <c r="Z30347" s="9"/>
      <c r="AA30347" s="10"/>
      <c r="AB30347" s="10"/>
    </row>
    <row r="30348" spans="26:28">
      <c r="Z30348" s="9"/>
      <c r="AA30348" s="10"/>
      <c r="AB30348" s="10"/>
    </row>
    <row r="30349" spans="26:28">
      <c r="Z30349" s="9"/>
      <c r="AA30349" s="10"/>
      <c r="AB30349" s="10"/>
    </row>
    <row r="30350" spans="26:28">
      <c r="Z30350" s="9"/>
      <c r="AA30350" s="10"/>
      <c r="AB30350" s="10"/>
    </row>
    <row r="30351" spans="26:28">
      <c r="Z30351" s="9"/>
      <c r="AA30351" s="10"/>
      <c r="AB30351" s="10"/>
    </row>
    <row r="30352" spans="26:28">
      <c r="Z30352" s="9"/>
      <c r="AA30352" s="10"/>
      <c r="AB30352" s="10"/>
    </row>
    <row r="30353" spans="26:28">
      <c r="Z30353" s="9"/>
      <c r="AA30353" s="10"/>
      <c r="AB30353" s="10"/>
    </row>
    <row r="30354" spans="26:28">
      <c r="Z30354" s="9"/>
      <c r="AA30354" s="10"/>
      <c r="AB30354" s="10"/>
    </row>
    <row r="30355" spans="26:28">
      <c r="Z30355" s="9"/>
      <c r="AA30355" s="10"/>
      <c r="AB30355" s="10"/>
    </row>
    <row r="30356" spans="26:28">
      <c r="Z30356" s="9"/>
      <c r="AA30356" s="10"/>
      <c r="AB30356" s="10"/>
    </row>
    <row r="30357" spans="26:28">
      <c r="Z30357" s="9"/>
      <c r="AA30357" s="10"/>
      <c r="AB30357" s="10"/>
    </row>
    <row r="30358" spans="26:28">
      <c r="Z30358" s="9"/>
      <c r="AA30358" s="10"/>
      <c r="AB30358" s="10"/>
    </row>
    <row r="30359" spans="26:28">
      <c r="Z30359" s="9"/>
      <c r="AA30359" s="10"/>
      <c r="AB30359" s="10"/>
    </row>
    <row r="30360" spans="26:28">
      <c r="Z30360" s="9"/>
      <c r="AA30360" s="10"/>
      <c r="AB30360" s="10"/>
    </row>
    <row r="30361" spans="26:28">
      <c r="Z30361" s="9"/>
      <c r="AA30361" s="10"/>
      <c r="AB30361" s="10"/>
    </row>
    <row r="30362" spans="26:28">
      <c r="Z30362" s="9"/>
      <c r="AA30362" s="10"/>
      <c r="AB30362" s="10"/>
    </row>
    <row r="30363" spans="26:28">
      <c r="Z30363" s="9"/>
      <c r="AA30363" s="10"/>
      <c r="AB30363" s="10"/>
    </row>
    <row r="30364" spans="26:28">
      <c r="Z30364" s="9"/>
      <c r="AA30364" s="10"/>
      <c r="AB30364" s="10"/>
    </row>
    <row r="30365" spans="26:28">
      <c r="Z30365" s="9"/>
      <c r="AA30365" s="10"/>
      <c r="AB30365" s="10"/>
    </row>
    <row r="30366" spans="26:28">
      <c r="Z30366" s="9"/>
      <c r="AA30366" s="10"/>
      <c r="AB30366" s="10"/>
    </row>
    <row r="30367" spans="26:28">
      <c r="Z30367" s="9"/>
      <c r="AA30367" s="10"/>
      <c r="AB30367" s="10"/>
    </row>
    <row r="30368" spans="26:28">
      <c r="Z30368" s="9"/>
      <c r="AA30368" s="10"/>
      <c r="AB30368" s="10"/>
    </row>
    <row r="30369" spans="26:28">
      <c r="Z30369" s="9"/>
      <c r="AA30369" s="10"/>
      <c r="AB30369" s="10"/>
    </row>
    <row r="30370" spans="26:28">
      <c r="Z30370" s="9"/>
      <c r="AA30370" s="10"/>
      <c r="AB30370" s="10"/>
    </row>
    <row r="30371" spans="26:28">
      <c r="Z30371" s="9"/>
      <c r="AA30371" s="10"/>
      <c r="AB30371" s="10"/>
    </row>
    <row r="30372" spans="26:28">
      <c r="Z30372" s="9"/>
      <c r="AA30372" s="10"/>
      <c r="AB30372" s="10"/>
    </row>
    <row r="30373" spans="26:28">
      <c r="Z30373" s="9"/>
      <c r="AA30373" s="10"/>
      <c r="AB30373" s="10"/>
    </row>
    <row r="30374" spans="26:28">
      <c r="Z30374" s="9"/>
      <c r="AA30374" s="10"/>
      <c r="AB30374" s="10"/>
    </row>
    <row r="30375" spans="26:28">
      <c r="Z30375" s="9"/>
      <c r="AA30375" s="10"/>
      <c r="AB30375" s="10"/>
    </row>
    <row r="30376" spans="26:28">
      <c r="Z30376" s="9"/>
      <c r="AA30376" s="10"/>
      <c r="AB30376" s="10"/>
    </row>
    <row r="30377" spans="26:28">
      <c r="Z30377" s="9"/>
      <c r="AA30377" s="10"/>
      <c r="AB30377" s="10"/>
    </row>
    <row r="30378" spans="26:28">
      <c r="Z30378" s="9"/>
      <c r="AA30378" s="10"/>
      <c r="AB30378" s="10"/>
    </row>
    <row r="30379" spans="26:28">
      <c r="Z30379" s="9"/>
      <c r="AA30379" s="10"/>
      <c r="AB30379" s="10"/>
    </row>
    <row r="30380" spans="26:28">
      <c r="Z30380" s="9"/>
      <c r="AA30380" s="10"/>
      <c r="AB30380" s="10"/>
    </row>
    <row r="30381" spans="26:28">
      <c r="Z30381" s="9"/>
      <c r="AA30381" s="10"/>
      <c r="AB30381" s="10"/>
    </row>
    <row r="30382" spans="26:28">
      <c r="Z30382" s="9"/>
      <c r="AA30382" s="10"/>
      <c r="AB30382" s="10"/>
    </row>
    <row r="30383" spans="26:28">
      <c r="Z30383" s="9"/>
      <c r="AA30383" s="10"/>
      <c r="AB30383" s="10"/>
    </row>
    <row r="30384" spans="26:28">
      <c r="Z30384" s="9"/>
      <c r="AA30384" s="10"/>
      <c r="AB30384" s="10"/>
    </row>
    <row r="30385" spans="26:28">
      <c r="Z30385" s="9"/>
      <c r="AA30385" s="10"/>
      <c r="AB30385" s="10"/>
    </row>
    <row r="30386" spans="26:28">
      <c r="Z30386" s="9"/>
      <c r="AA30386" s="10"/>
      <c r="AB30386" s="10"/>
    </row>
    <row r="30387" spans="26:28">
      <c r="Z30387" s="9"/>
      <c r="AA30387" s="10"/>
      <c r="AB30387" s="10"/>
    </row>
    <row r="30388" spans="26:28">
      <c r="Z30388" s="9"/>
      <c r="AA30388" s="10"/>
      <c r="AB30388" s="10"/>
    </row>
    <row r="30389" spans="26:28">
      <c r="Z30389" s="9"/>
      <c r="AA30389" s="10"/>
      <c r="AB30389" s="10"/>
    </row>
    <row r="30390" spans="26:28">
      <c r="Z30390" s="9"/>
      <c r="AA30390" s="10"/>
      <c r="AB30390" s="10"/>
    </row>
    <row r="30391" spans="26:28">
      <c r="Z30391" s="9"/>
      <c r="AA30391" s="10"/>
      <c r="AB30391" s="10"/>
    </row>
    <row r="30392" spans="26:28">
      <c r="Z30392" s="9"/>
      <c r="AA30392" s="10"/>
      <c r="AB30392" s="10"/>
    </row>
    <row r="30393" spans="26:28">
      <c r="Z30393" s="9"/>
      <c r="AA30393" s="10"/>
      <c r="AB30393" s="10"/>
    </row>
    <row r="30394" spans="26:28">
      <c r="Z30394" s="9"/>
      <c r="AA30394" s="10"/>
      <c r="AB30394" s="10"/>
    </row>
    <row r="30395" spans="26:28">
      <c r="Z30395" s="9"/>
      <c r="AA30395" s="10"/>
      <c r="AB30395" s="10"/>
    </row>
    <row r="30396" spans="26:28">
      <c r="Z30396" s="9"/>
      <c r="AA30396" s="10"/>
      <c r="AB30396" s="10"/>
    </row>
    <row r="30397" spans="26:28">
      <c r="Z30397" s="9"/>
      <c r="AA30397" s="10"/>
      <c r="AB30397" s="10"/>
    </row>
    <row r="30398" spans="26:28">
      <c r="Z30398" s="9"/>
      <c r="AA30398" s="10"/>
      <c r="AB30398" s="10"/>
    </row>
    <row r="30399" spans="26:28">
      <c r="Z30399" s="9"/>
      <c r="AA30399" s="10"/>
      <c r="AB30399" s="10"/>
    </row>
    <row r="30400" spans="26:28">
      <c r="Z30400" s="9"/>
      <c r="AA30400" s="10"/>
      <c r="AB30400" s="10"/>
    </row>
    <row r="30401" spans="26:28">
      <c r="Z30401" s="9"/>
      <c r="AA30401" s="10"/>
      <c r="AB30401" s="10"/>
    </row>
    <row r="30402" spans="26:28">
      <c r="Z30402" s="9"/>
      <c r="AA30402" s="10"/>
      <c r="AB30402" s="10"/>
    </row>
    <row r="30403" spans="26:28">
      <c r="Z30403" s="9"/>
      <c r="AA30403" s="10"/>
      <c r="AB30403" s="10"/>
    </row>
    <row r="30404" spans="26:28">
      <c r="Z30404" s="9"/>
      <c r="AA30404" s="10"/>
      <c r="AB30404" s="10"/>
    </row>
    <row r="30405" spans="26:28">
      <c r="Z30405" s="9"/>
      <c r="AA30405" s="10"/>
      <c r="AB30405" s="10"/>
    </row>
    <row r="30406" spans="26:28">
      <c r="Z30406" s="9"/>
      <c r="AA30406" s="10"/>
      <c r="AB30406" s="10"/>
    </row>
    <row r="30407" spans="26:28">
      <c r="Z30407" s="9"/>
      <c r="AA30407" s="10"/>
      <c r="AB30407" s="10"/>
    </row>
    <row r="30408" spans="26:28">
      <c r="Z30408" s="9"/>
      <c r="AA30408" s="10"/>
      <c r="AB30408" s="10"/>
    </row>
    <row r="30409" spans="26:28">
      <c r="Z30409" s="9"/>
      <c r="AA30409" s="10"/>
      <c r="AB30409" s="10"/>
    </row>
    <row r="30410" spans="26:28">
      <c r="Z30410" s="9"/>
      <c r="AA30410" s="10"/>
      <c r="AB30410" s="10"/>
    </row>
    <row r="30411" spans="26:28">
      <c r="Z30411" s="9"/>
      <c r="AA30411" s="10"/>
      <c r="AB30411" s="10"/>
    </row>
    <row r="30412" spans="26:28">
      <c r="Z30412" s="9"/>
      <c r="AA30412" s="10"/>
      <c r="AB30412" s="10"/>
    </row>
    <row r="30413" spans="26:28">
      <c r="Z30413" s="9"/>
      <c r="AA30413" s="10"/>
      <c r="AB30413" s="10"/>
    </row>
    <row r="30414" spans="26:28">
      <c r="Z30414" s="9"/>
      <c r="AA30414" s="10"/>
      <c r="AB30414" s="10"/>
    </row>
    <row r="30415" spans="26:28">
      <c r="Z30415" s="9"/>
      <c r="AA30415" s="10"/>
      <c r="AB30415" s="10"/>
    </row>
    <row r="30416" spans="26:28">
      <c r="Z30416" s="9"/>
      <c r="AA30416" s="10"/>
      <c r="AB30416" s="10"/>
    </row>
    <row r="30417" spans="26:28">
      <c r="Z30417" s="9"/>
      <c r="AA30417" s="10"/>
      <c r="AB30417" s="10"/>
    </row>
    <row r="30418" spans="26:28">
      <c r="Z30418" s="9"/>
      <c r="AA30418" s="10"/>
      <c r="AB30418" s="10"/>
    </row>
    <row r="30419" spans="26:28">
      <c r="Z30419" s="9"/>
      <c r="AA30419" s="10"/>
      <c r="AB30419" s="10"/>
    </row>
    <row r="30420" spans="26:28">
      <c r="Z30420" s="9"/>
      <c r="AA30420" s="10"/>
      <c r="AB30420" s="10"/>
    </row>
    <row r="30421" spans="26:28">
      <c r="Z30421" s="9"/>
      <c r="AA30421" s="10"/>
      <c r="AB30421" s="10"/>
    </row>
    <row r="30422" spans="26:28">
      <c r="Z30422" s="9"/>
      <c r="AA30422" s="10"/>
      <c r="AB30422" s="10"/>
    </row>
    <row r="30423" spans="26:28">
      <c r="Z30423" s="9"/>
      <c r="AA30423" s="10"/>
      <c r="AB30423" s="10"/>
    </row>
    <row r="30424" spans="26:28">
      <c r="Z30424" s="9"/>
      <c r="AA30424" s="10"/>
      <c r="AB30424" s="10"/>
    </row>
    <row r="30425" spans="26:28">
      <c r="Z30425" s="9"/>
      <c r="AA30425" s="10"/>
      <c r="AB30425" s="10"/>
    </row>
    <row r="30426" spans="26:28">
      <c r="Z30426" s="9"/>
      <c r="AA30426" s="10"/>
      <c r="AB30426" s="10"/>
    </row>
    <row r="30427" spans="26:28">
      <c r="Z30427" s="9"/>
      <c r="AA30427" s="10"/>
      <c r="AB30427" s="10"/>
    </row>
    <row r="30428" spans="26:28">
      <c r="Z30428" s="9"/>
      <c r="AA30428" s="10"/>
      <c r="AB30428" s="10"/>
    </row>
    <row r="30429" spans="26:28">
      <c r="Z30429" s="9"/>
      <c r="AA30429" s="10"/>
      <c r="AB30429" s="10"/>
    </row>
    <row r="30430" spans="26:28">
      <c r="Z30430" s="9"/>
      <c r="AA30430" s="10"/>
      <c r="AB30430" s="10"/>
    </row>
    <row r="30431" spans="26:28">
      <c r="Z30431" s="9"/>
      <c r="AA30431" s="10"/>
      <c r="AB30431" s="10"/>
    </row>
    <row r="30432" spans="26:28">
      <c r="Z30432" s="9"/>
      <c r="AA30432" s="10"/>
      <c r="AB30432" s="10"/>
    </row>
    <row r="30433" spans="26:28">
      <c r="Z30433" s="9"/>
      <c r="AA30433" s="10"/>
      <c r="AB30433" s="10"/>
    </row>
    <row r="30434" spans="26:28">
      <c r="Z30434" s="9"/>
      <c r="AA30434" s="10"/>
      <c r="AB30434" s="10"/>
    </row>
    <row r="30435" spans="26:28">
      <c r="Z30435" s="9"/>
      <c r="AA30435" s="10"/>
      <c r="AB30435" s="10"/>
    </row>
    <row r="30436" spans="26:28">
      <c r="Z30436" s="9"/>
      <c r="AA30436" s="10"/>
      <c r="AB30436" s="10"/>
    </row>
    <row r="30437" spans="26:28">
      <c r="Z30437" s="9"/>
      <c r="AA30437" s="10"/>
      <c r="AB30437" s="10"/>
    </row>
    <row r="30438" spans="26:28">
      <c r="Z30438" s="9"/>
      <c r="AA30438" s="10"/>
      <c r="AB30438" s="10"/>
    </row>
    <row r="30439" spans="26:28">
      <c r="Z30439" s="9"/>
      <c r="AA30439" s="10"/>
      <c r="AB30439" s="10"/>
    </row>
    <row r="30440" spans="26:28">
      <c r="Z30440" s="9"/>
      <c r="AA30440" s="10"/>
      <c r="AB30440" s="10"/>
    </row>
    <row r="30441" spans="26:28">
      <c r="Z30441" s="9"/>
      <c r="AA30441" s="10"/>
      <c r="AB30441" s="10"/>
    </row>
    <row r="30442" spans="26:28">
      <c r="Z30442" s="9"/>
      <c r="AA30442" s="10"/>
      <c r="AB30442" s="10"/>
    </row>
    <row r="30443" spans="26:28">
      <c r="Z30443" s="9"/>
      <c r="AA30443" s="10"/>
      <c r="AB30443" s="10"/>
    </row>
    <row r="30444" spans="26:28">
      <c r="Z30444" s="9"/>
      <c r="AA30444" s="10"/>
      <c r="AB30444" s="10"/>
    </row>
    <row r="30445" spans="26:28">
      <c r="Z30445" s="9"/>
      <c r="AA30445" s="10"/>
      <c r="AB30445" s="10"/>
    </row>
    <row r="30446" spans="26:28">
      <c r="Z30446" s="9"/>
      <c r="AA30446" s="10"/>
      <c r="AB30446" s="10"/>
    </row>
    <row r="30447" spans="26:28">
      <c r="Z30447" s="9"/>
      <c r="AA30447" s="10"/>
      <c r="AB30447" s="10"/>
    </row>
    <row r="30448" spans="26:28">
      <c r="Z30448" s="9"/>
      <c r="AA30448" s="10"/>
      <c r="AB30448" s="10"/>
    </row>
    <row r="30449" spans="26:28">
      <c r="Z30449" s="9"/>
      <c r="AA30449" s="10"/>
      <c r="AB30449" s="10"/>
    </row>
    <row r="30450" spans="26:28">
      <c r="Z30450" s="9"/>
      <c r="AA30450" s="10"/>
      <c r="AB30450" s="10"/>
    </row>
    <row r="30451" spans="26:28">
      <c r="Z30451" s="9"/>
      <c r="AA30451" s="10"/>
      <c r="AB30451" s="10"/>
    </row>
    <row r="30452" spans="26:28">
      <c r="Z30452" s="9"/>
      <c r="AA30452" s="10"/>
      <c r="AB30452" s="10"/>
    </row>
    <row r="30453" spans="26:28">
      <c r="Z30453" s="9"/>
      <c r="AA30453" s="10"/>
      <c r="AB30453" s="10"/>
    </row>
    <row r="30454" spans="26:28">
      <c r="Z30454" s="9"/>
      <c r="AA30454" s="10"/>
      <c r="AB30454" s="10"/>
    </row>
    <row r="30455" spans="26:28">
      <c r="Z30455" s="9"/>
      <c r="AA30455" s="10"/>
      <c r="AB30455" s="10"/>
    </row>
    <row r="30456" spans="26:28">
      <c r="Z30456" s="9"/>
      <c r="AA30456" s="10"/>
      <c r="AB30456" s="10"/>
    </row>
    <row r="30457" spans="26:28">
      <c r="Z30457" s="9"/>
      <c r="AA30457" s="10"/>
      <c r="AB30457" s="10"/>
    </row>
    <row r="30458" spans="26:28">
      <c r="Z30458" s="9"/>
      <c r="AA30458" s="10"/>
      <c r="AB30458" s="10"/>
    </row>
    <row r="30459" spans="26:28">
      <c r="Z30459" s="9"/>
      <c r="AA30459" s="10"/>
      <c r="AB30459" s="10"/>
    </row>
    <row r="30460" spans="26:28">
      <c r="Z30460" s="9"/>
      <c r="AA30460" s="10"/>
      <c r="AB30460" s="10"/>
    </row>
    <row r="30461" spans="26:28">
      <c r="Z30461" s="9"/>
      <c r="AA30461" s="10"/>
      <c r="AB30461" s="10"/>
    </row>
    <row r="30462" spans="26:28">
      <c r="Z30462" s="9"/>
      <c r="AA30462" s="10"/>
      <c r="AB30462" s="10"/>
    </row>
    <row r="30463" spans="26:28">
      <c r="Z30463" s="9"/>
      <c r="AA30463" s="10"/>
      <c r="AB30463" s="10"/>
    </row>
    <row r="30464" spans="26:28">
      <c r="Z30464" s="9"/>
      <c r="AA30464" s="10"/>
      <c r="AB30464" s="10"/>
    </row>
    <row r="30465" spans="26:28">
      <c r="Z30465" s="9"/>
      <c r="AA30465" s="10"/>
      <c r="AB30465" s="10"/>
    </row>
    <row r="30466" spans="26:28">
      <c r="Z30466" s="9"/>
      <c r="AA30466" s="10"/>
      <c r="AB30466" s="10"/>
    </row>
    <row r="30467" spans="26:28">
      <c r="Z30467" s="9"/>
      <c r="AA30467" s="10"/>
      <c r="AB30467" s="10"/>
    </row>
    <row r="30468" spans="26:28">
      <c r="Z30468" s="9"/>
      <c r="AA30468" s="10"/>
      <c r="AB30468" s="10"/>
    </row>
    <row r="30469" spans="26:28">
      <c r="Z30469" s="9"/>
      <c r="AA30469" s="10"/>
      <c r="AB30469" s="10"/>
    </row>
    <row r="30470" spans="26:28">
      <c r="Z30470" s="9"/>
      <c r="AA30470" s="10"/>
      <c r="AB30470" s="10"/>
    </row>
    <row r="30471" spans="26:28">
      <c r="Z30471" s="9"/>
      <c r="AA30471" s="10"/>
      <c r="AB30471" s="10"/>
    </row>
    <row r="30472" spans="26:28">
      <c r="Z30472" s="9"/>
      <c r="AA30472" s="10"/>
      <c r="AB30472" s="10"/>
    </row>
    <row r="30473" spans="26:28">
      <c r="Z30473" s="9"/>
      <c r="AA30473" s="10"/>
      <c r="AB30473" s="10"/>
    </row>
    <row r="30474" spans="26:28">
      <c r="Z30474" s="9"/>
      <c r="AA30474" s="10"/>
      <c r="AB30474" s="10"/>
    </row>
    <row r="30475" spans="26:28">
      <c r="Z30475" s="9"/>
      <c r="AA30475" s="10"/>
      <c r="AB30475" s="10"/>
    </row>
    <row r="30476" spans="26:28">
      <c r="Z30476" s="9"/>
      <c r="AA30476" s="10"/>
      <c r="AB30476" s="10"/>
    </row>
    <row r="30477" spans="26:28">
      <c r="Z30477" s="9"/>
      <c r="AA30477" s="10"/>
      <c r="AB30477" s="10"/>
    </row>
    <row r="30478" spans="26:28">
      <c r="Z30478" s="9"/>
      <c r="AA30478" s="10"/>
      <c r="AB30478" s="10"/>
    </row>
    <row r="30479" spans="26:28">
      <c r="Z30479" s="9"/>
      <c r="AA30479" s="10"/>
      <c r="AB30479" s="10"/>
    </row>
    <row r="30480" spans="26:28">
      <c r="Z30480" s="9"/>
      <c r="AA30480" s="10"/>
      <c r="AB30480" s="10"/>
    </row>
    <row r="30481" spans="26:28">
      <c r="Z30481" s="9"/>
      <c r="AA30481" s="10"/>
      <c r="AB30481" s="10"/>
    </row>
    <row r="30482" spans="26:28">
      <c r="Z30482" s="9"/>
      <c r="AA30482" s="10"/>
      <c r="AB30482" s="10"/>
    </row>
    <row r="30483" spans="26:28">
      <c r="Z30483" s="9"/>
      <c r="AA30483" s="10"/>
      <c r="AB30483" s="10"/>
    </row>
    <row r="30484" spans="26:28">
      <c r="Z30484" s="9"/>
      <c r="AA30484" s="10"/>
      <c r="AB30484" s="10"/>
    </row>
    <row r="30485" spans="26:28">
      <c r="Z30485" s="9"/>
      <c r="AA30485" s="10"/>
      <c r="AB30485" s="10"/>
    </row>
    <row r="30486" spans="26:28">
      <c r="Z30486" s="9"/>
      <c r="AA30486" s="10"/>
      <c r="AB30486" s="10"/>
    </row>
    <row r="30487" spans="26:28">
      <c r="Z30487" s="9"/>
      <c r="AA30487" s="10"/>
      <c r="AB30487" s="10"/>
    </row>
    <row r="30488" spans="26:28">
      <c r="Z30488" s="9"/>
      <c r="AA30488" s="10"/>
      <c r="AB30488" s="10"/>
    </row>
    <row r="30489" spans="26:28">
      <c r="Z30489" s="9"/>
      <c r="AA30489" s="10"/>
      <c r="AB30489" s="10"/>
    </row>
    <row r="30490" spans="26:28">
      <c r="Z30490" s="9"/>
      <c r="AA30490" s="10"/>
      <c r="AB30490" s="10"/>
    </row>
    <row r="30491" spans="26:28">
      <c r="Z30491" s="9"/>
      <c r="AA30491" s="10"/>
      <c r="AB30491" s="10"/>
    </row>
    <row r="30492" spans="26:28">
      <c r="Z30492" s="9"/>
      <c r="AA30492" s="10"/>
      <c r="AB30492" s="10"/>
    </row>
    <row r="30493" spans="26:28">
      <c r="Z30493" s="9"/>
      <c r="AA30493" s="10"/>
      <c r="AB30493" s="10"/>
    </row>
    <row r="30494" spans="26:28">
      <c r="Z30494" s="9"/>
      <c r="AA30494" s="10"/>
      <c r="AB30494" s="10"/>
    </row>
    <row r="30495" spans="26:28">
      <c r="Z30495" s="9"/>
      <c r="AA30495" s="10"/>
      <c r="AB30495" s="10"/>
    </row>
    <row r="30496" spans="26:28">
      <c r="Z30496" s="9"/>
      <c r="AA30496" s="10"/>
      <c r="AB30496" s="10"/>
    </row>
    <row r="30497" spans="26:28">
      <c r="Z30497" s="9"/>
      <c r="AA30497" s="10"/>
      <c r="AB30497" s="10"/>
    </row>
    <row r="30498" spans="26:28">
      <c r="Z30498" s="9"/>
      <c r="AA30498" s="10"/>
      <c r="AB30498" s="10"/>
    </row>
    <row r="30499" spans="26:28">
      <c r="Z30499" s="9"/>
      <c r="AA30499" s="10"/>
      <c r="AB30499" s="10"/>
    </row>
    <row r="30500" spans="26:28">
      <c r="Z30500" s="9"/>
      <c r="AA30500" s="10"/>
      <c r="AB30500" s="10"/>
    </row>
    <row r="30501" spans="26:28">
      <c r="Z30501" s="9"/>
      <c r="AA30501" s="10"/>
      <c r="AB30501" s="10"/>
    </row>
    <row r="30502" spans="26:28">
      <c r="Z30502" s="9"/>
      <c r="AA30502" s="10"/>
      <c r="AB30502" s="10"/>
    </row>
    <row r="30503" spans="26:28">
      <c r="Z30503" s="9"/>
      <c r="AA30503" s="10"/>
      <c r="AB30503" s="10"/>
    </row>
    <row r="30504" spans="26:28">
      <c r="Z30504" s="9"/>
      <c r="AA30504" s="10"/>
      <c r="AB30504" s="10"/>
    </row>
    <row r="30505" spans="26:28">
      <c r="Z30505" s="9"/>
      <c r="AA30505" s="10"/>
      <c r="AB30505" s="10"/>
    </row>
    <row r="30506" spans="26:28">
      <c r="Z30506" s="9"/>
      <c r="AA30506" s="10"/>
      <c r="AB30506" s="10"/>
    </row>
    <row r="30507" spans="26:28">
      <c r="Z30507" s="9"/>
      <c r="AA30507" s="10"/>
      <c r="AB30507" s="10"/>
    </row>
    <row r="30508" spans="26:28">
      <c r="Z30508" s="9"/>
      <c r="AA30508" s="10"/>
      <c r="AB30508" s="10"/>
    </row>
    <row r="30509" spans="26:28">
      <c r="Z30509" s="9"/>
      <c r="AA30509" s="10"/>
      <c r="AB30509" s="10"/>
    </row>
    <row r="30510" spans="26:28">
      <c r="Z30510" s="9"/>
      <c r="AA30510" s="10"/>
      <c r="AB30510" s="10"/>
    </row>
    <row r="30511" spans="26:28">
      <c r="Z30511" s="9"/>
      <c r="AA30511" s="10"/>
      <c r="AB30511" s="10"/>
    </row>
    <row r="30512" spans="26:28">
      <c r="Z30512" s="9"/>
      <c r="AA30512" s="10"/>
      <c r="AB30512" s="10"/>
    </row>
    <row r="30513" spans="26:28">
      <c r="Z30513" s="9"/>
      <c r="AA30513" s="10"/>
      <c r="AB30513" s="10"/>
    </row>
    <row r="30514" spans="26:28">
      <c r="Z30514" s="9"/>
      <c r="AA30514" s="10"/>
      <c r="AB30514" s="10"/>
    </row>
    <row r="30515" spans="26:28">
      <c r="Z30515" s="9"/>
      <c r="AA30515" s="10"/>
      <c r="AB30515" s="10"/>
    </row>
    <row r="30516" spans="26:28">
      <c r="Z30516" s="9"/>
      <c r="AA30516" s="10"/>
      <c r="AB30516" s="10"/>
    </row>
    <row r="30517" spans="26:28">
      <c r="Z30517" s="9"/>
      <c r="AA30517" s="10"/>
      <c r="AB30517" s="10"/>
    </row>
    <row r="30518" spans="26:28">
      <c r="Z30518" s="9"/>
      <c r="AA30518" s="10"/>
      <c r="AB30518" s="10"/>
    </row>
    <row r="30519" spans="26:28">
      <c r="Z30519" s="9"/>
      <c r="AA30519" s="10"/>
      <c r="AB30519" s="10"/>
    </row>
    <row r="30520" spans="26:28">
      <c r="Z30520" s="9"/>
      <c r="AA30520" s="10"/>
      <c r="AB30520" s="10"/>
    </row>
    <row r="30521" spans="26:28">
      <c r="Z30521" s="9"/>
      <c r="AA30521" s="10"/>
      <c r="AB30521" s="10"/>
    </row>
    <row r="30522" spans="26:28">
      <c r="Z30522" s="9"/>
      <c r="AA30522" s="10"/>
      <c r="AB30522" s="10"/>
    </row>
    <row r="30523" spans="26:28">
      <c r="Z30523" s="9"/>
      <c r="AA30523" s="10"/>
      <c r="AB30523" s="10"/>
    </row>
    <row r="30524" spans="26:28">
      <c r="Z30524" s="9"/>
      <c r="AA30524" s="10"/>
      <c r="AB30524" s="10"/>
    </row>
    <row r="30525" spans="26:28">
      <c r="Z30525" s="9"/>
      <c r="AA30525" s="10"/>
      <c r="AB30525" s="10"/>
    </row>
    <row r="30526" spans="26:28">
      <c r="Z30526" s="9"/>
      <c r="AA30526" s="10"/>
      <c r="AB30526" s="10"/>
    </row>
    <row r="30527" spans="26:28">
      <c r="Z30527" s="9"/>
      <c r="AA30527" s="10"/>
      <c r="AB30527" s="10"/>
    </row>
    <row r="30528" spans="26:28">
      <c r="Z30528" s="9"/>
      <c r="AA30528" s="10"/>
      <c r="AB30528" s="10"/>
    </row>
    <row r="30529" spans="26:28">
      <c r="Z30529" s="9"/>
      <c r="AA30529" s="10"/>
      <c r="AB30529" s="10"/>
    </row>
    <row r="30530" spans="26:28">
      <c r="Z30530" s="9"/>
      <c r="AA30530" s="10"/>
      <c r="AB30530" s="10"/>
    </row>
    <row r="30531" spans="26:28">
      <c r="Z30531" s="9"/>
      <c r="AA30531" s="10"/>
      <c r="AB30531" s="10"/>
    </row>
    <row r="30532" spans="26:28">
      <c r="Z30532" s="9"/>
      <c r="AA30532" s="10"/>
      <c r="AB30532" s="10"/>
    </row>
    <row r="30533" spans="26:28">
      <c r="Z30533" s="9"/>
      <c r="AA30533" s="10"/>
      <c r="AB30533" s="10"/>
    </row>
    <row r="30534" spans="26:28">
      <c r="Z30534" s="9"/>
      <c r="AA30534" s="10"/>
      <c r="AB30534" s="10"/>
    </row>
    <row r="30535" spans="26:28">
      <c r="Z30535" s="9"/>
      <c r="AA30535" s="10"/>
      <c r="AB30535" s="10"/>
    </row>
    <row r="30536" spans="26:28">
      <c r="Z30536" s="9"/>
      <c r="AA30536" s="10"/>
      <c r="AB30536" s="10"/>
    </row>
    <row r="30537" spans="26:28">
      <c r="Z30537" s="9"/>
      <c r="AA30537" s="10"/>
      <c r="AB30537" s="10"/>
    </row>
    <row r="30538" spans="26:28">
      <c r="Z30538" s="9"/>
      <c r="AA30538" s="10"/>
      <c r="AB30538" s="10"/>
    </row>
    <row r="30539" spans="26:28">
      <c r="Z30539" s="9"/>
      <c r="AA30539" s="10"/>
      <c r="AB30539" s="10"/>
    </row>
    <row r="30540" spans="26:28">
      <c r="Z30540" s="9"/>
      <c r="AA30540" s="10"/>
      <c r="AB30540" s="10"/>
    </row>
    <row r="30541" spans="26:28">
      <c r="Z30541" s="9"/>
      <c r="AA30541" s="10"/>
      <c r="AB30541" s="10"/>
    </row>
    <row r="30542" spans="26:28">
      <c r="Z30542" s="9"/>
      <c r="AA30542" s="10"/>
      <c r="AB30542" s="10"/>
    </row>
    <row r="30543" spans="26:28">
      <c r="Z30543" s="9"/>
      <c r="AA30543" s="10"/>
      <c r="AB30543" s="10"/>
    </row>
    <row r="30544" spans="26:28">
      <c r="Z30544" s="9"/>
      <c r="AA30544" s="10"/>
      <c r="AB30544" s="10"/>
    </row>
    <row r="30545" spans="26:28">
      <c r="Z30545" s="9"/>
      <c r="AA30545" s="10"/>
      <c r="AB30545" s="10"/>
    </row>
    <row r="30546" spans="26:28">
      <c r="Z30546" s="9"/>
      <c r="AA30546" s="10"/>
      <c r="AB30546" s="10"/>
    </row>
    <row r="30547" spans="26:28">
      <c r="Z30547" s="9"/>
      <c r="AA30547" s="10"/>
      <c r="AB30547" s="10"/>
    </row>
    <row r="30548" spans="26:28">
      <c r="Z30548" s="9"/>
      <c r="AA30548" s="10"/>
      <c r="AB30548" s="10"/>
    </row>
    <row r="30549" spans="26:28">
      <c r="Z30549" s="9"/>
      <c r="AA30549" s="10"/>
      <c r="AB30549" s="10"/>
    </row>
    <row r="30550" spans="26:28">
      <c r="Z30550" s="9"/>
      <c r="AA30550" s="10"/>
      <c r="AB30550" s="10"/>
    </row>
    <row r="30551" spans="26:28">
      <c r="Z30551" s="9"/>
      <c r="AA30551" s="10"/>
      <c r="AB30551" s="10"/>
    </row>
    <row r="30552" spans="26:28">
      <c r="Z30552" s="9"/>
      <c r="AA30552" s="10"/>
      <c r="AB30552" s="10"/>
    </row>
    <row r="30553" spans="26:28">
      <c r="Z30553" s="9"/>
      <c r="AA30553" s="10"/>
      <c r="AB30553" s="10"/>
    </row>
    <row r="30554" spans="26:28">
      <c r="Z30554" s="9"/>
      <c r="AA30554" s="10"/>
      <c r="AB30554" s="10"/>
    </row>
    <row r="30555" spans="26:28">
      <c r="Z30555" s="9"/>
      <c r="AA30555" s="10"/>
      <c r="AB30555" s="10"/>
    </row>
    <row r="30556" spans="26:28">
      <c r="Z30556" s="9"/>
      <c r="AA30556" s="10"/>
      <c r="AB30556" s="10"/>
    </row>
    <row r="30557" spans="26:28">
      <c r="Z30557" s="9"/>
      <c r="AA30557" s="10"/>
      <c r="AB30557" s="10"/>
    </row>
    <row r="30558" spans="26:28">
      <c r="Z30558" s="9"/>
      <c r="AA30558" s="10"/>
      <c r="AB30558" s="10"/>
    </row>
    <row r="30559" spans="26:28">
      <c r="Z30559" s="9"/>
      <c r="AA30559" s="10"/>
      <c r="AB30559" s="10"/>
    </row>
    <row r="30560" spans="26:28">
      <c r="Z30560" s="9"/>
      <c r="AA30560" s="10"/>
      <c r="AB30560" s="10"/>
    </row>
    <row r="30561" spans="26:28">
      <c r="Z30561" s="9"/>
      <c r="AA30561" s="10"/>
      <c r="AB30561" s="10"/>
    </row>
    <row r="30562" spans="26:28">
      <c r="Z30562" s="9"/>
      <c r="AA30562" s="10"/>
      <c r="AB30562" s="10"/>
    </row>
    <row r="30563" spans="26:28">
      <c r="Z30563" s="9"/>
      <c r="AA30563" s="10"/>
      <c r="AB30563" s="10"/>
    </row>
    <row r="30564" spans="26:28">
      <c r="Z30564" s="9"/>
      <c r="AA30564" s="10"/>
      <c r="AB30564" s="10"/>
    </row>
    <row r="30565" spans="26:28">
      <c r="Z30565" s="9"/>
      <c r="AA30565" s="10"/>
      <c r="AB30565" s="10"/>
    </row>
    <row r="30566" spans="26:28">
      <c r="Z30566" s="9"/>
      <c r="AA30566" s="10"/>
      <c r="AB30566" s="10"/>
    </row>
    <row r="30567" spans="26:28">
      <c r="Z30567" s="9"/>
      <c r="AA30567" s="10"/>
      <c r="AB30567" s="10"/>
    </row>
    <row r="30568" spans="26:28">
      <c r="Z30568" s="9"/>
      <c r="AA30568" s="10"/>
      <c r="AB30568" s="10"/>
    </row>
    <row r="30569" spans="26:28">
      <c r="Z30569" s="9"/>
      <c r="AA30569" s="10"/>
      <c r="AB30569" s="10"/>
    </row>
    <row r="30570" spans="26:28">
      <c r="Z30570" s="9"/>
      <c r="AA30570" s="10"/>
      <c r="AB30570" s="10"/>
    </row>
    <row r="30571" spans="26:28">
      <c r="Z30571" s="9"/>
      <c r="AA30571" s="10"/>
      <c r="AB30571" s="10"/>
    </row>
    <row r="30572" spans="26:28">
      <c r="Z30572" s="9"/>
      <c r="AA30572" s="10"/>
      <c r="AB30572" s="10"/>
    </row>
    <row r="30573" spans="26:28">
      <c r="Z30573" s="9"/>
      <c r="AA30573" s="10"/>
      <c r="AB30573" s="10"/>
    </row>
    <row r="30574" spans="26:28">
      <c r="Z30574" s="9"/>
      <c r="AA30574" s="10"/>
      <c r="AB30574" s="10"/>
    </row>
    <row r="30575" spans="26:28">
      <c r="Z30575" s="9"/>
      <c r="AA30575" s="10"/>
      <c r="AB30575" s="10"/>
    </row>
    <row r="30576" spans="26:28">
      <c r="Z30576" s="9"/>
      <c r="AA30576" s="10"/>
      <c r="AB30576" s="10"/>
    </row>
    <row r="30577" spans="26:28">
      <c r="Z30577" s="9"/>
      <c r="AA30577" s="10"/>
      <c r="AB30577" s="10"/>
    </row>
    <row r="30578" spans="26:28">
      <c r="Z30578" s="9"/>
      <c r="AA30578" s="10"/>
      <c r="AB30578" s="10"/>
    </row>
    <row r="30579" spans="26:28">
      <c r="Z30579" s="9"/>
      <c r="AA30579" s="10"/>
      <c r="AB30579" s="10"/>
    </row>
    <row r="30580" spans="26:28">
      <c r="Z30580" s="9"/>
      <c r="AA30580" s="10"/>
      <c r="AB30580" s="10"/>
    </row>
    <row r="30581" spans="26:28">
      <c r="Z30581" s="9"/>
      <c r="AA30581" s="10"/>
      <c r="AB30581" s="10"/>
    </row>
    <row r="30582" spans="26:28">
      <c r="Z30582" s="9"/>
      <c r="AA30582" s="10"/>
      <c r="AB30582" s="10"/>
    </row>
    <row r="30583" spans="26:28">
      <c r="Z30583" s="9"/>
      <c r="AA30583" s="10"/>
      <c r="AB30583" s="10"/>
    </row>
    <row r="30584" spans="26:28">
      <c r="Z30584" s="9"/>
      <c r="AA30584" s="10"/>
      <c r="AB30584" s="10"/>
    </row>
    <row r="30585" spans="26:28">
      <c r="Z30585" s="9"/>
      <c r="AA30585" s="10"/>
      <c r="AB30585" s="10"/>
    </row>
    <row r="30586" spans="26:28">
      <c r="Z30586" s="9"/>
      <c r="AA30586" s="10"/>
      <c r="AB30586" s="10"/>
    </row>
    <row r="30587" spans="26:28">
      <c r="Z30587" s="9"/>
      <c r="AA30587" s="10"/>
      <c r="AB30587" s="10"/>
    </row>
    <row r="30588" spans="26:28">
      <c r="Z30588" s="9"/>
      <c r="AA30588" s="10"/>
      <c r="AB30588" s="10"/>
    </row>
    <row r="30589" spans="26:28">
      <c r="Z30589" s="9"/>
      <c r="AA30589" s="10"/>
      <c r="AB30589" s="10"/>
    </row>
    <row r="30590" spans="26:28">
      <c r="Z30590" s="9"/>
      <c r="AA30590" s="10"/>
      <c r="AB30590" s="10"/>
    </row>
    <row r="30591" spans="26:28">
      <c r="Z30591" s="9"/>
      <c r="AA30591" s="10"/>
      <c r="AB30591" s="10"/>
    </row>
    <row r="30592" spans="26:28">
      <c r="Z30592" s="9"/>
      <c r="AA30592" s="10"/>
      <c r="AB30592" s="10"/>
    </row>
    <row r="30593" spans="26:28">
      <c r="Z30593" s="9"/>
      <c r="AA30593" s="10"/>
      <c r="AB30593" s="10"/>
    </row>
    <row r="30594" spans="26:28">
      <c r="Z30594" s="9"/>
      <c r="AA30594" s="10"/>
      <c r="AB30594" s="10"/>
    </row>
    <row r="30595" spans="26:28">
      <c r="Z30595" s="9"/>
      <c r="AA30595" s="10"/>
      <c r="AB30595" s="10"/>
    </row>
    <row r="30596" spans="26:28">
      <c r="Z30596" s="9"/>
      <c r="AA30596" s="10"/>
      <c r="AB30596" s="10"/>
    </row>
    <row r="30597" spans="26:28">
      <c r="Z30597" s="9"/>
      <c r="AA30597" s="10"/>
      <c r="AB30597" s="10"/>
    </row>
    <row r="30598" spans="26:28">
      <c r="Z30598" s="9"/>
      <c r="AA30598" s="10"/>
      <c r="AB30598" s="10"/>
    </row>
    <row r="30599" spans="26:28">
      <c r="Z30599" s="9"/>
      <c r="AA30599" s="10"/>
      <c r="AB30599" s="10"/>
    </row>
    <row r="30600" spans="26:28">
      <c r="Z30600" s="9"/>
      <c r="AA30600" s="10"/>
      <c r="AB30600" s="10"/>
    </row>
    <row r="30601" spans="26:28">
      <c r="Z30601" s="9"/>
      <c r="AA30601" s="10"/>
      <c r="AB30601" s="10"/>
    </row>
    <row r="30602" spans="26:28">
      <c r="Z30602" s="9"/>
      <c r="AA30602" s="10"/>
      <c r="AB30602" s="10"/>
    </row>
    <row r="30603" spans="26:28">
      <c r="Z30603" s="9"/>
      <c r="AA30603" s="10"/>
      <c r="AB30603" s="10"/>
    </row>
    <row r="30604" spans="26:28">
      <c r="Z30604" s="9"/>
      <c r="AA30604" s="10"/>
      <c r="AB30604" s="10"/>
    </row>
    <row r="30605" spans="26:28">
      <c r="Z30605" s="9"/>
      <c r="AA30605" s="10"/>
      <c r="AB30605" s="10"/>
    </row>
    <row r="30606" spans="26:28">
      <c r="Z30606" s="9"/>
      <c r="AA30606" s="10"/>
      <c r="AB30606" s="10"/>
    </row>
    <row r="30607" spans="26:28">
      <c r="Z30607" s="9"/>
      <c r="AA30607" s="10"/>
      <c r="AB30607" s="10"/>
    </row>
    <row r="30608" spans="26:28">
      <c r="Z30608" s="9"/>
      <c r="AA30608" s="10"/>
      <c r="AB30608" s="10"/>
    </row>
    <row r="30609" spans="26:28">
      <c r="Z30609" s="9"/>
      <c r="AA30609" s="10"/>
      <c r="AB30609" s="10"/>
    </row>
    <row r="30610" spans="26:28">
      <c r="Z30610" s="9"/>
      <c r="AA30610" s="10"/>
      <c r="AB30610" s="10"/>
    </row>
    <row r="30611" spans="26:28">
      <c r="Z30611" s="9"/>
      <c r="AA30611" s="10"/>
      <c r="AB30611" s="10"/>
    </row>
    <row r="30612" spans="26:28">
      <c r="Z30612" s="9"/>
      <c r="AA30612" s="10"/>
      <c r="AB30612" s="10"/>
    </row>
    <row r="30613" spans="26:28">
      <c r="Z30613" s="9"/>
      <c r="AA30613" s="10"/>
      <c r="AB30613" s="10"/>
    </row>
    <row r="30614" spans="26:28">
      <c r="Z30614" s="9"/>
      <c r="AA30614" s="10"/>
      <c r="AB30614" s="10"/>
    </row>
    <row r="30615" spans="26:28">
      <c r="Z30615" s="9"/>
      <c r="AA30615" s="10"/>
      <c r="AB30615" s="10"/>
    </row>
    <row r="30616" spans="26:28">
      <c r="Z30616" s="9"/>
      <c r="AA30616" s="10"/>
      <c r="AB30616" s="10"/>
    </row>
    <row r="30617" spans="26:28">
      <c r="Z30617" s="9"/>
      <c r="AA30617" s="10"/>
      <c r="AB30617" s="10"/>
    </row>
    <row r="30618" spans="26:28">
      <c r="Z30618" s="9"/>
      <c r="AA30618" s="10"/>
      <c r="AB30618" s="10"/>
    </row>
    <row r="30619" spans="26:28">
      <c r="Z30619" s="9"/>
      <c r="AA30619" s="10"/>
      <c r="AB30619" s="10"/>
    </row>
    <row r="30620" spans="26:28">
      <c r="Z30620" s="9"/>
      <c r="AA30620" s="10"/>
      <c r="AB30620" s="10"/>
    </row>
    <row r="30621" spans="26:28">
      <c r="Z30621" s="9"/>
      <c r="AA30621" s="10"/>
      <c r="AB30621" s="10"/>
    </row>
    <row r="30622" spans="26:28">
      <c r="Z30622" s="9"/>
      <c r="AA30622" s="10"/>
      <c r="AB30622" s="10"/>
    </row>
    <row r="30623" spans="26:28">
      <c r="Z30623" s="9"/>
      <c r="AA30623" s="10"/>
      <c r="AB30623" s="10"/>
    </row>
    <row r="30624" spans="26:28">
      <c r="Z30624" s="9"/>
      <c r="AA30624" s="10"/>
      <c r="AB30624" s="10"/>
    </row>
    <row r="30625" spans="26:28">
      <c r="Z30625" s="9"/>
      <c r="AA30625" s="10"/>
      <c r="AB30625" s="10"/>
    </row>
    <row r="30626" spans="26:28">
      <c r="Z30626" s="9"/>
      <c r="AA30626" s="10"/>
      <c r="AB30626" s="10"/>
    </row>
    <row r="30627" spans="26:28">
      <c r="Z30627" s="9"/>
      <c r="AA30627" s="10"/>
      <c r="AB30627" s="10"/>
    </row>
    <row r="30628" spans="26:28">
      <c r="Z30628" s="9"/>
      <c r="AA30628" s="10"/>
      <c r="AB30628" s="10"/>
    </row>
    <row r="30629" spans="26:28">
      <c r="Z30629" s="9"/>
      <c r="AA30629" s="10"/>
      <c r="AB30629" s="10"/>
    </row>
    <row r="30630" spans="26:28">
      <c r="Z30630" s="9"/>
      <c r="AA30630" s="10"/>
      <c r="AB30630" s="10"/>
    </row>
    <row r="30631" spans="26:28">
      <c r="Z30631" s="9"/>
      <c r="AA30631" s="10"/>
      <c r="AB30631" s="10"/>
    </row>
    <row r="30632" spans="26:28">
      <c r="Z30632" s="9"/>
      <c r="AA30632" s="10"/>
      <c r="AB30632" s="10"/>
    </row>
    <row r="30633" spans="26:28">
      <c r="Z30633" s="9"/>
      <c r="AA30633" s="10"/>
      <c r="AB30633" s="10"/>
    </row>
    <row r="30634" spans="26:28">
      <c r="Z30634" s="9"/>
      <c r="AA30634" s="10"/>
      <c r="AB30634" s="10"/>
    </row>
    <row r="30635" spans="26:28">
      <c r="Z30635" s="9"/>
      <c r="AA30635" s="10"/>
      <c r="AB30635" s="10"/>
    </row>
    <row r="30636" spans="26:28">
      <c r="Z30636" s="9"/>
      <c r="AA30636" s="10"/>
      <c r="AB30636" s="10"/>
    </row>
    <row r="30637" spans="26:28">
      <c r="Z30637" s="9"/>
      <c r="AA30637" s="10"/>
      <c r="AB30637" s="10"/>
    </row>
    <row r="30638" spans="26:28">
      <c r="Z30638" s="9"/>
      <c r="AA30638" s="10"/>
      <c r="AB30638" s="10"/>
    </row>
    <row r="30639" spans="26:28">
      <c r="Z30639" s="9"/>
      <c r="AA30639" s="10"/>
      <c r="AB30639" s="10"/>
    </row>
    <row r="30640" spans="26:28">
      <c r="Z30640" s="9"/>
      <c r="AA30640" s="10"/>
      <c r="AB30640" s="10"/>
    </row>
    <row r="30641" spans="26:28">
      <c r="Z30641" s="9"/>
      <c r="AA30641" s="10"/>
      <c r="AB30641" s="10"/>
    </row>
    <row r="30642" spans="26:28">
      <c r="Z30642" s="9"/>
      <c r="AA30642" s="10"/>
      <c r="AB30642" s="10"/>
    </row>
    <row r="30643" spans="26:28">
      <c r="Z30643" s="9"/>
      <c r="AA30643" s="10"/>
      <c r="AB30643" s="10"/>
    </row>
    <row r="30644" spans="26:28">
      <c r="Z30644" s="9"/>
      <c r="AA30644" s="10"/>
      <c r="AB30644" s="10"/>
    </row>
    <row r="30645" spans="26:28">
      <c r="Z30645" s="9"/>
      <c r="AA30645" s="10"/>
      <c r="AB30645" s="10"/>
    </row>
    <row r="30646" spans="26:28">
      <c r="Z30646" s="9"/>
      <c r="AA30646" s="10"/>
      <c r="AB30646" s="10"/>
    </row>
    <row r="30647" spans="26:28">
      <c r="Z30647" s="9"/>
      <c r="AA30647" s="10"/>
      <c r="AB30647" s="10"/>
    </row>
    <row r="30648" spans="26:28">
      <c r="Z30648" s="9"/>
      <c r="AA30648" s="10"/>
      <c r="AB30648" s="10"/>
    </row>
    <row r="30649" spans="26:28">
      <c r="Z30649" s="9"/>
      <c r="AA30649" s="10"/>
      <c r="AB30649" s="10"/>
    </row>
    <row r="30650" spans="26:28">
      <c r="Z30650" s="9"/>
      <c r="AA30650" s="10"/>
      <c r="AB30650" s="10"/>
    </row>
    <row r="30651" spans="26:28">
      <c r="Z30651" s="9"/>
      <c r="AA30651" s="10"/>
      <c r="AB30651" s="10"/>
    </row>
    <row r="30652" spans="26:28">
      <c r="Z30652" s="9"/>
      <c r="AA30652" s="10"/>
      <c r="AB30652" s="10"/>
    </row>
    <row r="30653" spans="26:28">
      <c r="Z30653" s="9"/>
      <c r="AA30653" s="10"/>
      <c r="AB30653" s="10"/>
    </row>
    <row r="30654" spans="26:28">
      <c r="Z30654" s="9"/>
      <c r="AA30654" s="10"/>
      <c r="AB30654" s="10"/>
    </row>
    <row r="30655" spans="26:28">
      <c r="Z30655" s="9"/>
      <c r="AA30655" s="10"/>
      <c r="AB30655" s="10"/>
    </row>
    <row r="30656" spans="26:28">
      <c r="Z30656" s="9"/>
      <c r="AA30656" s="10"/>
      <c r="AB30656" s="10"/>
    </row>
    <row r="30657" spans="26:28">
      <c r="Z30657" s="9"/>
      <c r="AA30657" s="10"/>
      <c r="AB30657" s="10"/>
    </row>
    <row r="30658" spans="26:28">
      <c r="Z30658" s="9"/>
      <c r="AA30658" s="10"/>
      <c r="AB30658" s="10"/>
    </row>
    <row r="30659" spans="26:28">
      <c r="Z30659" s="9"/>
      <c r="AA30659" s="10"/>
      <c r="AB30659" s="10"/>
    </row>
    <row r="30660" spans="26:28">
      <c r="Z30660" s="9"/>
      <c r="AA30660" s="10"/>
      <c r="AB30660" s="10"/>
    </row>
    <row r="30661" spans="26:28">
      <c r="Z30661" s="9"/>
      <c r="AA30661" s="10"/>
      <c r="AB30661" s="10"/>
    </row>
    <row r="30662" spans="26:28">
      <c r="Z30662" s="9"/>
      <c r="AA30662" s="10"/>
      <c r="AB30662" s="10"/>
    </row>
    <row r="30663" spans="26:28">
      <c r="Z30663" s="9"/>
      <c r="AA30663" s="10"/>
      <c r="AB30663" s="10"/>
    </row>
    <row r="30664" spans="26:28">
      <c r="Z30664" s="9"/>
      <c r="AA30664" s="10"/>
      <c r="AB30664" s="10"/>
    </row>
    <row r="30665" spans="26:28">
      <c r="Z30665" s="9"/>
      <c r="AA30665" s="10"/>
      <c r="AB30665" s="10"/>
    </row>
    <row r="30666" spans="26:28">
      <c r="Z30666" s="9"/>
      <c r="AA30666" s="10"/>
      <c r="AB30666" s="10"/>
    </row>
    <row r="30667" spans="26:28">
      <c r="Z30667" s="9"/>
      <c r="AA30667" s="10"/>
      <c r="AB30667" s="10"/>
    </row>
    <row r="30668" spans="26:28">
      <c r="Z30668" s="9"/>
      <c r="AA30668" s="10"/>
      <c r="AB30668" s="10"/>
    </row>
    <row r="30669" spans="26:28">
      <c r="Z30669" s="9"/>
      <c r="AA30669" s="10"/>
      <c r="AB30669" s="10"/>
    </row>
    <row r="30670" spans="26:28">
      <c r="Z30670" s="9"/>
      <c r="AA30670" s="10"/>
      <c r="AB30670" s="10"/>
    </row>
    <row r="30671" spans="26:28">
      <c r="Z30671" s="9"/>
      <c r="AA30671" s="10"/>
      <c r="AB30671" s="10"/>
    </row>
    <row r="30672" spans="26:28">
      <c r="Z30672" s="9"/>
      <c r="AA30672" s="10"/>
      <c r="AB30672" s="10"/>
    </row>
    <row r="30673" spans="26:28">
      <c r="Z30673" s="9"/>
      <c r="AA30673" s="10"/>
      <c r="AB30673" s="10"/>
    </row>
    <row r="30674" spans="26:28">
      <c r="Z30674" s="9"/>
      <c r="AA30674" s="10"/>
      <c r="AB30674" s="10"/>
    </row>
    <row r="30675" spans="26:28">
      <c r="Z30675" s="9"/>
      <c r="AA30675" s="10"/>
      <c r="AB30675" s="10"/>
    </row>
    <row r="30676" spans="26:28">
      <c r="Z30676" s="9"/>
      <c r="AA30676" s="10"/>
      <c r="AB30676" s="10"/>
    </row>
    <row r="30677" spans="26:28">
      <c r="Z30677" s="9"/>
      <c r="AA30677" s="10"/>
      <c r="AB30677" s="10"/>
    </row>
    <row r="30678" spans="26:28">
      <c r="Z30678" s="9"/>
      <c r="AA30678" s="10"/>
      <c r="AB30678" s="10"/>
    </row>
    <row r="30679" spans="26:28">
      <c r="Z30679" s="9"/>
      <c r="AA30679" s="10"/>
      <c r="AB30679" s="10"/>
    </row>
    <row r="30680" spans="26:28">
      <c r="Z30680" s="9"/>
      <c r="AA30680" s="10"/>
      <c r="AB30680" s="10"/>
    </row>
    <row r="30681" spans="26:28">
      <c r="Z30681" s="9"/>
      <c r="AA30681" s="10"/>
      <c r="AB30681" s="10"/>
    </row>
    <row r="30682" spans="26:28">
      <c r="Z30682" s="9"/>
      <c r="AA30682" s="10"/>
      <c r="AB30682" s="10"/>
    </row>
    <row r="30683" spans="26:28">
      <c r="Z30683" s="9"/>
      <c r="AA30683" s="10"/>
      <c r="AB30683" s="10"/>
    </row>
    <row r="30684" spans="26:28">
      <c r="Z30684" s="9"/>
      <c r="AA30684" s="10"/>
      <c r="AB30684" s="10"/>
    </row>
    <row r="30685" spans="26:28">
      <c r="Z30685" s="9"/>
      <c r="AA30685" s="10"/>
      <c r="AB30685" s="10"/>
    </row>
    <row r="30686" spans="26:28">
      <c r="Z30686" s="9"/>
      <c r="AA30686" s="10"/>
      <c r="AB30686" s="10"/>
    </row>
    <row r="30687" spans="26:28">
      <c r="Z30687" s="9"/>
      <c r="AA30687" s="10"/>
      <c r="AB30687" s="10"/>
    </row>
    <row r="30688" spans="26:28">
      <c r="Z30688" s="9"/>
      <c r="AA30688" s="10"/>
      <c r="AB30688" s="10"/>
    </row>
    <row r="30689" spans="26:28">
      <c r="Z30689" s="9"/>
      <c r="AA30689" s="10"/>
      <c r="AB30689" s="10"/>
    </row>
    <row r="30690" spans="26:28">
      <c r="Z30690" s="9"/>
      <c r="AA30690" s="10"/>
      <c r="AB30690" s="10"/>
    </row>
    <row r="30691" spans="26:28">
      <c r="Z30691" s="9"/>
      <c r="AA30691" s="10"/>
      <c r="AB30691" s="10"/>
    </row>
    <row r="30692" spans="26:28">
      <c r="Z30692" s="9"/>
      <c r="AA30692" s="10"/>
      <c r="AB30692" s="10"/>
    </row>
    <row r="30693" spans="26:28">
      <c r="Z30693" s="9"/>
      <c r="AA30693" s="10"/>
      <c r="AB30693" s="10"/>
    </row>
    <row r="30694" spans="26:28">
      <c r="Z30694" s="9"/>
      <c r="AA30694" s="10"/>
      <c r="AB30694" s="10"/>
    </row>
    <row r="30695" spans="26:28">
      <c r="Z30695" s="9"/>
      <c r="AA30695" s="10"/>
      <c r="AB30695" s="10"/>
    </row>
    <row r="30696" spans="26:28">
      <c r="Z30696" s="9"/>
      <c r="AA30696" s="10"/>
      <c r="AB30696" s="10"/>
    </row>
    <row r="30697" spans="26:28">
      <c r="Z30697" s="9"/>
      <c r="AA30697" s="10"/>
      <c r="AB30697" s="10"/>
    </row>
    <row r="30698" spans="26:28">
      <c r="Z30698" s="9"/>
      <c r="AA30698" s="10"/>
      <c r="AB30698" s="10"/>
    </row>
    <row r="30699" spans="26:28">
      <c r="Z30699" s="9"/>
      <c r="AA30699" s="10"/>
      <c r="AB30699" s="10"/>
    </row>
    <row r="30700" spans="26:28">
      <c r="Z30700" s="9"/>
      <c r="AA30700" s="10"/>
      <c r="AB30700" s="10"/>
    </row>
    <row r="30701" spans="26:28">
      <c r="Z30701" s="9"/>
      <c r="AA30701" s="10"/>
      <c r="AB30701" s="10"/>
    </row>
    <row r="30702" spans="26:28">
      <c r="Z30702" s="9"/>
      <c r="AA30702" s="10"/>
      <c r="AB30702" s="10"/>
    </row>
    <row r="30703" spans="26:28">
      <c r="Z30703" s="9"/>
      <c r="AA30703" s="10"/>
      <c r="AB30703" s="10"/>
    </row>
    <row r="30704" spans="26:28">
      <c r="Z30704" s="9"/>
      <c r="AA30704" s="10"/>
      <c r="AB30704" s="10"/>
    </row>
    <row r="30705" spans="26:28">
      <c r="Z30705" s="9"/>
      <c r="AA30705" s="10"/>
      <c r="AB30705" s="10"/>
    </row>
    <row r="30706" spans="26:28">
      <c r="Z30706" s="9"/>
      <c r="AA30706" s="10"/>
      <c r="AB30706" s="10"/>
    </row>
    <row r="30707" spans="26:28">
      <c r="Z30707" s="9"/>
      <c r="AA30707" s="10"/>
      <c r="AB30707" s="10"/>
    </row>
    <row r="30708" spans="26:28">
      <c r="Z30708" s="9"/>
      <c r="AA30708" s="10"/>
      <c r="AB30708" s="10"/>
    </row>
    <row r="30709" spans="26:28">
      <c r="Z30709" s="9"/>
      <c r="AA30709" s="10"/>
      <c r="AB30709" s="10"/>
    </row>
    <row r="30710" spans="26:28">
      <c r="Z30710" s="9"/>
      <c r="AA30710" s="10"/>
      <c r="AB30710" s="10"/>
    </row>
    <row r="30711" spans="26:28">
      <c r="Z30711" s="9"/>
      <c r="AA30711" s="10"/>
      <c r="AB30711" s="10"/>
    </row>
    <row r="30712" spans="26:28">
      <c r="Z30712" s="9"/>
      <c r="AA30712" s="10"/>
      <c r="AB30712" s="10"/>
    </row>
    <row r="30713" spans="26:28">
      <c r="Z30713" s="9"/>
      <c r="AA30713" s="10"/>
      <c r="AB30713" s="10"/>
    </row>
    <row r="30714" spans="26:28">
      <c r="Z30714" s="9"/>
      <c r="AA30714" s="10"/>
      <c r="AB30714" s="10"/>
    </row>
    <row r="30715" spans="26:28">
      <c r="Z30715" s="9"/>
      <c r="AA30715" s="10"/>
      <c r="AB30715" s="10"/>
    </row>
    <row r="30716" spans="26:28">
      <c r="Z30716" s="9"/>
      <c r="AA30716" s="10"/>
      <c r="AB30716" s="10"/>
    </row>
    <row r="30717" spans="26:28">
      <c r="Z30717" s="9"/>
      <c r="AA30717" s="10"/>
      <c r="AB30717" s="10"/>
    </row>
    <row r="30718" spans="26:28">
      <c r="Z30718" s="9"/>
      <c r="AA30718" s="10"/>
      <c r="AB30718" s="10"/>
    </row>
    <row r="30719" spans="26:28">
      <c r="Z30719" s="9"/>
      <c r="AA30719" s="10"/>
      <c r="AB30719" s="10"/>
    </row>
    <row r="30720" spans="26:28">
      <c r="Z30720" s="9"/>
      <c r="AA30720" s="10"/>
      <c r="AB30720" s="10"/>
    </row>
    <row r="30721" spans="26:28">
      <c r="Z30721" s="9"/>
      <c r="AA30721" s="10"/>
      <c r="AB30721" s="10"/>
    </row>
    <row r="30722" spans="26:28">
      <c r="Z30722" s="9"/>
      <c r="AA30722" s="10"/>
      <c r="AB30722" s="10"/>
    </row>
    <row r="30723" spans="26:28">
      <c r="Z30723" s="9"/>
      <c r="AA30723" s="10"/>
      <c r="AB30723" s="10"/>
    </row>
    <row r="30724" spans="26:28">
      <c r="Z30724" s="9"/>
      <c r="AA30724" s="10"/>
      <c r="AB30724" s="10"/>
    </row>
    <row r="30725" spans="26:28">
      <c r="Z30725" s="9"/>
      <c r="AA30725" s="10"/>
      <c r="AB30725" s="10"/>
    </row>
    <row r="30726" spans="26:28">
      <c r="Z30726" s="9"/>
      <c r="AA30726" s="10"/>
      <c r="AB30726" s="10"/>
    </row>
    <row r="30727" spans="26:28">
      <c r="Z30727" s="9"/>
      <c r="AA30727" s="10"/>
      <c r="AB30727" s="10"/>
    </row>
    <row r="30728" spans="26:28">
      <c r="Z30728" s="9"/>
      <c r="AA30728" s="10"/>
      <c r="AB30728" s="10"/>
    </row>
    <row r="30729" spans="26:28">
      <c r="Z30729" s="9"/>
      <c r="AA30729" s="10"/>
      <c r="AB30729" s="10"/>
    </row>
    <row r="30730" spans="26:28">
      <c r="Z30730" s="9"/>
      <c r="AA30730" s="10"/>
      <c r="AB30730" s="10"/>
    </row>
    <row r="30731" spans="26:28">
      <c r="Z30731" s="9"/>
      <c r="AA30731" s="10"/>
      <c r="AB30731" s="10"/>
    </row>
    <row r="30732" spans="26:28">
      <c r="Z30732" s="9"/>
      <c r="AA30732" s="10"/>
      <c r="AB30732" s="10"/>
    </row>
    <row r="30733" spans="26:28">
      <c r="Z30733" s="9"/>
      <c r="AA30733" s="10"/>
      <c r="AB30733" s="10"/>
    </row>
    <row r="30734" spans="26:28">
      <c r="Z30734" s="9"/>
      <c r="AA30734" s="10"/>
      <c r="AB30734" s="10"/>
    </row>
    <row r="30735" spans="26:28">
      <c r="Z30735" s="9"/>
      <c r="AA30735" s="10"/>
      <c r="AB30735" s="10"/>
    </row>
    <row r="30736" spans="26:28">
      <c r="Z30736" s="9"/>
      <c r="AA30736" s="10"/>
      <c r="AB30736" s="10"/>
    </row>
    <row r="30737" spans="26:28">
      <c r="Z30737" s="9"/>
      <c r="AA30737" s="10"/>
      <c r="AB30737" s="10"/>
    </row>
    <row r="30738" spans="26:28">
      <c r="Z30738" s="9"/>
      <c r="AA30738" s="10"/>
      <c r="AB30738" s="10"/>
    </row>
    <row r="30739" spans="26:28">
      <c r="Z30739" s="9"/>
      <c r="AA30739" s="10"/>
      <c r="AB30739" s="10"/>
    </row>
    <row r="30740" spans="26:28">
      <c r="Z30740" s="9"/>
      <c r="AA30740" s="10"/>
      <c r="AB30740" s="10"/>
    </row>
    <row r="30741" spans="26:28">
      <c r="Z30741" s="9"/>
      <c r="AA30741" s="10"/>
      <c r="AB30741" s="10"/>
    </row>
    <row r="30742" spans="26:28">
      <c r="Z30742" s="9"/>
      <c r="AA30742" s="10"/>
      <c r="AB30742" s="10"/>
    </row>
    <row r="30743" spans="26:28">
      <c r="Z30743" s="9"/>
      <c r="AA30743" s="10"/>
      <c r="AB30743" s="10"/>
    </row>
    <row r="30744" spans="26:28">
      <c r="Z30744" s="9"/>
      <c r="AA30744" s="10"/>
      <c r="AB30744" s="10"/>
    </row>
    <row r="30745" spans="26:28">
      <c r="Z30745" s="9"/>
      <c r="AA30745" s="10"/>
      <c r="AB30745" s="10"/>
    </row>
    <row r="30746" spans="26:28">
      <c r="Z30746" s="9"/>
      <c r="AA30746" s="10"/>
      <c r="AB30746" s="10"/>
    </row>
    <row r="30747" spans="26:28">
      <c r="Z30747" s="9"/>
      <c r="AA30747" s="10"/>
      <c r="AB30747" s="10"/>
    </row>
    <row r="30748" spans="26:28">
      <c r="Z30748" s="9"/>
      <c r="AA30748" s="10"/>
      <c r="AB30748" s="10"/>
    </row>
    <row r="30749" spans="26:28">
      <c r="Z30749" s="9"/>
      <c r="AA30749" s="10"/>
      <c r="AB30749" s="10"/>
    </row>
    <row r="30750" spans="26:28">
      <c r="Z30750" s="9"/>
      <c r="AA30750" s="10"/>
      <c r="AB30750" s="10"/>
    </row>
    <row r="30751" spans="26:28">
      <c r="Z30751" s="9"/>
      <c r="AA30751" s="10"/>
      <c r="AB30751" s="10"/>
    </row>
    <row r="30752" spans="26:28">
      <c r="Z30752" s="9"/>
      <c r="AA30752" s="10"/>
      <c r="AB30752" s="10"/>
    </row>
    <row r="30753" spans="26:28">
      <c r="Z30753" s="9"/>
      <c r="AA30753" s="10"/>
      <c r="AB30753" s="10"/>
    </row>
    <row r="30754" spans="26:28">
      <c r="Z30754" s="9"/>
      <c r="AA30754" s="10"/>
      <c r="AB30754" s="10"/>
    </row>
    <row r="30755" spans="26:28">
      <c r="Z30755" s="9"/>
      <c r="AA30755" s="10"/>
      <c r="AB30755" s="10"/>
    </row>
    <row r="30756" spans="26:28">
      <c r="Z30756" s="9"/>
      <c r="AA30756" s="10"/>
      <c r="AB30756" s="10"/>
    </row>
    <row r="30757" spans="26:28">
      <c r="Z30757" s="9"/>
      <c r="AA30757" s="10"/>
      <c r="AB30757" s="10"/>
    </row>
    <row r="30758" spans="26:28">
      <c r="Z30758" s="9"/>
      <c r="AA30758" s="10"/>
      <c r="AB30758" s="10"/>
    </row>
    <row r="30759" spans="26:28">
      <c r="Z30759" s="9"/>
      <c r="AA30759" s="10"/>
      <c r="AB30759" s="10"/>
    </row>
    <row r="30760" spans="26:28">
      <c r="Z30760" s="9"/>
      <c r="AA30760" s="10"/>
      <c r="AB30760" s="10"/>
    </row>
    <row r="30761" spans="26:28">
      <c r="Z30761" s="9"/>
      <c r="AA30761" s="10"/>
      <c r="AB30761" s="10"/>
    </row>
    <row r="30762" spans="26:28">
      <c r="Z30762" s="9"/>
      <c r="AA30762" s="10"/>
      <c r="AB30762" s="10"/>
    </row>
    <row r="30763" spans="26:28">
      <c r="Z30763" s="9"/>
      <c r="AA30763" s="10"/>
      <c r="AB30763" s="10"/>
    </row>
    <row r="30764" spans="26:28">
      <c r="Z30764" s="9"/>
      <c r="AA30764" s="10"/>
      <c r="AB30764" s="10"/>
    </row>
    <row r="30765" spans="26:28">
      <c r="Z30765" s="9"/>
      <c r="AA30765" s="10"/>
      <c r="AB30765" s="10"/>
    </row>
    <row r="30766" spans="26:28">
      <c r="Z30766" s="9"/>
      <c r="AA30766" s="10"/>
      <c r="AB30766" s="10"/>
    </row>
    <row r="30767" spans="26:28">
      <c r="Z30767" s="9"/>
      <c r="AA30767" s="10"/>
      <c r="AB30767" s="10"/>
    </row>
    <row r="30768" spans="26:28">
      <c r="Z30768" s="9"/>
      <c r="AA30768" s="10"/>
      <c r="AB30768" s="10"/>
    </row>
    <row r="30769" spans="26:28">
      <c r="Z30769" s="9"/>
      <c r="AA30769" s="10"/>
      <c r="AB30769" s="10"/>
    </row>
    <row r="30770" spans="26:28">
      <c r="Z30770" s="9"/>
      <c r="AA30770" s="10"/>
      <c r="AB30770" s="10"/>
    </row>
    <row r="30771" spans="26:28">
      <c r="Z30771" s="9"/>
      <c r="AA30771" s="10"/>
      <c r="AB30771" s="10"/>
    </row>
    <row r="30772" spans="26:28">
      <c r="Z30772" s="9"/>
      <c r="AA30772" s="10"/>
      <c r="AB30772" s="10"/>
    </row>
    <row r="30773" spans="26:28">
      <c r="Z30773" s="9"/>
      <c r="AA30773" s="10"/>
      <c r="AB30773" s="10"/>
    </row>
    <row r="30774" spans="26:28">
      <c r="Z30774" s="9"/>
      <c r="AA30774" s="10"/>
      <c r="AB30774" s="10"/>
    </row>
    <row r="30775" spans="26:28">
      <c r="Z30775" s="9"/>
      <c r="AA30775" s="10"/>
      <c r="AB30775" s="10"/>
    </row>
    <row r="30776" spans="26:28">
      <c r="Z30776" s="9"/>
      <c r="AA30776" s="10"/>
      <c r="AB30776" s="10"/>
    </row>
    <row r="30777" spans="26:28">
      <c r="Z30777" s="9"/>
      <c r="AA30777" s="10"/>
      <c r="AB30777" s="10"/>
    </row>
    <row r="30778" spans="26:28">
      <c r="Z30778" s="9"/>
      <c r="AA30778" s="10"/>
      <c r="AB30778" s="10"/>
    </row>
    <row r="30779" spans="26:28">
      <c r="Z30779" s="9"/>
      <c r="AA30779" s="10"/>
      <c r="AB30779" s="10"/>
    </row>
    <row r="30780" spans="26:28">
      <c r="Z30780" s="9"/>
      <c r="AA30780" s="10"/>
      <c r="AB30780" s="10"/>
    </row>
    <row r="30781" spans="26:28">
      <c r="Z30781" s="9"/>
      <c r="AA30781" s="10"/>
      <c r="AB30781" s="10"/>
    </row>
    <row r="30782" spans="26:28">
      <c r="Z30782" s="9"/>
      <c r="AA30782" s="10"/>
      <c r="AB30782" s="10"/>
    </row>
    <row r="30783" spans="26:28">
      <c r="Z30783" s="9"/>
      <c r="AA30783" s="10"/>
      <c r="AB30783" s="10"/>
    </row>
    <row r="30784" spans="26:28">
      <c r="Z30784" s="9"/>
      <c r="AA30784" s="10"/>
      <c r="AB30784" s="10"/>
    </row>
    <row r="30785" spans="26:28">
      <c r="Z30785" s="9"/>
      <c r="AA30785" s="10"/>
      <c r="AB30785" s="10"/>
    </row>
    <row r="30786" spans="26:28">
      <c r="Z30786" s="9"/>
      <c r="AA30786" s="10"/>
      <c r="AB30786" s="10"/>
    </row>
    <row r="30787" spans="26:28">
      <c r="Z30787" s="9"/>
      <c r="AA30787" s="10"/>
      <c r="AB30787" s="10"/>
    </row>
    <row r="30788" spans="26:28">
      <c r="Z30788" s="9"/>
      <c r="AA30788" s="10"/>
      <c r="AB30788" s="10"/>
    </row>
    <row r="30789" spans="26:28">
      <c r="Z30789" s="9"/>
      <c r="AA30789" s="10"/>
      <c r="AB30789" s="10"/>
    </row>
    <row r="30790" spans="26:28">
      <c r="Z30790" s="9"/>
      <c r="AA30790" s="10"/>
      <c r="AB30790" s="10"/>
    </row>
    <row r="30791" spans="26:28">
      <c r="Z30791" s="9"/>
      <c r="AA30791" s="10"/>
      <c r="AB30791" s="10"/>
    </row>
    <row r="30792" spans="26:28">
      <c r="Z30792" s="9"/>
      <c r="AA30792" s="10"/>
      <c r="AB30792" s="10"/>
    </row>
    <row r="30793" spans="26:28">
      <c r="Z30793" s="9"/>
      <c r="AA30793" s="10"/>
      <c r="AB30793" s="10"/>
    </row>
    <row r="30794" spans="26:28">
      <c r="Z30794" s="9"/>
      <c r="AA30794" s="10"/>
      <c r="AB30794" s="10"/>
    </row>
    <row r="30795" spans="26:28">
      <c r="Z30795" s="9"/>
      <c r="AA30795" s="10"/>
      <c r="AB30795" s="10"/>
    </row>
    <row r="30796" spans="26:28">
      <c r="Z30796" s="9"/>
      <c r="AA30796" s="10"/>
      <c r="AB30796" s="10"/>
    </row>
    <row r="30797" spans="26:28">
      <c r="Z30797" s="9"/>
      <c r="AA30797" s="10"/>
      <c r="AB30797" s="10"/>
    </row>
    <row r="30798" spans="26:28">
      <c r="Z30798" s="9"/>
      <c r="AA30798" s="10"/>
      <c r="AB30798" s="10"/>
    </row>
    <row r="30799" spans="26:28">
      <c r="Z30799" s="9"/>
      <c r="AA30799" s="10"/>
      <c r="AB30799" s="10"/>
    </row>
    <row r="30800" spans="26:28">
      <c r="Z30800" s="9"/>
      <c r="AA30800" s="10"/>
      <c r="AB30800" s="10"/>
    </row>
    <row r="30801" spans="26:28">
      <c r="Z30801" s="9"/>
      <c r="AA30801" s="10"/>
      <c r="AB30801" s="10"/>
    </row>
    <row r="30802" spans="26:28">
      <c r="Z30802" s="9"/>
      <c r="AA30802" s="10"/>
      <c r="AB30802" s="10"/>
    </row>
    <row r="30803" spans="26:28">
      <c r="Z30803" s="9"/>
      <c r="AA30803" s="10"/>
      <c r="AB30803" s="10"/>
    </row>
    <row r="30804" spans="26:28">
      <c r="Z30804" s="9"/>
      <c r="AA30804" s="10"/>
      <c r="AB30804" s="10"/>
    </row>
    <row r="30805" spans="26:28">
      <c r="Z30805" s="9"/>
      <c r="AA30805" s="10"/>
      <c r="AB30805" s="10"/>
    </row>
    <row r="30806" spans="26:28">
      <c r="Z30806" s="9"/>
      <c r="AA30806" s="10"/>
      <c r="AB30806" s="10"/>
    </row>
    <row r="30807" spans="26:28">
      <c r="Z30807" s="9"/>
      <c r="AA30807" s="10"/>
      <c r="AB30807" s="10"/>
    </row>
    <row r="30808" spans="26:28">
      <c r="Z30808" s="9"/>
      <c r="AA30808" s="10"/>
      <c r="AB30808" s="10"/>
    </row>
    <row r="30809" spans="26:28">
      <c r="Z30809" s="9"/>
      <c r="AA30809" s="10"/>
      <c r="AB30809" s="10"/>
    </row>
    <row r="30810" spans="26:28">
      <c r="Z30810" s="9"/>
      <c r="AA30810" s="10"/>
      <c r="AB30810" s="10"/>
    </row>
    <row r="30811" spans="26:28">
      <c r="Z30811" s="9"/>
      <c r="AA30811" s="10"/>
      <c r="AB30811" s="10"/>
    </row>
    <row r="30812" spans="26:28">
      <c r="Z30812" s="9"/>
      <c r="AA30812" s="10"/>
      <c r="AB30812" s="10"/>
    </row>
    <row r="30813" spans="26:28">
      <c r="Z30813" s="9"/>
      <c r="AA30813" s="10"/>
      <c r="AB30813" s="10"/>
    </row>
    <row r="30814" spans="26:28">
      <c r="Z30814" s="9"/>
      <c r="AA30814" s="10"/>
      <c r="AB30814" s="10"/>
    </row>
    <row r="30815" spans="26:28">
      <c r="Z30815" s="9"/>
      <c r="AA30815" s="10"/>
      <c r="AB30815" s="10"/>
    </row>
    <row r="30816" spans="26:28">
      <c r="Z30816" s="9"/>
      <c r="AA30816" s="10"/>
      <c r="AB30816" s="10"/>
    </row>
    <row r="30817" spans="26:28">
      <c r="Z30817" s="9"/>
      <c r="AA30817" s="10"/>
      <c r="AB30817" s="10"/>
    </row>
    <row r="30818" spans="26:28">
      <c r="Z30818" s="9"/>
      <c r="AA30818" s="10"/>
      <c r="AB30818" s="10"/>
    </row>
    <row r="30819" spans="26:28">
      <c r="Z30819" s="9"/>
      <c r="AA30819" s="10"/>
      <c r="AB30819" s="10"/>
    </row>
    <row r="30820" spans="26:28">
      <c r="Z30820" s="9"/>
      <c r="AA30820" s="10"/>
      <c r="AB30820" s="10"/>
    </row>
    <row r="30821" spans="26:28">
      <c r="Z30821" s="9"/>
      <c r="AA30821" s="10"/>
      <c r="AB30821" s="10"/>
    </row>
    <row r="30822" spans="26:28">
      <c r="Z30822" s="9"/>
      <c r="AA30822" s="10"/>
      <c r="AB30822" s="10"/>
    </row>
    <row r="30823" spans="26:28">
      <c r="Z30823" s="9"/>
      <c r="AA30823" s="10"/>
      <c r="AB30823" s="10"/>
    </row>
    <row r="30824" spans="26:28">
      <c r="Z30824" s="9"/>
      <c r="AA30824" s="10"/>
      <c r="AB30824" s="10"/>
    </row>
    <row r="30825" spans="26:28">
      <c r="Z30825" s="9"/>
      <c r="AA30825" s="10"/>
      <c r="AB30825" s="10"/>
    </row>
    <row r="30826" spans="26:28">
      <c r="Z30826" s="9"/>
      <c r="AA30826" s="10"/>
      <c r="AB30826" s="10"/>
    </row>
    <row r="30827" spans="26:28">
      <c r="Z30827" s="9"/>
      <c r="AA30827" s="10"/>
      <c r="AB30827" s="10"/>
    </row>
    <row r="30828" spans="26:28">
      <c r="Z30828" s="9"/>
      <c r="AA30828" s="10"/>
      <c r="AB30828" s="10"/>
    </row>
    <row r="30829" spans="26:28">
      <c r="Z30829" s="9"/>
      <c r="AA30829" s="10"/>
      <c r="AB30829" s="10"/>
    </row>
    <row r="30830" spans="26:28">
      <c r="Z30830" s="9"/>
      <c r="AA30830" s="10"/>
      <c r="AB30830" s="10"/>
    </row>
    <row r="30831" spans="26:28">
      <c r="Z30831" s="9"/>
      <c r="AA30831" s="10"/>
      <c r="AB30831" s="10"/>
    </row>
    <row r="30832" spans="26:28">
      <c r="Z30832" s="9"/>
      <c r="AA30832" s="10"/>
      <c r="AB30832" s="10"/>
    </row>
    <row r="30833" spans="26:28">
      <c r="Z30833" s="9"/>
      <c r="AA30833" s="10"/>
      <c r="AB30833" s="10"/>
    </row>
    <row r="30834" spans="26:28">
      <c r="Z30834" s="9"/>
      <c r="AA30834" s="10"/>
      <c r="AB30834" s="10"/>
    </row>
    <row r="30835" spans="26:28">
      <c r="Z30835" s="9"/>
      <c r="AA30835" s="10"/>
      <c r="AB30835" s="10"/>
    </row>
    <row r="30836" spans="26:28">
      <c r="Z30836" s="9"/>
      <c r="AA30836" s="10"/>
      <c r="AB30836" s="10"/>
    </row>
    <row r="30837" spans="26:28">
      <c r="Z30837" s="9"/>
      <c r="AA30837" s="10"/>
      <c r="AB30837" s="10"/>
    </row>
    <row r="30838" spans="26:28">
      <c r="Z30838" s="9"/>
      <c r="AA30838" s="10"/>
      <c r="AB30838" s="10"/>
    </row>
    <row r="30839" spans="26:28">
      <c r="Z30839" s="9"/>
      <c r="AA30839" s="10"/>
      <c r="AB30839" s="10"/>
    </row>
    <row r="30840" spans="26:28">
      <c r="Z30840" s="9"/>
      <c r="AA30840" s="10"/>
      <c r="AB30840" s="10"/>
    </row>
    <row r="30841" spans="26:28">
      <c r="Z30841" s="9"/>
      <c r="AA30841" s="10"/>
      <c r="AB30841" s="10"/>
    </row>
    <row r="30842" spans="26:28">
      <c r="Z30842" s="9"/>
      <c r="AA30842" s="10"/>
      <c r="AB30842" s="10"/>
    </row>
    <row r="30843" spans="26:28">
      <c r="Z30843" s="9"/>
      <c r="AA30843" s="10"/>
      <c r="AB30843" s="10"/>
    </row>
    <row r="30844" spans="26:28">
      <c r="Z30844" s="9"/>
      <c r="AA30844" s="10"/>
      <c r="AB30844" s="10"/>
    </row>
    <row r="30845" spans="26:28">
      <c r="Z30845" s="9"/>
      <c r="AA30845" s="10"/>
      <c r="AB30845" s="10"/>
    </row>
    <row r="30846" spans="26:28">
      <c r="Z30846" s="9"/>
      <c r="AA30846" s="10"/>
      <c r="AB30846" s="10"/>
    </row>
    <row r="30847" spans="26:28">
      <c r="Z30847" s="9"/>
      <c r="AA30847" s="10"/>
      <c r="AB30847" s="10"/>
    </row>
    <row r="30848" spans="26:28">
      <c r="Z30848" s="9"/>
      <c r="AA30848" s="10"/>
      <c r="AB30848" s="10"/>
    </row>
    <row r="30849" spans="26:28">
      <c r="Z30849" s="9"/>
      <c r="AA30849" s="10"/>
      <c r="AB30849" s="10"/>
    </row>
    <row r="30850" spans="26:28">
      <c r="Z30850" s="9"/>
      <c r="AA30850" s="10"/>
      <c r="AB30850" s="10"/>
    </row>
    <row r="30851" spans="26:28">
      <c r="Z30851" s="9"/>
      <c r="AA30851" s="10"/>
      <c r="AB30851" s="10"/>
    </row>
    <row r="30852" spans="26:28">
      <c r="Z30852" s="9"/>
      <c r="AA30852" s="10"/>
      <c r="AB30852" s="10"/>
    </row>
    <row r="30853" spans="26:28">
      <c r="Z30853" s="9"/>
      <c r="AA30853" s="10"/>
      <c r="AB30853" s="10"/>
    </row>
    <row r="30854" spans="26:28">
      <c r="Z30854" s="9"/>
      <c r="AA30854" s="10"/>
      <c r="AB30854" s="10"/>
    </row>
    <row r="30855" spans="26:28">
      <c r="Z30855" s="9"/>
      <c r="AA30855" s="10"/>
      <c r="AB30855" s="10"/>
    </row>
    <row r="30856" spans="26:28">
      <c r="Z30856" s="9"/>
      <c r="AA30856" s="10"/>
      <c r="AB30856" s="10"/>
    </row>
    <row r="30857" spans="26:28">
      <c r="Z30857" s="9"/>
      <c r="AA30857" s="10"/>
      <c r="AB30857" s="10"/>
    </row>
    <row r="30858" spans="26:28">
      <c r="Z30858" s="9"/>
      <c r="AA30858" s="10"/>
      <c r="AB30858" s="10"/>
    </row>
    <row r="30859" spans="26:28">
      <c r="Z30859" s="9"/>
      <c r="AA30859" s="10"/>
      <c r="AB30859" s="10"/>
    </row>
    <row r="30860" spans="26:28">
      <c r="Z30860" s="9"/>
      <c r="AA30860" s="10"/>
      <c r="AB30860" s="10"/>
    </row>
    <row r="30861" spans="26:28">
      <c r="Z30861" s="9"/>
      <c r="AA30861" s="10"/>
      <c r="AB30861" s="10"/>
    </row>
    <row r="30862" spans="26:28">
      <c r="Z30862" s="9"/>
      <c r="AA30862" s="10"/>
      <c r="AB30862" s="10"/>
    </row>
    <row r="30863" spans="26:28">
      <c r="Z30863" s="9"/>
      <c r="AA30863" s="10"/>
      <c r="AB30863" s="10"/>
    </row>
    <row r="30864" spans="26:28">
      <c r="Z30864" s="9"/>
      <c r="AA30864" s="10"/>
      <c r="AB30864" s="10"/>
    </row>
    <row r="30865" spans="26:28">
      <c r="Z30865" s="9"/>
      <c r="AA30865" s="10"/>
      <c r="AB30865" s="10"/>
    </row>
    <row r="30866" spans="26:28">
      <c r="Z30866" s="9"/>
      <c r="AA30866" s="10"/>
      <c r="AB30866" s="10"/>
    </row>
    <row r="30867" spans="26:28">
      <c r="Z30867" s="9"/>
      <c r="AA30867" s="10"/>
      <c r="AB30867" s="10"/>
    </row>
    <row r="30868" spans="26:28">
      <c r="Z30868" s="9"/>
      <c r="AA30868" s="10"/>
      <c r="AB30868" s="10"/>
    </row>
    <row r="30869" spans="26:28">
      <c r="Z30869" s="9"/>
      <c r="AA30869" s="10"/>
      <c r="AB30869" s="10"/>
    </row>
    <row r="30870" spans="26:28">
      <c r="Z30870" s="9"/>
      <c r="AA30870" s="10"/>
      <c r="AB30870" s="10"/>
    </row>
    <row r="30871" spans="26:28">
      <c r="Z30871" s="9"/>
      <c r="AA30871" s="10"/>
      <c r="AB30871" s="10"/>
    </row>
    <row r="30872" spans="26:28">
      <c r="Z30872" s="9"/>
      <c r="AA30872" s="10"/>
      <c r="AB30872" s="10"/>
    </row>
    <row r="30873" spans="26:28">
      <c r="Z30873" s="9"/>
      <c r="AA30873" s="10"/>
      <c r="AB30873" s="10"/>
    </row>
    <row r="30874" spans="26:28">
      <c r="Z30874" s="9"/>
      <c r="AA30874" s="10"/>
      <c r="AB30874" s="10"/>
    </row>
    <row r="30875" spans="26:28">
      <c r="Z30875" s="9"/>
      <c r="AA30875" s="10"/>
      <c r="AB30875" s="10"/>
    </row>
    <row r="30876" spans="26:28">
      <c r="Z30876" s="9"/>
      <c r="AA30876" s="10"/>
      <c r="AB30876" s="10"/>
    </row>
    <row r="30877" spans="26:28">
      <c r="Z30877" s="9"/>
      <c r="AA30877" s="10"/>
      <c r="AB30877" s="10"/>
    </row>
    <row r="30878" spans="26:28">
      <c r="Z30878" s="9"/>
      <c r="AA30878" s="10"/>
      <c r="AB30878" s="10"/>
    </row>
    <row r="30879" spans="26:28">
      <c r="Z30879" s="9"/>
      <c r="AA30879" s="10"/>
      <c r="AB30879" s="10"/>
    </row>
    <row r="30880" spans="26:28">
      <c r="Z30880" s="9"/>
      <c r="AA30880" s="10"/>
      <c r="AB30880" s="10"/>
    </row>
    <row r="30881" spans="26:28">
      <c r="Z30881" s="9"/>
      <c r="AA30881" s="10"/>
      <c r="AB30881" s="10"/>
    </row>
    <row r="30882" spans="26:28">
      <c r="Z30882" s="9"/>
      <c r="AA30882" s="10"/>
      <c r="AB30882" s="10"/>
    </row>
    <row r="30883" spans="26:28">
      <c r="Z30883" s="9"/>
      <c r="AA30883" s="10"/>
      <c r="AB30883" s="10"/>
    </row>
    <row r="30884" spans="26:28">
      <c r="Z30884" s="9"/>
      <c r="AA30884" s="10"/>
      <c r="AB30884" s="10"/>
    </row>
    <row r="30885" spans="26:28">
      <c r="Z30885" s="9"/>
      <c r="AA30885" s="10"/>
      <c r="AB30885" s="10"/>
    </row>
    <row r="30886" spans="26:28">
      <c r="Z30886" s="9"/>
      <c r="AA30886" s="10"/>
      <c r="AB30886" s="10"/>
    </row>
    <row r="30887" spans="26:28">
      <c r="Z30887" s="9"/>
      <c r="AA30887" s="10"/>
      <c r="AB30887" s="10"/>
    </row>
    <row r="30888" spans="26:28">
      <c r="Z30888" s="9"/>
      <c r="AA30888" s="10"/>
      <c r="AB30888" s="10"/>
    </row>
    <row r="30889" spans="26:28">
      <c r="Z30889" s="9"/>
      <c r="AA30889" s="10"/>
      <c r="AB30889" s="10"/>
    </row>
    <row r="30890" spans="26:28">
      <c r="Z30890" s="9"/>
      <c r="AA30890" s="10"/>
      <c r="AB30890" s="10"/>
    </row>
    <row r="30891" spans="26:28">
      <c r="Z30891" s="9"/>
      <c r="AA30891" s="10"/>
      <c r="AB30891" s="10"/>
    </row>
    <row r="30892" spans="26:28">
      <c r="Z30892" s="9"/>
      <c r="AA30892" s="10"/>
      <c r="AB30892" s="10"/>
    </row>
    <row r="30893" spans="26:28">
      <c r="Z30893" s="9"/>
      <c r="AA30893" s="10"/>
      <c r="AB30893" s="10"/>
    </row>
    <row r="30894" spans="26:28">
      <c r="Z30894" s="9"/>
      <c r="AA30894" s="10"/>
      <c r="AB30894" s="10"/>
    </row>
    <row r="30895" spans="26:28">
      <c r="Z30895" s="9"/>
      <c r="AA30895" s="10"/>
      <c r="AB30895" s="10"/>
    </row>
    <row r="30896" spans="26:28">
      <c r="Z30896" s="9"/>
      <c r="AA30896" s="10"/>
      <c r="AB30896" s="10"/>
    </row>
    <row r="30897" spans="26:28">
      <c r="Z30897" s="9"/>
      <c r="AA30897" s="10"/>
      <c r="AB30897" s="10"/>
    </row>
    <row r="30898" spans="26:28">
      <c r="Z30898" s="9"/>
      <c r="AA30898" s="10"/>
      <c r="AB30898" s="10"/>
    </row>
    <row r="30899" spans="26:28">
      <c r="Z30899" s="9"/>
      <c r="AA30899" s="10"/>
      <c r="AB30899" s="10"/>
    </row>
    <row r="30900" spans="26:28">
      <c r="Z30900" s="9"/>
      <c r="AA30900" s="10"/>
      <c r="AB30900" s="10"/>
    </row>
    <row r="30901" spans="26:28">
      <c r="Z30901" s="9"/>
      <c r="AA30901" s="10"/>
      <c r="AB30901" s="10"/>
    </row>
    <row r="30902" spans="26:28">
      <c r="Z30902" s="9"/>
      <c r="AA30902" s="10"/>
      <c r="AB30902" s="10"/>
    </row>
    <row r="30903" spans="26:28">
      <c r="Z30903" s="9"/>
      <c r="AA30903" s="10"/>
      <c r="AB30903" s="10"/>
    </row>
    <row r="30904" spans="26:28">
      <c r="Z30904" s="9"/>
      <c r="AA30904" s="10"/>
      <c r="AB30904" s="10"/>
    </row>
    <row r="30905" spans="26:28">
      <c r="Z30905" s="9"/>
      <c r="AA30905" s="10"/>
      <c r="AB30905" s="10"/>
    </row>
    <row r="30906" spans="26:28">
      <c r="Z30906" s="9"/>
      <c r="AA30906" s="10"/>
      <c r="AB30906" s="10"/>
    </row>
    <row r="30907" spans="26:28">
      <c r="Z30907" s="9"/>
      <c r="AA30907" s="10"/>
      <c r="AB30907" s="10"/>
    </row>
    <row r="30908" spans="26:28">
      <c r="Z30908" s="9"/>
      <c r="AA30908" s="10"/>
      <c r="AB30908" s="10"/>
    </row>
    <row r="30909" spans="26:28">
      <c r="Z30909" s="9"/>
      <c r="AA30909" s="10"/>
      <c r="AB30909" s="10"/>
    </row>
    <row r="30910" spans="26:28">
      <c r="Z30910" s="9"/>
      <c r="AA30910" s="10"/>
      <c r="AB30910" s="10"/>
    </row>
    <row r="30911" spans="26:28">
      <c r="Z30911" s="9"/>
      <c r="AA30911" s="10"/>
      <c r="AB30911" s="10"/>
    </row>
    <row r="30912" spans="26:28">
      <c r="Z30912" s="9"/>
      <c r="AA30912" s="10"/>
      <c r="AB30912" s="10"/>
    </row>
    <row r="30913" spans="26:28">
      <c r="Z30913" s="9"/>
      <c r="AA30913" s="10"/>
      <c r="AB30913" s="10"/>
    </row>
    <row r="30914" spans="26:28">
      <c r="Z30914" s="9"/>
      <c r="AA30914" s="10"/>
      <c r="AB30914" s="10"/>
    </row>
    <row r="30915" spans="26:28">
      <c r="Z30915" s="9"/>
      <c r="AA30915" s="10"/>
      <c r="AB30915" s="10"/>
    </row>
    <row r="30916" spans="26:28">
      <c r="Z30916" s="9"/>
      <c r="AA30916" s="10"/>
      <c r="AB30916" s="10"/>
    </row>
    <row r="30917" spans="26:28">
      <c r="Z30917" s="9"/>
      <c r="AA30917" s="10"/>
      <c r="AB30917" s="10"/>
    </row>
    <row r="30918" spans="26:28">
      <c r="Z30918" s="9"/>
      <c r="AA30918" s="10"/>
      <c r="AB30918" s="10"/>
    </row>
    <row r="30919" spans="26:28">
      <c r="Z30919" s="9"/>
      <c r="AA30919" s="10"/>
      <c r="AB30919" s="10"/>
    </row>
    <row r="30920" spans="26:28">
      <c r="Z30920" s="9"/>
      <c r="AA30920" s="10"/>
      <c r="AB30920" s="10"/>
    </row>
    <row r="30921" spans="26:28">
      <c r="Z30921" s="9"/>
      <c r="AA30921" s="10"/>
      <c r="AB30921" s="10"/>
    </row>
    <row r="30922" spans="26:28">
      <c r="Z30922" s="9"/>
      <c r="AA30922" s="10"/>
      <c r="AB30922" s="10"/>
    </row>
    <row r="30923" spans="26:28">
      <c r="Z30923" s="9"/>
      <c r="AA30923" s="10"/>
      <c r="AB30923" s="10"/>
    </row>
    <row r="30924" spans="26:28">
      <c r="Z30924" s="9"/>
      <c r="AA30924" s="10"/>
      <c r="AB30924" s="10"/>
    </row>
    <row r="30925" spans="26:28">
      <c r="Z30925" s="9"/>
      <c r="AA30925" s="10"/>
      <c r="AB30925" s="10"/>
    </row>
    <row r="30926" spans="26:28">
      <c r="Z30926" s="9"/>
      <c r="AA30926" s="10"/>
      <c r="AB30926" s="10"/>
    </row>
    <row r="30927" spans="26:28">
      <c r="Z30927" s="9"/>
      <c r="AA30927" s="10"/>
      <c r="AB30927" s="10"/>
    </row>
    <row r="30928" spans="26:28">
      <c r="Z30928" s="9"/>
      <c r="AA30928" s="10"/>
      <c r="AB30928" s="10"/>
    </row>
    <row r="30929" spans="26:28">
      <c r="Z30929" s="9"/>
      <c r="AA30929" s="10"/>
      <c r="AB30929" s="10"/>
    </row>
    <row r="30930" spans="26:28">
      <c r="Z30930" s="9"/>
      <c r="AA30930" s="10"/>
      <c r="AB30930" s="10"/>
    </row>
    <row r="30931" spans="26:28">
      <c r="Z30931" s="9"/>
      <c r="AA30931" s="10"/>
      <c r="AB30931" s="10"/>
    </row>
    <row r="30932" spans="26:28">
      <c r="Z30932" s="9"/>
      <c r="AA30932" s="10"/>
      <c r="AB30932" s="10"/>
    </row>
    <row r="30933" spans="26:28">
      <c r="Z30933" s="9"/>
      <c r="AA30933" s="10"/>
      <c r="AB30933" s="10"/>
    </row>
    <row r="30934" spans="26:28">
      <c r="Z30934" s="9"/>
      <c r="AA30934" s="10"/>
      <c r="AB30934" s="10"/>
    </row>
    <row r="30935" spans="26:28">
      <c r="Z30935" s="9"/>
      <c r="AA30935" s="10"/>
      <c r="AB30935" s="10"/>
    </row>
    <row r="30936" spans="26:28">
      <c r="Z30936" s="9"/>
      <c r="AA30936" s="10"/>
      <c r="AB30936" s="10"/>
    </row>
    <row r="30937" spans="26:28">
      <c r="Z30937" s="9"/>
      <c r="AA30937" s="10"/>
      <c r="AB30937" s="10"/>
    </row>
    <row r="30938" spans="26:28">
      <c r="Z30938" s="9"/>
      <c r="AA30938" s="10"/>
      <c r="AB30938" s="10"/>
    </row>
    <row r="30939" spans="26:28">
      <c r="Z30939" s="9"/>
      <c r="AA30939" s="10"/>
      <c r="AB30939" s="10"/>
    </row>
    <row r="30940" spans="26:28">
      <c r="Z30940" s="9"/>
      <c r="AA30940" s="10"/>
      <c r="AB30940" s="10"/>
    </row>
    <row r="30941" spans="26:28">
      <c r="Z30941" s="9"/>
      <c r="AA30941" s="10"/>
      <c r="AB30941" s="10"/>
    </row>
    <row r="30942" spans="26:28">
      <c r="Z30942" s="9"/>
      <c r="AA30942" s="10"/>
      <c r="AB30942" s="10"/>
    </row>
    <row r="30943" spans="26:28">
      <c r="Z30943" s="9"/>
      <c r="AA30943" s="10"/>
      <c r="AB30943" s="10"/>
    </row>
    <row r="30944" spans="26:28">
      <c r="Z30944" s="9"/>
      <c r="AA30944" s="10"/>
      <c r="AB30944" s="10"/>
    </row>
    <row r="30945" spans="26:28">
      <c r="Z30945" s="9"/>
      <c r="AA30945" s="10"/>
      <c r="AB30945" s="10"/>
    </row>
    <row r="30946" spans="26:28">
      <c r="Z30946" s="9"/>
      <c r="AA30946" s="10"/>
      <c r="AB30946" s="10"/>
    </row>
    <row r="30947" spans="26:28">
      <c r="Z30947" s="9"/>
      <c r="AA30947" s="10"/>
      <c r="AB30947" s="10"/>
    </row>
    <row r="30948" spans="26:28">
      <c r="Z30948" s="9"/>
      <c r="AA30948" s="10"/>
      <c r="AB30948" s="10"/>
    </row>
    <row r="30949" spans="26:28">
      <c r="Z30949" s="9"/>
      <c r="AA30949" s="10"/>
      <c r="AB30949" s="10"/>
    </row>
    <row r="30950" spans="26:28">
      <c r="Z30950" s="9"/>
      <c r="AA30950" s="10"/>
      <c r="AB30950" s="10"/>
    </row>
    <row r="30951" spans="26:28">
      <c r="Z30951" s="9"/>
      <c r="AA30951" s="10"/>
      <c r="AB30951" s="10"/>
    </row>
    <row r="30952" spans="26:28">
      <c r="Z30952" s="9"/>
      <c r="AA30952" s="10"/>
      <c r="AB30952" s="10"/>
    </row>
    <row r="30953" spans="26:28">
      <c r="Z30953" s="9"/>
      <c r="AA30953" s="10"/>
      <c r="AB30953" s="10"/>
    </row>
    <row r="30954" spans="26:28">
      <c r="Z30954" s="9"/>
      <c r="AA30954" s="10"/>
      <c r="AB30954" s="10"/>
    </row>
    <row r="30955" spans="26:28">
      <c r="Z30955" s="9"/>
      <c r="AA30955" s="10"/>
      <c r="AB30955" s="10"/>
    </row>
    <row r="30956" spans="26:28">
      <c r="Z30956" s="9"/>
      <c r="AA30956" s="10"/>
      <c r="AB30956" s="10"/>
    </row>
    <row r="30957" spans="26:28">
      <c r="Z30957" s="9"/>
      <c r="AA30957" s="10"/>
      <c r="AB30957" s="10"/>
    </row>
    <row r="30958" spans="26:28">
      <c r="Z30958" s="9"/>
      <c r="AA30958" s="10"/>
      <c r="AB30958" s="10"/>
    </row>
    <row r="30959" spans="26:28">
      <c r="Z30959" s="9"/>
      <c r="AA30959" s="10"/>
      <c r="AB30959" s="10"/>
    </row>
    <row r="30960" spans="26:28">
      <c r="Z30960" s="9"/>
      <c r="AA30960" s="10"/>
      <c r="AB30960" s="10"/>
    </row>
    <row r="30961" spans="26:28">
      <c r="Z30961" s="9"/>
      <c r="AA30961" s="10"/>
      <c r="AB30961" s="10"/>
    </row>
    <row r="30962" spans="26:28">
      <c r="Z30962" s="9"/>
      <c r="AA30962" s="10"/>
      <c r="AB30962" s="10"/>
    </row>
    <row r="30963" spans="26:28">
      <c r="Z30963" s="9"/>
      <c r="AA30963" s="10"/>
      <c r="AB30963" s="10"/>
    </row>
    <row r="30964" spans="26:28">
      <c r="Z30964" s="9"/>
      <c r="AA30964" s="10"/>
      <c r="AB30964" s="10"/>
    </row>
    <row r="30965" spans="26:28">
      <c r="Z30965" s="9"/>
      <c r="AA30965" s="10"/>
      <c r="AB30965" s="10"/>
    </row>
    <row r="30966" spans="26:28">
      <c r="Z30966" s="9"/>
      <c r="AA30966" s="10"/>
      <c r="AB30966" s="10"/>
    </row>
    <row r="30967" spans="26:28">
      <c r="Z30967" s="9"/>
      <c r="AA30967" s="10"/>
      <c r="AB30967" s="10"/>
    </row>
    <row r="30968" spans="26:28">
      <c r="Z30968" s="9"/>
      <c r="AA30968" s="10"/>
      <c r="AB30968" s="10"/>
    </row>
    <row r="30969" spans="26:28">
      <c r="Z30969" s="9"/>
      <c r="AA30969" s="10"/>
      <c r="AB30969" s="10"/>
    </row>
    <row r="30970" spans="26:28">
      <c r="Z30970" s="9"/>
      <c r="AA30970" s="10"/>
      <c r="AB30970" s="10"/>
    </row>
    <row r="30971" spans="26:28">
      <c r="Z30971" s="9"/>
      <c r="AA30971" s="10"/>
      <c r="AB30971" s="10"/>
    </row>
    <row r="30972" spans="26:28">
      <c r="Z30972" s="9"/>
      <c r="AA30972" s="10"/>
      <c r="AB30972" s="10"/>
    </row>
    <row r="30973" spans="26:28">
      <c r="Z30973" s="9"/>
      <c r="AA30973" s="10"/>
      <c r="AB30973" s="10"/>
    </row>
    <row r="30974" spans="26:28">
      <c r="Z30974" s="9"/>
      <c r="AA30974" s="10"/>
      <c r="AB30974" s="10"/>
    </row>
    <row r="30975" spans="26:28">
      <c r="Z30975" s="9"/>
      <c r="AA30975" s="10"/>
      <c r="AB30975" s="10"/>
    </row>
    <row r="30976" spans="26:28">
      <c r="Z30976" s="9"/>
      <c r="AA30976" s="10"/>
      <c r="AB30976" s="10"/>
    </row>
    <row r="30977" spans="26:28">
      <c r="Z30977" s="9"/>
      <c r="AA30977" s="10"/>
      <c r="AB30977" s="10"/>
    </row>
    <row r="30978" spans="26:28">
      <c r="Z30978" s="9"/>
      <c r="AA30978" s="10"/>
      <c r="AB30978" s="10"/>
    </row>
    <row r="30979" spans="26:28">
      <c r="Z30979" s="9"/>
      <c r="AA30979" s="10"/>
      <c r="AB30979" s="10"/>
    </row>
    <row r="30980" spans="26:28">
      <c r="Z30980" s="9"/>
      <c r="AA30980" s="10"/>
      <c r="AB30980" s="10"/>
    </row>
    <row r="30981" spans="26:28">
      <c r="Z30981" s="9"/>
      <c r="AA30981" s="10"/>
      <c r="AB30981" s="10"/>
    </row>
    <row r="30982" spans="26:28">
      <c r="Z30982" s="9"/>
      <c r="AA30982" s="10"/>
      <c r="AB30982" s="10"/>
    </row>
    <row r="30983" spans="26:28">
      <c r="Z30983" s="9"/>
      <c r="AA30983" s="10"/>
      <c r="AB30983" s="10"/>
    </row>
    <row r="30984" spans="26:28">
      <c r="Z30984" s="9"/>
      <c r="AA30984" s="10"/>
      <c r="AB30984" s="10"/>
    </row>
    <row r="30985" spans="26:28">
      <c r="Z30985" s="9"/>
      <c r="AA30985" s="10"/>
      <c r="AB30985" s="10"/>
    </row>
    <row r="30986" spans="26:28">
      <c r="Z30986" s="9"/>
      <c r="AA30986" s="10"/>
      <c r="AB30986" s="10"/>
    </row>
    <row r="30987" spans="26:28">
      <c r="Z30987" s="9"/>
      <c r="AA30987" s="10"/>
      <c r="AB30987" s="10"/>
    </row>
    <row r="30988" spans="26:28">
      <c r="Z30988" s="9"/>
      <c r="AA30988" s="10"/>
      <c r="AB30988" s="10"/>
    </row>
    <row r="30989" spans="26:28">
      <c r="Z30989" s="9"/>
      <c r="AA30989" s="10"/>
      <c r="AB30989" s="10"/>
    </row>
    <row r="30990" spans="26:28">
      <c r="Z30990" s="9"/>
      <c r="AA30990" s="10"/>
      <c r="AB30990" s="10"/>
    </row>
    <row r="30991" spans="26:28">
      <c r="Z30991" s="9"/>
      <c r="AA30991" s="10"/>
      <c r="AB30991" s="10"/>
    </row>
    <row r="30992" spans="26:28">
      <c r="Z30992" s="9"/>
      <c r="AA30992" s="10"/>
      <c r="AB30992" s="10"/>
    </row>
    <row r="30993" spans="26:28">
      <c r="Z30993" s="9"/>
      <c r="AA30993" s="10"/>
      <c r="AB30993" s="10"/>
    </row>
    <row r="30994" spans="26:28">
      <c r="Z30994" s="9"/>
      <c r="AA30994" s="10"/>
      <c r="AB30994" s="10"/>
    </row>
    <row r="30995" spans="26:28">
      <c r="Z30995" s="9"/>
      <c r="AA30995" s="10"/>
      <c r="AB30995" s="10"/>
    </row>
    <row r="30996" spans="26:28">
      <c r="Z30996" s="9"/>
      <c r="AA30996" s="10"/>
      <c r="AB30996" s="10"/>
    </row>
    <row r="30997" spans="26:28">
      <c r="Z30997" s="9"/>
      <c r="AA30997" s="10"/>
      <c r="AB30997" s="10"/>
    </row>
    <row r="30998" spans="26:28">
      <c r="Z30998" s="9"/>
      <c r="AA30998" s="10"/>
      <c r="AB30998" s="10"/>
    </row>
    <row r="30999" spans="26:28">
      <c r="Z30999" s="9"/>
      <c r="AA30999" s="10"/>
      <c r="AB30999" s="10"/>
    </row>
    <row r="31000" spans="26:28">
      <c r="Z31000" s="9"/>
      <c r="AA31000" s="10"/>
      <c r="AB31000" s="10"/>
    </row>
    <row r="31001" spans="26:28">
      <c r="Z31001" s="9"/>
      <c r="AA31001" s="10"/>
      <c r="AB31001" s="10"/>
    </row>
    <row r="31002" spans="26:28">
      <c r="Z31002" s="9"/>
      <c r="AA31002" s="10"/>
      <c r="AB31002" s="10"/>
    </row>
    <row r="31003" spans="26:28">
      <c r="Z31003" s="9"/>
      <c r="AA31003" s="10"/>
      <c r="AB31003" s="10"/>
    </row>
    <row r="31004" spans="26:28">
      <c r="Z31004" s="9"/>
      <c r="AA31004" s="10"/>
      <c r="AB31004" s="10"/>
    </row>
    <row r="31005" spans="26:28">
      <c r="Z31005" s="9"/>
      <c r="AA31005" s="10"/>
      <c r="AB31005" s="10"/>
    </row>
    <row r="31006" spans="26:28">
      <c r="Z31006" s="9"/>
      <c r="AA31006" s="10"/>
      <c r="AB31006" s="10"/>
    </row>
    <row r="31007" spans="26:28">
      <c r="Z31007" s="9"/>
      <c r="AA31007" s="10"/>
      <c r="AB31007" s="10"/>
    </row>
    <row r="31008" spans="26:28">
      <c r="Z31008" s="9"/>
      <c r="AA31008" s="10"/>
      <c r="AB31008" s="10"/>
    </row>
    <row r="31009" spans="26:28">
      <c r="Z31009" s="9"/>
      <c r="AA31009" s="10"/>
      <c r="AB31009" s="10"/>
    </row>
    <row r="31010" spans="26:28">
      <c r="Z31010" s="9"/>
      <c r="AA31010" s="10"/>
      <c r="AB31010" s="10"/>
    </row>
    <row r="31011" spans="26:28">
      <c r="Z31011" s="9"/>
      <c r="AA31011" s="10"/>
      <c r="AB31011" s="10"/>
    </row>
    <row r="31012" spans="26:28">
      <c r="Z31012" s="9"/>
      <c r="AA31012" s="10"/>
      <c r="AB31012" s="10"/>
    </row>
    <row r="31013" spans="26:28">
      <c r="Z31013" s="9"/>
      <c r="AA31013" s="10"/>
      <c r="AB31013" s="10"/>
    </row>
    <row r="31014" spans="26:28">
      <c r="Z31014" s="9"/>
      <c r="AA31014" s="10"/>
      <c r="AB31014" s="10"/>
    </row>
    <row r="31015" spans="26:28">
      <c r="Z31015" s="9"/>
      <c r="AA31015" s="10"/>
      <c r="AB31015" s="10"/>
    </row>
    <row r="31016" spans="26:28">
      <c r="Z31016" s="9"/>
      <c r="AA31016" s="10"/>
      <c r="AB31016" s="10"/>
    </row>
    <row r="31017" spans="26:28">
      <c r="Z31017" s="9"/>
      <c r="AA31017" s="10"/>
      <c r="AB31017" s="10"/>
    </row>
    <row r="31018" spans="26:28">
      <c r="Z31018" s="9"/>
      <c r="AA31018" s="10"/>
      <c r="AB31018" s="10"/>
    </row>
    <row r="31019" spans="26:28">
      <c r="Z31019" s="9"/>
      <c r="AA31019" s="10"/>
      <c r="AB31019" s="10"/>
    </row>
    <row r="31020" spans="26:28">
      <c r="Z31020" s="9"/>
      <c r="AA31020" s="10"/>
      <c r="AB31020" s="10"/>
    </row>
    <row r="31021" spans="26:28">
      <c r="Z31021" s="9"/>
      <c r="AA31021" s="10"/>
      <c r="AB31021" s="10"/>
    </row>
    <row r="31022" spans="26:28">
      <c r="Z31022" s="9"/>
      <c r="AA31022" s="10"/>
      <c r="AB31022" s="10"/>
    </row>
    <row r="31023" spans="26:28">
      <c r="Z31023" s="9"/>
      <c r="AA31023" s="10"/>
      <c r="AB31023" s="10"/>
    </row>
    <row r="31024" spans="26:28">
      <c r="Z31024" s="9"/>
      <c r="AA31024" s="10"/>
      <c r="AB31024" s="10"/>
    </row>
    <row r="31025" spans="26:28">
      <c r="Z31025" s="9"/>
      <c r="AA31025" s="10"/>
      <c r="AB31025" s="10"/>
    </row>
    <row r="31026" spans="26:28">
      <c r="Z31026" s="9"/>
      <c r="AA31026" s="10"/>
      <c r="AB31026" s="10"/>
    </row>
    <row r="31027" spans="26:28">
      <c r="Z31027" s="9"/>
      <c r="AA31027" s="10"/>
      <c r="AB31027" s="10"/>
    </row>
    <row r="31028" spans="26:28">
      <c r="Z31028" s="9"/>
      <c r="AA31028" s="10"/>
      <c r="AB31028" s="10"/>
    </row>
    <row r="31029" spans="26:28">
      <c r="Z31029" s="9"/>
      <c r="AA31029" s="10"/>
      <c r="AB31029" s="10"/>
    </row>
    <row r="31030" spans="26:28">
      <c r="Z31030" s="9"/>
      <c r="AA31030" s="10"/>
      <c r="AB31030" s="10"/>
    </row>
    <row r="31031" spans="26:28">
      <c r="Z31031" s="9"/>
      <c r="AA31031" s="10"/>
      <c r="AB31031" s="10"/>
    </row>
    <row r="31032" spans="26:28">
      <c r="Z31032" s="9"/>
      <c r="AA31032" s="10"/>
      <c r="AB31032" s="10"/>
    </row>
    <row r="31033" spans="26:28">
      <c r="Z31033" s="9"/>
      <c r="AA31033" s="10"/>
      <c r="AB31033" s="10"/>
    </row>
    <row r="31034" spans="26:28">
      <c r="Z31034" s="9"/>
      <c r="AA31034" s="10"/>
      <c r="AB31034" s="10"/>
    </row>
    <row r="31035" spans="26:28">
      <c r="Z31035" s="9"/>
      <c r="AA31035" s="10"/>
      <c r="AB31035" s="10"/>
    </row>
    <row r="31036" spans="26:28">
      <c r="Z31036" s="9"/>
      <c r="AA31036" s="10"/>
      <c r="AB31036" s="10"/>
    </row>
    <row r="31037" spans="26:28">
      <c r="Z31037" s="9"/>
      <c r="AA31037" s="10"/>
      <c r="AB31037" s="10"/>
    </row>
    <row r="31038" spans="26:28">
      <c r="Z31038" s="9"/>
      <c r="AA31038" s="10"/>
      <c r="AB31038" s="10"/>
    </row>
    <row r="31039" spans="26:28">
      <c r="Z31039" s="9"/>
      <c r="AA31039" s="10"/>
      <c r="AB31039" s="10"/>
    </row>
    <row r="31040" spans="26:28">
      <c r="Z31040" s="9"/>
      <c r="AA31040" s="10"/>
      <c r="AB31040" s="10"/>
    </row>
    <row r="31041" spans="26:28">
      <c r="Z31041" s="9"/>
      <c r="AA31041" s="10"/>
      <c r="AB31041" s="10"/>
    </row>
    <row r="31042" spans="26:28">
      <c r="Z31042" s="9"/>
      <c r="AA31042" s="10"/>
      <c r="AB31042" s="10"/>
    </row>
    <row r="31043" spans="26:28">
      <c r="Z31043" s="9"/>
      <c r="AA31043" s="10"/>
      <c r="AB31043" s="10"/>
    </row>
    <row r="31044" spans="26:28">
      <c r="Z31044" s="9"/>
      <c r="AA31044" s="10"/>
      <c r="AB31044" s="10"/>
    </row>
    <row r="31045" spans="26:28">
      <c r="Z31045" s="9"/>
      <c r="AA31045" s="10"/>
      <c r="AB31045" s="10"/>
    </row>
    <row r="31046" spans="26:28">
      <c r="Z31046" s="9"/>
      <c r="AA31046" s="10"/>
      <c r="AB31046" s="10"/>
    </row>
    <row r="31047" spans="26:28">
      <c r="Z31047" s="9"/>
      <c r="AA31047" s="10"/>
      <c r="AB31047" s="10"/>
    </row>
    <row r="31048" spans="26:28">
      <c r="Z31048" s="9"/>
      <c r="AA31048" s="10"/>
      <c r="AB31048" s="10"/>
    </row>
    <row r="31049" spans="26:28">
      <c r="Z31049" s="9"/>
      <c r="AA31049" s="10"/>
      <c r="AB31049" s="10"/>
    </row>
    <row r="31050" spans="26:28">
      <c r="Z31050" s="9"/>
      <c r="AA31050" s="10"/>
      <c r="AB31050" s="10"/>
    </row>
    <row r="31051" spans="26:28">
      <c r="Z31051" s="9"/>
      <c r="AA31051" s="10"/>
      <c r="AB31051" s="10"/>
    </row>
    <row r="31052" spans="26:28">
      <c r="Z31052" s="9"/>
      <c r="AA31052" s="10"/>
      <c r="AB31052" s="10"/>
    </row>
    <row r="31053" spans="26:28">
      <c r="Z31053" s="9"/>
      <c r="AA31053" s="10"/>
      <c r="AB31053" s="10"/>
    </row>
    <row r="31054" spans="26:28">
      <c r="Z31054" s="9"/>
      <c r="AA31054" s="10"/>
      <c r="AB31054" s="10"/>
    </row>
    <row r="31055" spans="26:28">
      <c r="Z31055" s="9"/>
      <c r="AA31055" s="10"/>
      <c r="AB31055" s="10"/>
    </row>
    <row r="31056" spans="26:28">
      <c r="Z31056" s="9"/>
      <c r="AA31056" s="10"/>
      <c r="AB31056" s="10"/>
    </row>
    <row r="31057" spans="26:28">
      <c r="Z31057" s="9"/>
      <c r="AA31057" s="10"/>
      <c r="AB31057" s="10"/>
    </row>
    <row r="31058" spans="26:28">
      <c r="Z31058" s="9"/>
      <c r="AA31058" s="10"/>
      <c r="AB31058" s="10"/>
    </row>
    <row r="31059" spans="26:28">
      <c r="Z31059" s="9"/>
      <c r="AA31059" s="10"/>
      <c r="AB31059" s="10"/>
    </row>
    <row r="31060" spans="26:28">
      <c r="Z31060" s="9"/>
      <c r="AA31060" s="10"/>
      <c r="AB31060" s="10"/>
    </row>
    <row r="31061" spans="26:28">
      <c r="Z31061" s="9"/>
      <c r="AA31061" s="10"/>
      <c r="AB31061" s="10"/>
    </row>
    <row r="31062" spans="26:28">
      <c r="Z31062" s="9"/>
      <c r="AA31062" s="10"/>
      <c r="AB31062" s="10"/>
    </row>
    <row r="31063" spans="26:28">
      <c r="Z31063" s="9"/>
      <c r="AA31063" s="10"/>
      <c r="AB31063" s="10"/>
    </row>
    <row r="31064" spans="26:28">
      <c r="Z31064" s="9"/>
      <c r="AA31064" s="10"/>
      <c r="AB31064" s="10"/>
    </row>
    <row r="31065" spans="26:28">
      <c r="Z31065" s="9"/>
      <c r="AA31065" s="10"/>
      <c r="AB31065" s="10"/>
    </row>
    <row r="31066" spans="26:28">
      <c r="Z31066" s="9"/>
      <c r="AA31066" s="10"/>
      <c r="AB31066" s="10"/>
    </row>
    <row r="31067" spans="26:28">
      <c r="Z31067" s="9"/>
      <c r="AA31067" s="10"/>
      <c r="AB31067" s="10"/>
    </row>
    <row r="31068" spans="26:28">
      <c r="Z31068" s="9"/>
      <c r="AA31068" s="10"/>
      <c r="AB31068" s="10"/>
    </row>
    <row r="31069" spans="26:28">
      <c r="Z31069" s="9"/>
      <c r="AA31069" s="10"/>
      <c r="AB31069" s="10"/>
    </row>
    <row r="31070" spans="26:28">
      <c r="Z31070" s="9"/>
      <c r="AA31070" s="10"/>
      <c r="AB31070" s="10"/>
    </row>
    <row r="31071" spans="26:28">
      <c r="Z31071" s="9"/>
      <c r="AA31071" s="10"/>
      <c r="AB31071" s="10"/>
    </row>
    <row r="31072" spans="26:28">
      <c r="Z31072" s="9"/>
      <c r="AA31072" s="10"/>
      <c r="AB31072" s="10"/>
    </row>
    <row r="31073" spans="26:28">
      <c r="Z31073" s="9"/>
      <c r="AA31073" s="10"/>
      <c r="AB31073" s="10"/>
    </row>
    <row r="31074" spans="26:28">
      <c r="Z31074" s="9"/>
      <c r="AA31074" s="10"/>
      <c r="AB31074" s="10"/>
    </row>
    <row r="31075" spans="26:28">
      <c r="Z31075" s="9"/>
      <c r="AA31075" s="10"/>
      <c r="AB31075" s="10"/>
    </row>
    <row r="31076" spans="26:28">
      <c r="Z31076" s="9"/>
      <c r="AA31076" s="10"/>
      <c r="AB31076" s="10"/>
    </row>
    <row r="31077" spans="26:28">
      <c r="Z31077" s="9"/>
      <c r="AA31077" s="10"/>
      <c r="AB31077" s="10"/>
    </row>
    <row r="31078" spans="26:28">
      <c r="Z31078" s="9"/>
      <c r="AA31078" s="10"/>
      <c r="AB31078" s="10"/>
    </row>
    <row r="31079" spans="26:28">
      <c r="Z31079" s="9"/>
      <c r="AA31079" s="10"/>
      <c r="AB31079" s="10"/>
    </row>
    <row r="31080" spans="26:28">
      <c r="Z31080" s="9"/>
      <c r="AA31080" s="10"/>
      <c r="AB31080" s="10"/>
    </row>
    <row r="31081" spans="26:28">
      <c r="Z31081" s="9"/>
      <c r="AA31081" s="10"/>
      <c r="AB31081" s="10"/>
    </row>
    <row r="31082" spans="26:28">
      <c r="Z31082" s="9"/>
      <c r="AA31082" s="10"/>
      <c r="AB31082" s="10"/>
    </row>
    <row r="31083" spans="26:28">
      <c r="Z31083" s="9"/>
      <c r="AA31083" s="10"/>
      <c r="AB31083" s="10"/>
    </row>
    <row r="31084" spans="26:28">
      <c r="Z31084" s="9"/>
      <c r="AA31084" s="10"/>
      <c r="AB31084" s="10"/>
    </row>
    <row r="31085" spans="26:28">
      <c r="Z31085" s="9"/>
      <c r="AA31085" s="10"/>
      <c r="AB31085" s="10"/>
    </row>
    <row r="31086" spans="26:28">
      <c r="Z31086" s="9"/>
      <c r="AA31086" s="10"/>
      <c r="AB31086" s="10"/>
    </row>
    <row r="31087" spans="26:28">
      <c r="Z31087" s="9"/>
      <c r="AA31087" s="10"/>
      <c r="AB31087" s="10"/>
    </row>
    <row r="31088" spans="26:28">
      <c r="Z31088" s="9"/>
      <c r="AA31088" s="10"/>
      <c r="AB31088" s="10"/>
    </row>
    <row r="31089" spans="26:28">
      <c r="Z31089" s="9"/>
      <c r="AA31089" s="10"/>
      <c r="AB31089" s="10"/>
    </row>
    <row r="31090" spans="26:28">
      <c r="Z31090" s="9"/>
      <c r="AA31090" s="10"/>
      <c r="AB31090" s="10"/>
    </row>
    <row r="31091" spans="26:28">
      <c r="Z31091" s="9"/>
      <c r="AA31091" s="10"/>
      <c r="AB31091" s="10"/>
    </row>
    <row r="31092" spans="26:28">
      <c r="Z31092" s="9"/>
      <c r="AA31092" s="10"/>
      <c r="AB31092" s="10"/>
    </row>
    <row r="31093" spans="26:28">
      <c r="Z31093" s="9"/>
      <c r="AA31093" s="10"/>
      <c r="AB31093" s="10"/>
    </row>
    <row r="31094" spans="26:28">
      <c r="Z31094" s="9"/>
      <c r="AA31094" s="10"/>
      <c r="AB31094" s="10"/>
    </row>
    <row r="31095" spans="26:28">
      <c r="Z31095" s="9"/>
      <c r="AA31095" s="10"/>
      <c r="AB31095" s="10"/>
    </row>
    <row r="31096" spans="26:28">
      <c r="Z31096" s="9"/>
      <c r="AA31096" s="10"/>
      <c r="AB31096" s="10"/>
    </row>
    <row r="31097" spans="26:28">
      <c r="Z31097" s="9"/>
      <c r="AA31097" s="10"/>
      <c r="AB31097" s="10"/>
    </row>
    <row r="31098" spans="26:28">
      <c r="Z31098" s="9"/>
      <c r="AA31098" s="10"/>
      <c r="AB31098" s="10"/>
    </row>
    <row r="31099" spans="26:28">
      <c r="Z31099" s="9"/>
      <c r="AA31099" s="10"/>
      <c r="AB31099" s="10"/>
    </row>
    <row r="31100" spans="26:28">
      <c r="Z31100" s="9"/>
      <c r="AA31100" s="10"/>
      <c r="AB31100" s="10"/>
    </row>
    <row r="31101" spans="26:28">
      <c r="Z31101" s="9"/>
      <c r="AA31101" s="10"/>
      <c r="AB31101" s="10"/>
    </row>
    <row r="31102" spans="26:28">
      <c r="Z31102" s="9"/>
      <c r="AA31102" s="10"/>
      <c r="AB31102" s="10"/>
    </row>
    <row r="31103" spans="26:28">
      <c r="Z31103" s="9"/>
      <c r="AA31103" s="10"/>
      <c r="AB31103" s="10"/>
    </row>
    <row r="31104" spans="26:28">
      <c r="Z31104" s="9"/>
      <c r="AA31104" s="10"/>
      <c r="AB31104" s="10"/>
    </row>
    <row r="31105" spans="26:28">
      <c r="Z31105" s="9"/>
      <c r="AA31105" s="10"/>
      <c r="AB31105" s="10"/>
    </row>
    <row r="31106" spans="26:28">
      <c r="Z31106" s="9"/>
      <c r="AA31106" s="10"/>
      <c r="AB31106" s="10"/>
    </row>
    <row r="31107" spans="26:28">
      <c r="Z31107" s="9"/>
      <c r="AA31107" s="10"/>
      <c r="AB31107" s="10"/>
    </row>
    <row r="31108" spans="26:28">
      <c r="Z31108" s="9"/>
      <c r="AA31108" s="10"/>
      <c r="AB31108" s="10"/>
    </row>
    <row r="31109" spans="26:28">
      <c r="Z31109" s="9"/>
      <c r="AA31109" s="10"/>
      <c r="AB31109" s="10"/>
    </row>
    <row r="31110" spans="26:28">
      <c r="Z31110" s="9"/>
      <c r="AA31110" s="10"/>
      <c r="AB31110" s="10"/>
    </row>
    <row r="31111" spans="26:28">
      <c r="Z31111" s="9"/>
      <c r="AA31111" s="10"/>
      <c r="AB31111" s="10"/>
    </row>
    <row r="31112" spans="26:28">
      <c r="Z31112" s="9"/>
      <c r="AA31112" s="10"/>
      <c r="AB31112" s="10"/>
    </row>
    <row r="31113" spans="26:28">
      <c r="Z31113" s="9"/>
      <c r="AA31113" s="10"/>
      <c r="AB31113" s="10"/>
    </row>
    <row r="31114" spans="26:28">
      <c r="Z31114" s="9"/>
      <c r="AA31114" s="10"/>
      <c r="AB31114" s="10"/>
    </row>
    <row r="31115" spans="26:28">
      <c r="Z31115" s="9"/>
      <c r="AA31115" s="10"/>
      <c r="AB31115" s="10"/>
    </row>
    <row r="31116" spans="26:28">
      <c r="Z31116" s="9"/>
      <c r="AA31116" s="10"/>
      <c r="AB31116" s="10"/>
    </row>
    <row r="31117" spans="26:28">
      <c r="Z31117" s="9"/>
      <c r="AA31117" s="10"/>
      <c r="AB31117" s="10"/>
    </row>
    <row r="31118" spans="26:28">
      <c r="Z31118" s="9"/>
      <c r="AA31118" s="10"/>
      <c r="AB31118" s="10"/>
    </row>
    <row r="31119" spans="26:28">
      <c r="Z31119" s="9"/>
      <c r="AA31119" s="10"/>
      <c r="AB31119" s="10"/>
    </row>
    <row r="31120" spans="26:28">
      <c r="Z31120" s="9"/>
      <c r="AA31120" s="10"/>
      <c r="AB31120" s="10"/>
    </row>
    <row r="31121" spans="26:28">
      <c r="Z31121" s="9"/>
      <c r="AA31121" s="10"/>
      <c r="AB31121" s="10"/>
    </row>
    <row r="31122" spans="26:28">
      <c r="Z31122" s="9"/>
      <c r="AA31122" s="10"/>
      <c r="AB31122" s="10"/>
    </row>
    <row r="31123" spans="26:28">
      <c r="Z31123" s="9"/>
      <c r="AA31123" s="10"/>
      <c r="AB31123" s="10"/>
    </row>
    <row r="31124" spans="26:28">
      <c r="Z31124" s="9"/>
      <c r="AA31124" s="10"/>
      <c r="AB31124" s="10"/>
    </row>
    <row r="31125" spans="26:28">
      <c r="Z31125" s="9"/>
      <c r="AA31125" s="10"/>
      <c r="AB31125" s="10"/>
    </row>
    <row r="31126" spans="26:28">
      <c r="Z31126" s="9"/>
      <c r="AA31126" s="10"/>
      <c r="AB31126" s="10"/>
    </row>
    <row r="31127" spans="26:28">
      <c r="Z31127" s="9"/>
      <c r="AA31127" s="10"/>
      <c r="AB31127" s="10"/>
    </row>
    <row r="31128" spans="26:28">
      <c r="Z31128" s="9"/>
      <c r="AA31128" s="10"/>
      <c r="AB31128" s="10"/>
    </row>
    <row r="31129" spans="26:28">
      <c r="Z31129" s="9"/>
      <c r="AA31129" s="10"/>
      <c r="AB31129" s="10"/>
    </row>
    <row r="31130" spans="26:28">
      <c r="Z31130" s="9"/>
      <c r="AA31130" s="10"/>
      <c r="AB31130" s="10"/>
    </row>
    <row r="31131" spans="26:28">
      <c r="Z31131" s="9"/>
      <c r="AA31131" s="10"/>
      <c r="AB31131" s="10"/>
    </row>
    <row r="31132" spans="26:28">
      <c r="Z31132" s="9"/>
      <c r="AA31132" s="10"/>
      <c r="AB31132" s="10"/>
    </row>
    <row r="31133" spans="26:28">
      <c r="Z31133" s="9"/>
      <c r="AA31133" s="10"/>
      <c r="AB31133" s="10"/>
    </row>
    <row r="31134" spans="26:28">
      <c r="Z31134" s="9"/>
      <c r="AA31134" s="10"/>
      <c r="AB31134" s="10"/>
    </row>
    <row r="31135" spans="26:28">
      <c r="Z31135" s="9"/>
      <c r="AA31135" s="10"/>
      <c r="AB31135" s="10"/>
    </row>
    <row r="31136" spans="26:28">
      <c r="Z31136" s="9"/>
      <c r="AA31136" s="10"/>
      <c r="AB31136" s="10"/>
    </row>
    <row r="31137" spans="26:28">
      <c r="Z31137" s="9"/>
      <c r="AA31137" s="10"/>
      <c r="AB31137" s="10"/>
    </row>
    <row r="31138" spans="26:28">
      <c r="Z31138" s="9"/>
      <c r="AA31138" s="10"/>
      <c r="AB31138" s="10"/>
    </row>
    <row r="31139" spans="26:28">
      <c r="Z31139" s="9"/>
      <c r="AA31139" s="10"/>
      <c r="AB31139" s="10"/>
    </row>
    <row r="31140" spans="26:28">
      <c r="Z31140" s="9"/>
      <c r="AA31140" s="10"/>
      <c r="AB31140" s="10"/>
    </row>
    <row r="31141" spans="26:28">
      <c r="Z31141" s="9"/>
      <c r="AA31141" s="10"/>
      <c r="AB31141" s="10"/>
    </row>
    <row r="31142" spans="26:28">
      <c r="Z31142" s="9"/>
      <c r="AA31142" s="10"/>
      <c r="AB31142" s="10"/>
    </row>
    <row r="31143" spans="26:28">
      <c r="Z31143" s="9"/>
      <c r="AA31143" s="10"/>
      <c r="AB31143" s="10"/>
    </row>
    <row r="31144" spans="26:28">
      <c r="Z31144" s="9"/>
      <c r="AA31144" s="10"/>
      <c r="AB31144" s="10"/>
    </row>
    <row r="31145" spans="26:28">
      <c r="Z31145" s="9"/>
      <c r="AA31145" s="10"/>
      <c r="AB31145" s="10"/>
    </row>
    <row r="31146" spans="26:28">
      <c r="Z31146" s="9"/>
      <c r="AA31146" s="10"/>
      <c r="AB31146" s="10"/>
    </row>
    <row r="31147" spans="26:28">
      <c r="Z31147" s="9"/>
      <c r="AA31147" s="10"/>
      <c r="AB31147" s="10"/>
    </row>
    <row r="31148" spans="26:28">
      <c r="Z31148" s="9"/>
      <c r="AA31148" s="10"/>
      <c r="AB31148" s="10"/>
    </row>
    <row r="31149" spans="26:28">
      <c r="Z31149" s="9"/>
      <c r="AA31149" s="10"/>
      <c r="AB31149" s="10"/>
    </row>
    <row r="31150" spans="26:28">
      <c r="Z31150" s="9"/>
      <c r="AA31150" s="10"/>
      <c r="AB31150" s="10"/>
    </row>
    <row r="31151" spans="26:28">
      <c r="Z31151" s="9"/>
      <c r="AA31151" s="10"/>
      <c r="AB31151" s="10"/>
    </row>
    <row r="31152" spans="26:28">
      <c r="Z31152" s="9"/>
      <c r="AA31152" s="10"/>
      <c r="AB31152" s="10"/>
    </row>
    <row r="31153" spans="26:28">
      <c r="Z31153" s="9"/>
      <c r="AA31153" s="10"/>
      <c r="AB31153" s="10"/>
    </row>
    <row r="31154" spans="26:28">
      <c r="Z31154" s="9"/>
      <c r="AA31154" s="10"/>
      <c r="AB31154" s="10"/>
    </row>
    <row r="31155" spans="26:28">
      <c r="Z31155" s="9"/>
      <c r="AA31155" s="10"/>
      <c r="AB31155" s="10"/>
    </row>
    <row r="31156" spans="26:28">
      <c r="Z31156" s="9"/>
      <c r="AA31156" s="10"/>
      <c r="AB31156" s="10"/>
    </row>
    <row r="31157" spans="26:28">
      <c r="Z31157" s="9"/>
      <c r="AA31157" s="10"/>
      <c r="AB31157" s="10"/>
    </row>
    <row r="31158" spans="26:28">
      <c r="Z31158" s="9"/>
      <c r="AA31158" s="10"/>
      <c r="AB31158" s="10"/>
    </row>
    <row r="31159" spans="26:28">
      <c r="Z31159" s="9"/>
      <c r="AA31159" s="10"/>
      <c r="AB31159" s="10"/>
    </row>
    <row r="31160" spans="26:28">
      <c r="Z31160" s="9"/>
      <c r="AA31160" s="10"/>
      <c r="AB31160" s="10"/>
    </row>
    <row r="31161" spans="26:28">
      <c r="Z31161" s="9"/>
      <c r="AA31161" s="10"/>
      <c r="AB31161" s="10"/>
    </row>
    <row r="31162" spans="26:28">
      <c r="Z31162" s="9"/>
      <c r="AA31162" s="10"/>
      <c r="AB31162" s="10"/>
    </row>
    <row r="31163" spans="26:28">
      <c r="Z31163" s="9"/>
      <c r="AA31163" s="10"/>
      <c r="AB31163" s="10"/>
    </row>
    <row r="31164" spans="26:28">
      <c r="Z31164" s="9"/>
      <c r="AA31164" s="10"/>
      <c r="AB31164" s="10"/>
    </row>
    <row r="31165" spans="26:28">
      <c r="Z31165" s="9"/>
      <c r="AA31165" s="10"/>
      <c r="AB31165" s="10"/>
    </row>
    <row r="31166" spans="26:28">
      <c r="Z31166" s="9"/>
      <c r="AA31166" s="10"/>
      <c r="AB31166" s="10"/>
    </row>
    <row r="31167" spans="26:28">
      <c r="Z31167" s="9"/>
      <c r="AA31167" s="10"/>
      <c r="AB31167" s="10"/>
    </row>
    <row r="31168" spans="26:28">
      <c r="Z31168" s="9"/>
      <c r="AA31168" s="10"/>
      <c r="AB31168" s="10"/>
    </row>
    <row r="31169" spans="26:28">
      <c r="Z31169" s="9"/>
      <c r="AA31169" s="10"/>
      <c r="AB31169" s="10"/>
    </row>
    <row r="31170" spans="26:28">
      <c r="Z31170" s="9"/>
      <c r="AA31170" s="10"/>
      <c r="AB31170" s="10"/>
    </row>
    <row r="31171" spans="26:28">
      <c r="Z31171" s="9"/>
      <c r="AA31171" s="10"/>
      <c r="AB31171" s="10"/>
    </row>
    <row r="31172" spans="26:28">
      <c r="Z31172" s="9"/>
      <c r="AA31172" s="10"/>
      <c r="AB31172" s="10"/>
    </row>
    <row r="31173" spans="26:28">
      <c r="Z31173" s="9"/>
      <c r="AA31173" s="10"/>
      <c r="AB31173" s="10"/>
    </row>
    <row r="31174" spans="26:28">
      <c r="Z31174" s="9"/>
      <c r="AA31174" s="10"/>
      <c r="AB31174" s="10"/>
    </row>
    <row r="31175" spans="26:28">
      <c r="Z31175" s="9"/>
      <c r="AA31175" s="10"/>
      <c r="AB31175" s="10"/>
    </row>
    <row r="31176" spans="26:28">
      <c r="Z31176" s="9"/>
      <c r="AA31176" s="10"/>
      <c r="AB31176" s="10"/>
    </row>
    <row r="31177" spans="26:28">
      <c r="Z31177" s="9"/>
      <c r="AA31177" s="10"/>
      <c r="AB31177" s="10"/>
    </row>
    <row r="31178" spans="26:28">
      <c r="Z31178" s="9"/>
      <c r="AA31178" s="10"/>
      <c r="AB31178" s="10"/>
    </row>
    <row r="31179" spans="26:28">
      <c r="Z31179" s="9"/>
      <c r="AA31179" s="10"/>
      <c r="AB31179" s="10"/>
    </row>
    <row r="31180" spans="26:28">
      <c r="Z31180" s="9"/>
      <c r="AA31180" s="10"/>
      <c r="AB31180" s="10"/>
    </row>
    <row r="31181" spans="26:28">
      <c r="Z31181" s="9"/>
      <c r="AA31181" s="10"/>
      <c r="AB31181" s="10"/>
    </row>
    <row r="31182" spans="26:28">
      <c r="Z31182" s="9"/>
      <c r="AA31182" s="10"/>
      <c r="AB31182" s="10"/>
    </row>
    <row r="31183" spans="26:28">
      <c r="Z31183" s="9"/>
      <c r="AA31183" s="10"/>
      <c r="AB31183" s="10"/>
    </row>
    <row r="31184" spans="26:28">
      <c r="Z31184" s="9"/>
      <c r="AA31184" s="10"/>
      <c r="AB31184" s="10"/>
    </row>
    <row r="31185" spans="26:28">
      <c r="Z31185" s="9"/>
      <c r="AA31185" s="10"/>
      <c r="AB31185" s="10"/>
    </row>
    <row r="31186" spans="26:28">
      <c r="Z31186" s="9"/>
      <c r="AA31186" s="10"/>
      <c r="AB31186" s="10"/>
    </row>
    <row r="31187" spans="26:28">
      <c r="Z31187" s="9"/>
      <c r="AA31187" s="10"/>
      <c r="AB31187" s="10"/>
    </row>
    <row r="31188" spans="26:28">
      <c r="Z31188" s="9"/>
      <c r="AA31188" s="10"/>
      <c r="AB31188" s="10"/>
    </row>
    <row r="31189" spans="26:28">
      <c r="Z31189" s="9"/>
      <c r="AA31189" s="10"/>
      <c r="AB31189" s="10"/>
    </row>
    <row r="31190" spans="26:28">
      <c r="Z31190" s="9"/>
      <c r="AA31190" s="10"/>
      <c r="AB31190" s="10"/>
    </row>
    <row r="31191" spans="26:28">
      <c r="Z31191" s="9"/>
      <c r="AA31191" s="10"/>
      <c r="AB31191" s="10"/>
    </row>
    <row r="31192" spans="26:28">
      <c r="Z31192" s="9"/>
      <c r="AA31192" s="10"/>
      <c r="AB31192" s="10"/>
    </row>
    <row r="31193" spans="26:28">
      <c r="Z31193" s="9"/>
      <c r="AA31193" s="10"/>
      <c r="AB31193" s="10"/>
    </row>
    <row r="31194" spans="26:28">
      <c r="Z31194" s="9"/>
      <c r="AA31194" s="10"/>
      <c r="AB31194" s="10"/>
    </row>
    <row r="31195" spans="26:28">
      <c r="Z31195" s="9"/>
      <c r="AA31195" s="10"/>
      <c r="AB31195" s="10"/>
    </row>
    <row r="31196" spans="26:28">
      <c r="Z31196" s="9"/>
      <c r="AA31196" s="10"/>
      <c r="AB31196" s="10"/>
    </row>
    <row r="31197" spans="26:28">
      <c r="Z31197" s="9"/>
      <c r="AA31197" s="10"/>
      <c r="AB31197" s="10"/>
    </row>
    <row r="31198" spans="26:28">
      <c r="Z31198" s="9"/>
      <c r="AA31198" s="10"/>
      <c r="AB31198" s="10"/>
    </row>
    <row r="31199" spans="26:28">
      <c r="Z31199" s="9"/>
      <c r="AA31199" s="10"/>
      <c r="AB31199" s="10"/>
    </row>
    <row r="31200" spans="26:28">
      <c r="Z31200" s="9"/>
      <c r="AA31200" s="10"/>
      <c r="AB31200" s="10"/>
    </row>
    <row r="31201" spans="26:28">
      <c r="Z31201" s="9"/>
      <c r="AA31201" s="10"/>
      <c r="AB31201" s="10"/>
    </row>
    <row r="31202" spans="26:28">
      <c r="Z31202" s="9"/>
      <c r="AA31202" s="10"/>
      <c r="AB31202" s="10"/>
    </row>
    <row r="31203" spans="26:28">
      <c r="Z31203" s="9"/>
      <c r="AA31203" s="10"/>
      <c r="AB31203" s="10"/>
    </row>
    <row r="31204" spans="26:28">
      <c r="Z31204" s="9"/>
      <c r="AA31204" s="10"/>
      <c r="AB31204" s="10"/>
    </row>
    <row r="31205" spans="26:28">
      <c r="Z31205" s="9"/>
      <c r="AA31205" s="10"/>
      <c r="AB31205" s="10"/>
    </row>
    <row r="31206" spans="26:28">
      <c r="Z31206" s="9"/>
      <c r="AA31206" s="10"/>
      <c r="AB31206" s="10"/>
    </row>
    <row r="31207" spans="26:28">
      <c r="Z31207" s="9"/>
      <c r="AA31207" s="10"/>
      <c r="AB31207" s="10"/>
    </row>
    <row r="31208" spans="26:28">
      <c r="Z31208" s="9"/>
      <c r="AA31208" s="10"/>
      <c r="AB31208" s="10"/>
    </row>
    <row r="31209" spans="26:28">
      <c r="Z31209" s="9"/>
      <c r="AA31209" s="10"/>
      <c r="AB31209" s="10"/>
    </row>
    <row r="31210" spans="26:28">
      <c r="Z31210" s="9"/>
      <c r="AA31210" s="10"/>
      <c r="AB31210" s="10"/>
    </row>
    <row r="31211" spans="26:28">
      <c r="Z31211" s="9"/>
      <c r="AA31211" s="10"/>
      <c r="AB31211" s="10"/>
    </row>
    <row r="31212" spans="26:28">
      <c r="Z31212" s="9"/>
      <c r="AA31212" s="10"/>
      <c r="AB31212" s="10"/>
    </row>
    <row r="31213" spans="26:28">
      <c r="Z31213" s="9"/>
      <c r="AA31213" s="10"/>
      <c r="AB31213" s="10"/>
    </row>
    <row r="31214" spans="26:28">
      <c r="Z31214" s="9"/>
      <c r="AA31214" s="10"/>
      <c r="AB31214" s="10"/>
    </row>
    <row r="31215" spans="26:28">
      <c r="Z31215" s="9"/>
      <c r="AA31215" s="10"/>
      <c r="AB31215" s="10"/>
    </row>
    <row r="31216" spans="26:28">
      <c r="Z31216" s="9"/>
      <c r="AA31216" s="10"/>
      <c r="AB31216" s="10"/>
    </row>
    <row r="31217" spans="26:28">
      <c r="Z31217" s="9"/>
      <c r="AA31217" s="10"/>
      <c r="AB31217" s="10"/>
    </row>
    <row r="31218" spans="26:28">
      <c r="Z31218" s="9"/>
      <c r="AA31218" s="10"/>
      <c r="AB31218" s="10"/>
    </row>
    <row r="31219" spans="26:28">
      <c r="Z31219" s="9"/>
      <c r="AA31219" s="10"/>
      <c r="AB31219" s="10"/>
    </row>
    <row r="31220" spans="26:28">
      <c r="Z31220" s="9"/>
      <c r="AA31220" s="10"/>
      <c r="AB31220" s="10"/>
    </row>
    <row r="31221" spans="26:28">
      <c r="Z31221" s="9"/>
      <c r="AA31221" s="10"/>
      <c r="AB31221" s="10"/>
    </row>
    <row r="31222" spans="26:28">
      <c r="Z31222" s="9"/>
      <c r="AA31222" s="10"/>
      <c r="AB31222" s="10"/>
    </row>
    <row r="31223" spans="26:28">
      <c r="Z31223" s="9"/>
      <c r="AA31223" s="10"/>
      <c r="AB31223" s="10"/>
    </row>
    <row r="31224" spans="26:28">
      <c r="Z31224" s="9"/>
      <c r="AA31224" s="10"/>
      <c r="AB31224" s="10"/>
    </row>
    <row r="31225" spans="26:28">
      <c r="Z31225" s="9"/>
      <c r="AA31225" s="10"/>
      <c r="AB31225" s="10"/>
    </row>
    <row r="31226" spans="26:28">
      <c r="Z31226" s="9"/>
      <c r="AA31226" s="10"/>
      <c r="AB31226" s="10"/>
    </row>
    <row r="31227" spans="26:28">
      <c r="Z31227" s="9"/>
      <c r="AA31227" s="10"/>
      <c r="AB31227" s="10"/>
    </row>
    <row r="31228" spans="26:28">
      <c r="Z31228" s="9"/>
      <c r="AA31228" s="10"/>
      <c r="AB31228" s="10"/>
    </row>
    <row r="31229" spans="26:28">
      <c r="Z31229" s="9"/>
      <c r="AA31229" s="10"/>
      <c r="AB31229" s="10"/>
    </row>
    <row r="31230" spans="26:28">
      <c r="Z31230" s="9"/>
      <c r="AA31230" s="10"/>
      <c r="AB31230" s="10"/>
    </row>
    <row r="31231" spans="26:28">
      <c r="Z31231" s="9"/>
      <c r="AA31231" s="10"/>
      <c r="AB31231" s="10"/>
    </row>
    <row r="31232" spans="26:28">
      <c r="Z31232" s="9"/>
      <c r="AA31232" s="10"/>
      <c r="AB31232" s="10"/>
    </row>
    <row r="31233" spans="26:28">
      <c r="Z31233" s="9"/>
      <c r="AA31233" s="10"/>
      <c r="AB31233" s="10"/>
    </row>
    <row r="31234" spans="26:28">
      <c r="Z31234" s="9"/>
      <c r="AA31234" s="10"/>
      <c r="AB31234" s="10"/>
    </row>
    <row r="31235" spans="26:28">
      <c r="Z31235" s="9"/>
      <c r="AA31235" s="10"/>
      <c r="AB31235" s="10"/>
    </row>
    <row r="31236" spans="26:28">
      <c r="Z31236" s="9"/>
      <c r="AA31236" s="10"/>
      <c r="AB31236" s="10"/>
    </row>
    <row r="31237" spans="26:28">
      <c r="Z31237" s="9"/>
      <c r="AA31237" s="10"/>
      <c r="AB31237" s="10"/>
    </row>
    <row r="31238" spans="26:28">
      <c r="Z31238" s="9"/>
      <c r="AA31238" s="10"/>
      <c r="AB31238" s="10"/>
    </row>
    <row r="31239" spans="26:28">
      <c r="Z31239" s="9"/>
      <c r="AA31239" s="10"/>
      <c r="AB31239" s="10"/>
    </row>
    <row r="31240" spans="26:28">
      <c r="Z31240" s="9"/>
      <c r="AA31240" s="10"/>
      <c r="AB31240" s="10"/>
    </row>
    <row r="31241" spans="26:28">
      <c r="Z31241" s="9"/>
      <c r="AA31241" s="10"/>
      <c r="AB31241" s="10"/>
    </row>
    <row r="31242" spans="26:28">
      <c r="Z31242" s="9"/>
      <c r="AA31242" s="10"/>
      <c r="AB31242" s="10"/>
    </row>
    <row r="31243" spans="26:28">
      <c r="Z31243" s="9"/>
      <c r="AA31243" s="10"/>
      <c r="AB31243" s="10"/>
    </row>
    <row r="31244" spans="26:28">
      <c r="Z31244" s="9"/>
      <c r="AA31244" s="10"/>
      <c r="AB31244" s="10"/>
    </row>
    <row r="31245" spans="26:28">
      <c r="Z31245" s="9"/>
      <c r="AA31245" s="10"/>
      <c r="AB31245" s="10"/>
    </row>
    <row r="31246" spans="26:28">
      <c r="Z31246" s="9"/>
      <c r="AA31246" s="10"/>
      <c r="AB31246" s="10"/>
    </row>
    <row r="31247" spans="26:28">
      <c r="Z31247" s="9"/>
      <c r="AA31247" s="10"/>
      <c r="AB31247" s="10"/>
    </row>
    <row r="31248" spans="26:28">
      <c r="Z31248" s="9"/>
      <c r="AA31248" s="10"/>
      <c r="AB31248" s="10"/>
    </row>
    <row r="31249" spans="26:28">
      <c r="Z31249" s="9"/>
      <c r="AA31249" s="10"/>
      <c r="AB31249" s="10"/>
    </row>
    <row r="31250" spans="26:28">
      <c r="Z31250" s="9"/>
      <c r="AA31250" s="10"/>
      <c r="AB31250" s="10"/>
    </row>
    <row r="31251" spans="26:28">
      <c r="Z31251" s="9"/>
      <c r="AA31251" s="10"/>
      <c r="AB31251" s="10"/>
    </row>
    <row r="31252" spans="26:28">
      <c r="Z31252" s="9"/>
      <c r="AA31252" s="10"/>
      <c r="AB31252" s="10"/>
    </row>
    <row r="31253" spans="26:28">
      <c r="Z31253" s="9"/>
      <c r="AA31253" s="10"/>
      <c r="AB31253" s="10"/>
    </row>
    <row r="31254" spans="26:28">
      <c r="Z31254" s="9"/>
      <c r="AA31254" s="10"/>
      <c r="AB31254" s="10"/>
    </row>
    <row r="31255" spans="26:28">
      <c r="Z31255" s="9"/>
      <c r="AA31255" s="10"/>
      <c r="AB31255" s="10"/>
    </row>
    <row r="31256" spans="26:28">
      <c r="Z31256" s="9"/>
      <c r="AA31256" s="10"/>
      <c r="AB31256" s="10"/>
    </row>
    <row r="31257" spans="26:28">
      <c r="Z31257" s="9"/>
      <c r="AA31257" s="10"/>
      <c r="AB31257" s="10"/>
    </row>
    <row r="31258" spans="26:28">
      <c r="Z31258" s="9"/>
      <c r="AA31258" s="10"/>
      <c r="AB31258" s="10"/>
    </row>
    <row r="31259" spans="26:28">
      <c r="Z31259" s="9"/>
      <c r="AA31259" s="10"/>
      <c r="AB31259" s="10"/>
    </row>
    <row r="31260" spans="26:28">
      <c r="Z31260" s="9"/>
      <c r="AA31260" s="10"/>
      <c r="AB31260" s="10"/>
    </row>
    <row r="31261" spans="26:28">
      <c r="Z31261" s="9"/>
      <c r="AA31261" s="10"/>
      <c r="AB31261" s="10"/>
    </row>
    <row r="31262" spans="26:28">
      <c r="Z31262" s="9"/>
      <c r="AA31262" s="10"/>
      <c r="AB31262" s="10"/>
    </row>
    <row r="31263" spans="26:28">
      <c r="Z31263" s="9"/>
      <c r="AA31263" s="10"/>
      <c r="AB31263" s="10"/>
    </row>
    <row r="31264" spans="26:28">
      <c r="Z31264" s="9"/>
      <c r="AA31264" s="10"/>
      <c r="AB31264" s="10"/>
    </row>
    <row r="31265" spans="26:28">
      <c r="Z31265" s="9"/>
      <c r="AA31265" s="10"/>
      <c r="AB31265" s="10"/>
    </row>
    <row r="31266" spans="26:28">
      <c r="Z31266" s="9"/>
      <c r="AA31266" s="10"/>
      <c r="AB31266" s="10"/>
    </row>
    <row r="31267" spans="26:28">
      <c r="Z31267" s="9"/>
      <c r="AA31267" s="10"/>
      <c r="AB31267" s="10"/>
    </row>
    <row r="31268" spans="26:28">
      <c r="Z31268" s="9"/>
      <c r="AA31268" s="10"/>
      <c r="AB31268" s="10"/>
    </row>
    <row r="31269" spans="26:28">
      <c r="Z31269" s="9"/>
      <c r="AA31269" s="10"/>
      <c r="AB31269" s="10"/>
    </row>
    <row r="31270" spans="26:28">
      <c r="Z31270" s="9"/>
      <c r="AA31270" s="10"/>
      <c r="AB31270" s="10"/>
    </row>
    <row r="31271" spans="26:28">
      <c r="Z31271" s="9"/>
      <c r="AA31271" s="10"/>
      <c r="AB31271" s="10"/>
    </row>
    <row r="31272" spans="26:28">
      <c r="Z31272" s="9"/>
      <c r="AA31272" s="10"/>
      <c r="AB31272" s="10"/>
    </row>
    <row r="31273" spans="26:28">
      <c r="Z31273" s="9"/>
      <c r="AA31273" s="10"/>
      <c r="AB31273" s="10"/>
    </row>
    <row r="31274" spans="26:28">
      <c r="Z31274" s="9"/>
      <c r="AA31274" s="10"/>
      <c r="AB31274" s="10"/>
    </row>
    <row r="31275" spans="26:28">
      <c r="Z31275" s="9"/>
      <c r="AA31275" s="10"/>
      <c r="AB31275" s="10"/>
    </row>
    <row r="31276" spans="26:28">
      <c r="Z31276" s="9"/>
      <c r="AA31276" s="10"/>
      <c r="AB31276" s="10"/>
    </row>
    <row r="31277" spans="26:28">
      <c r="Z31277" s="9"/>
      <c r="AA31277" s="10"/>
      <c r="AB31277" s="10"/>
    </row>
    <row r="31278" spans="26:28">
      <c r="Z31278" s="9"/>
      <c r="AA31278" s="10"/>
      <c r="AB31278" s="10"/>
    </row>
    <row r="31279" spans="26:28">
      <c r="Z31279" s="9"/>
      <c r="AA31279" s="10"/>
      <c r="AB31279" s="10"/>
    </row>
    <row r="31280" spans="26:28">
      <c r="Z31280" s="9"/>
      <c r="AA31280" s="10"/>
      <c r="AB31280" s="10"/>
    </row>
    <row r="31281" spans="26:28">
      <c r="Z31281" s="9"/>
      <c r="AA31281" s="10"/>
      <c r="AB31281" s="10"/>
    </row>
    <row r="31282" spans="26:28">
      <c r="Z31282" s="9"/>
      <c r="AA31282" s="10"/>
      <c r="AB31282" s="10"/>
    </row>
    <row r="31283" spans="26:28">
      <c r="Z31283" s="9"/>
      <c r="AA31283" s="10"/>
      <c r="AB31283" s="10"/>
    </row>
    <row r="31284" spans="26:28">
      <c r="Z31284" s="9"/>
      <c r="AA31284" s="10"/>
      <c r="AB31284" s="10"/>
    </row>
    <row r="31285" spans="26:28">
      <c r="Z31285" s="9"/>
      <c r="AA31285" s="10"/>
      <c r="AB31285" s="10"/>
    </row>
    <row r="31286" spans="26:28">
      <c r="Z31286" s="9"/>
      <c r="AA31286" s="10"/>
      <c r="AB31286" s="10"/>
    </row>
    <row r="31287" spans="26:28">
      <c r="Z31287" s="9"/>
      <c r="AA31287" s="10"/>
      <c r="AB31287" s="10"/>
    </row>
    <row r="31288" spans="26:28">
      <c r="Z31288" s="9"/>
      <c r="AA31288" s="10"/>
      <c r="AB31288" s="10"/>
    </row>
    <row r="31289" spans="26:28">
      <c r="Z31289" s="9"/>
      <c r="AA31289" s="10"/>
      <c r="AB31289" s="10"/>
    </row>
    <row r="31290" spans="26:28">
      <c r="Z31290" s="9"/>
      <c r="AA31290" s="10"/>
      <c r="AB31290" s="10"/>
    </row>
    <row r="31291" spans="26:28">
      <c r="Z31291" s="9"/>
      <c r="AA31291" s="10"/>
      <c r="AB31291" s="10"/>
    </row>
    <row r="31292" spans="26:28">
      <c r="Z31292" s="9"/>
      <c r="AA31292" s="10"/>
      <c r="AB31292" s="10"/>
    </row>
    <row r="31293" spans="26:28">
      <c r="Z31293" s="9"/>
      <c r="AA31293" s="10"/>
      <c r="AB31293" s="10"/>
    </row>
    <row r="31294" spans="26:28">
      <c r="Z31294" s="9"/>
      <c r="AA31294" s="10"/>
      <c r="AB31294" s="10"/>
    </row>
    <row r="31295" spans="26:28">
      <c r="Z31295" s="9"/>
      <c r="AA31295" s="10"/>
      <c r="AB31295" s="10"/>
    </row>
    <row r="31296" spans="26:28">
      <c r="Z31296" s="9"/>
      <c r="AA31296" s="10"/>
      <c r="AB31296" s="10"/>
    </row>
    <row r="31297" spans="26:28">
      <c r="Z31297" s="9"/>
      <c r="AA31297" s="10"/>
      <c r="AB31297" s="10"/>
    </row>
    <row r="31298" spans="26:28">
      <c r="Z31298" s="9"/>
      <c r="AA31298" s="10"/>
      <c r="AB31298" s="10"/>
    </row>
    <row r="31299" spans="26:28">
      <c r="Z31299" s="9"/>
      <c r="AA31299" s="10"/>
      <c r="AB31299" s="10"/>
    </row>
    <row r="31300" spans="26:28">
      <c r="Z31300" s="9"/>
      <c r="AA31300" s="10"/>
      <c r="AB31300" s="10"/>
    </row>
    <row r="31301" spans="26:28">
      <c r="Z31301" s="9"/>
      <c r="AA31301" s="10"/>
      <c r="AB31301" s="10"/>
    </row>
    <row r="31302" spans="26:28">
      <c r="Z31302" s="9"/>
      <c r="AA31302" s="10"/>
      <c r="AB31302" s="10"/>
    </row>
    <row r="31303" spans="26:28">
      <c r="Z31303" s="9"/>
      <c r="AA31303" s="10"/>
      <c r="AB31303" s="10"/>
    </row>
    <row r="31304" spans="26:28">
      <c r="Z31304" s="9"/>
      <c r="AA31304" s="10"/>
      <c r="AB31304" s="10"/>
    </row>
    <row r="31305" spans="26:28">
      <c r="Z31305" s="9"/>
      <c r="AA31305" s="10"/>
      <c r="AB31305" s="10"/>
    </row>
    <row r="31306" spans="26:28">
      <c r="Z31306" s="9"/>
      <c r="AA31306" s="10"/>
      <c r="AB31306" s="10"/>
    </row>
    <row r="31307" spans="26:28">
      <c r="Z31307" s="9"/>
      <c r="AA31307" s="10"/>
      <c r="AB31307" s="10"/>
    </row>
    <row r="31308" spans="26:28">
      <c r="Z31308" s="9"/>
      <c r="AA31308" s="10"/>
      <c r="AB31308" s="10"/>
    </row>
    <row r="31309" spans="26:28">
      <c r="Z31309" s="9"/>
      <c r="AA31309" s="10"/>
      <c r="AB31309" s="10"/>
    </row>
    <row r="31310" spans="26:28">
      <c r="Z31310" s="9"/>
      <c r="AA31310" s="10"/>
      <c r="AB31310" s="10"/>
    </row>
    <row r="31311" spans="26:28">
      <c r="Z31311" s="9"/>
      <c r="AA31311" s="10"/>
      <c r="AB31311" s="10"/>
    </row>
    <row r="31312" spans="26:28">
      <c r="Z31312" s="9"/>
      <c r="AA31312" s="10"/>
      <c r="AB31312" s="10"/>
    </row>
    <row r="31313" spans="26:28">
      <c r="Z31313" s="9"/>
      <c r="AA31313" s="10"/>
      <c r="AB31313" s="10"/>
    </row>
    <row r="31314" spans="26:28">
      <c r="Z31314" s="9"/>
      <c r="AA31314" s="10"/>
      <c r="AB31314" s="10"/>
    </row>
    <row r="31315" spans="26:28">
      <c r="Z31315" s="9"/>
      <c r="AA31315" s="10"/>
      <c r="AB31315" s="10"/>
    </row>
    <row r="31316" spans="26:28">
      <c r="Z31316" s="9"/>
      <c r="AA31316" s="10"/>
      <c r="AB31316" s="10"/>
    </row>
    <row r="31317" spans="26:28">
      <c r="Z31317" s="9"/>
      <c r="AA31317" s="10"/>
      <c r="AB31317" s="10"/>
    </row>
    <row r="31318" spans="26:28">
      <c r="Z31318" s="9"/>
      <c r="AA31318" s="10"/>
      <c r="AB31318" s="10"/>
    </row>
    <row r="31319" spans="26:28">
      <c r="Z31319" s="9"/>
      <c r="AA31319" s="10"/>
      <c r="AB31319" s="10"/>
    </row>
    <row r="31320" spans="26:28">
      <c r="Z31320" s="9"/>
      <c r="AA31320" s="10"/>
      <c r="AB31320" s="10"/>
    </row>
    <row r="31321" spans="26:28">
      <c r="Z31321" s="9"/>
      <c r="AA31321" s="10"/>
      <c r="AB31321" s="10"/>
    </row>
    <row r="31322" spans="26:28">
      <c r="Z31322" s="9"/>
      <c r="AA31322" s="10"/>
      <c r="AB31322" s="10"/>
    </row>
    <row r="31323" spans="26:28">
      <c r="Z31323" s="9"/>
      <c r="AA31323" s="10"/>
      <c r="AB31323" s="10"/>
    </row>
    <row r="31324" spans="26:28">
      <c r="Z31324" s="9"/>
      <c r="AA31324" s="10"/>
      <c r="AB31324" s="10"/>
    </row>
    <row r="31325" spans="26:28">
      <c r="Z31325" s="9"/>
      <c r="AA31325" s="10"/>
      <c r="AB31325" s="10"/>
    </row>
    <row r="31326" spans="26:28">
      <c r="Z31326" s="9"/>
      <c r="AA31326" s="10"/>
      <c r="AB31326" s="10"/>
    </row>
    <row r="31327" spans="26:28">
      <c r="Z31327" s="9"/>
      <c r="AA31327" s="10"/>
      <c r="AB31327" s="10"/>
    </row>
    <row r="31328" spans="26:28">
      <c r="Z31328" s="9"/>
      <c r="AA31328" s="10"/>
      <c r="AB31328" s="10"/>
    </row>
    <row r="31329" spans="26:28">
      <c r="Z31329" s="9"/>
      <c r="AA31329" s="10"/>
      <c r="AB31329" s="10"/>
    </row>
    <row r="31330" spans="26:28">
      <c r="Z31330" s="9"/>
      <c r="AA31330" s="10"/>
      <c r="AB31330" s="10"/>
    </row>
    <row r="31331" spans="26:28">
      <c r="Z31331" s="9"/>
      <c r="AA31331" s="10"/>
      <c r="AB31331" s="10"/>
    </row>
    <row r="31332" spans="26:28">
      <c r="Z31332" s="9"/>
      <c r="AA31332" s="10"/>
      <c r="AB31332" s="10"/>
    </row>
    <row r="31333" spans="26:28">
      <c r="Z31333" s="9"/>
      <c r="AA31333" s="10"/>
      <c r="AB31333" s="10"/>
    </row>
    <row r="31334" spans="26:28">
      <c r="Z31334" s="9"/>
      <c r="AA31334" s="10"/>
      <c r="AB31334" s="10"/>
    </row>
    <row r="31335" spans="26:28">
      <c r="Z31335" s="9"/>
      <c r="AA31335" s="10"/>
      <c r="AB31335" s="10"/>
    </row>
    <row r="31336" spans="26:28">
      <c r="Z31336" s="9"/>
      <c r="AA31336" s="10"/>
      <c r="AB31336" s="10"/>
    </row>
    <row r="31337" spans="26:28">
      <c r="Z31337" s="9"/>
      <c r="AA31337" s="10"/>
      <c r="AB31337" s="10"/>
    </row>
    <row r="31338" spans="26:28">
      <c r="Z31338" s="9"/>
      <c r="AA31338" s="10"/>
      <c r="AB31338" s="10"/>
    </row>
    <row r="31339" spans="26:28">
      <c r="Z31339" s="9"/>
      <c r="AA31339" s="10"/>
      <c r="AB31339" s="10"/>
    </row>
    <row r="31340" spans="26:28">
      <c r="Z31340" s="9"/>
      <c r="AA31340" s="10"/>
      <c r="AB31340" s="10"/>
    </row>
    <row r="31341" spans="26:28">
      <c r="Z31341" s="9"/>
      <c r="AA31341" s="10"/>
      <c r="AB31341" s="10"/>
    </row>
    <row r="31342" spans="26:28">
      <c r="Z31342" s="9"/>
      <c r="AA31342" s="10"/>
      <c r="AB31342" s="10"/>
    </row>
    <row r="31343" spans="26:28">
      <c r="Z31343" s="9"/>
      <c r="AA31343" s="10"/>
      <c r="AB31343" s="10"/>
    </row>
    <row r="31344" spans="26:28">
      <c r="Z31344" s="9"/>
      <c r="AA31344" s="10"/>
      <c r="AB31344" s="10"/>
    </row>
    <row r="31345" spans="26:28">
      <c r="Z31345" s="9"/>
      <c r="AA31345" s="10"/>
      <c r="AB31345" s="10"/>
    </row>
    <row r="31346" spans="26:28">
      <c r="Z31346" s="9"/>
      <c r="AA31346" s="10"/>
      <c r="AB31346" s="10"/>
    </row>
    <row r="31347" spans="26:28">
      <c r="Z31347" s="9"/>
      <c r="AA31347" s="10"/>
      <c r="AB31347" s="10"/>
    </row>
    <row r="31348" spans="26:28">
      <c r="Z31348" s="9"/>
      <c r="AA31348" s="10"/>
      <c r="AB31348" s="10"/>
    </row>
    <row r="31349" spans="26:28">
      <c r="Z31349" s="9"/>
      <c r="AA31349" s="10"/>
      <c r="AB31349" s="10"/>
    </row>
    <row r="31350" spans="26:28">
      <c r="Z31350" s="9"/>
      <c r="AA31350" s="10"/>
      <c r="AB31350" s="10"/>
    </row>
    <row r="31351" spans="26:28">
      <c r="Z31351" s="9"/>
      <c r="AA31351" s="10"/>
      <c r="AB31351" s="10"/>
    </row>
    <row r="31352" spans="26:28">
      <c r="Z31352" s="9"/>
      <c r="AA31352" s="10"/>
      <c r="AB31352" s="10"/>
    </row>
    <row r="31353" spans="26:28">
      <c r="Z31353" s="9"/>
      <c r="AA31353" s="10"/>
      <c r="AB31353" s="10"/>
    </row>
    <row r="31354" spans="26:28">
      <c r="Z31354" s="9"/>
      <c r="AA31354" s="10"/>
      <c r="AB31354" s="10"/>
    </row>
    <row r="31355" spans="26:28">
      <c r="Z31355" s="9"/>
      <c r="AA31355" s="10"/>
      <c r="AB31355" s="10"/>
    </row>
    <row r="31356" spans="26:28">
      <c r="Z31356" s="9"/>
      <c r="AA31356" s="10"/>
      <c r="AB31356" s="10"/>
    </row>
    <row r="31357" spans="26:28">
      <c r="Z31357" s="9"/>
      <c r="AA31357" s="10"/>
      <c r="AB31357" s="10"/>
    </row>
    <row r="31358" spans="26:28">
      <c r="Z31358" s="9"/>
      <c r="AA31358" s="10"/>
      <c r="AB31358" s="10"/>
    </row>
    <row r="31359" spans="26:28">
      <c r="Z31359" s="9"/>
      <c r="AA31359" s="10"/>
      <c r="AB31359" s="10"/>
    </row>
    <row r="31360" spans="26:28">
      <c r="Z31360" s="9"/>
      <c r="AA31360" s="10"/>
      <c r="AB31360" s="10"/>
    </row>
    <row r="31361" spans="26:28">
      <c r="Z31361" s="9"/>
      <c r="AA31361" s="10"/>
      <c r="AB31361" s="10"/>
    </row>
    <row r="31362" spans="26:28">
      <c r="Z31362" s="9"/>
      <c r="AA31362" s="10"/>
      <c r="AB31362" s="10"/>
    </row>
    <row r="31363" spans="26:28">
      <c r="Z31363" s="9"/>
      <c r="AA31363" s="10"/>
      <c r="AB31363" s="10"/>
    </row>
    <row r="31364" spans="26:28">
      <c r="Z31364" s="9"/>
      <c r="AA31364" s="10"/>
      <c r="AB31364" s="10"/>
    </row>
    <row r="31365" spans="26:28">
      <c r="Z31365" s="9"/>
      <c r="AA31365" s="10"/>
      <c r="AB31365" s="10"/>
    </row>
    <row r="31366" spans="26:28">
      <c r="Z31366" s="9"/>
      <c r="AA31366" s="10"/>
      <c r="AB31366" s="10"/>
    </row>
    <row r="31367" spans="26:28">
      <c r="Z31367" s="9"/>
      <c r="AA31367" s="10"/>
      <c r="AB31367" s="10"/>
    </row>
    <row r="31368" spans="26:28">
      <c r="Z31368" s="9"/>
      <c r="AA31368" s="10"/>
      <c r="AB31368" s="10"/>
    </row>
    <row r="31369" spans="26:28">
      <c r="Z31369" s="9"/>
      <c r="AA31369" s="10"/>
      <c r="AB31369" s="10"/>
    </row>
    <row r="31370" spans="26:28">
      <c r="Z31370" s="9"/>
      <c r="AA31370" s="10"/>
      <c r="AB31370" s="10"/>
    </row>
    <row r="31371" spans="26:28">
      <c r="Z31371" s="9"/>
      <c r="AA31371" s="10"/>
      <c r="AB31371" s="10"/>
    </row>
    <row r="31372" spans="26:28">
      <c r="Z31372" s="9"/>
      <c r="AA31372" s="10"/>
      <c r="AB31372" s="10"/>
    </row>
    <row r="31373" spans="26:28">
      <c r="Z31373" s="9"/>
      <c r="AA31373" s="10"/>
      <c r="AB31373" s="10"/>
    </row>
    <row r="31374" spans="26:28">
      <c r="Z31374" s="9"/>
      <c r="AA31374" s="10"/>
      <c r="AB31374" s="10"/>
    </row>
    <row r="31375" spans="26:28">
      <c r="Z31375" s="9"/>
      <c r="AA31375" s="10"/>
      <c r="AB31375" s="10"/>
    </row>
    <row r="31376" spans="26:28">
      <c r="Z31376" s="9"/>
      <c r="AA31376" s="10"/>
      <c r="AB31376" s="10"/>
    </row>
    <row r="31377" spans="26:28">
      <c r="Z31377" s="9"/>
      <c r="AA31377" s="10"/>
      <c r="AB31377" s="10"/>
    </row>
    <row r="31378" spans="26:28">
      <c r="Z31378" s="9"/>
      <c r="AA31378" s="10"/>
      <c r="AB31378" s="10"/>
    </row>
    <row r="31379" spans="26:28">
      <c r="Z31379" s="9"/>
      <c r="AA31379" s="10"/>
      <c r="AB31379" s="10"/>
    </row>
    <row r="31380" spans="26:28">
      <c r="Z31380" s="9"/>
      <c r="AA31380" s="10"/>
      <c r="AB31380" s="10"/>
    </row>
    <row r="31381" spans="26:28">
      <c r="Z31381" s="9"/>
      <c r="AA31381" s="10"/>
      <c r="AB31381" s="10"/>
    </row>
    <row r="31382" spans="26:28">
      <c r="Z31382" s="9"/>
      <c r="AA31382" s="10"/>
      <c r="AB31382" s="10"/>
    </row>
    <row r="31383" spans="26:28">
      <c r="Z31383" s="9"/>
      <c r="AA31383" s="10"/>
      <c r="AB31383" s="10"/>
    </row>
    <row r="31384" spans="26:28">
      <c r="Z31384" s="9"/>
      <c r="AA31384" s="10"/>
      <c r="AB31384" s="10"/>
    </row>
    <row r="31385" spans="26:28">
      <c r="Z31385" s="9"/>
      <c r="AA31385" s="10"/>
      <c r="AB31385" s="10"/>
    </row>
    <row r="31386" spans="26:28">
      <c r="Z31386" s="9"/>
      <c r="AA31386" s="10"/>
      <c r="AB31386" s="10"/>
    </row>
    <row r="31387" spans="26:28">
      <c r="Z31387" s="9"/>
      <c r="AA31387" s="10"/>
      <c r="AB31387" s="10"/>
    </row>
    <row r="31388" spans="26:28">
      <c r="Z31388" s="9"/>
      <c r="AA31388" s="10"/>
      <c r="AB31388" s="10"/>
    </row>
    <row r="31389" spans="26:28">
      <c r="Z31389" s="9"/>
      <c r="AA31389" s="10"/>
      <c r="AB31389" s="10"/>
    </row>
    <row r="31390" spans="26:28">
      <c r="Z31390" s="9"/>
      <c r="AA31390" s="10"/>
      <c r="AB31390" s="10"/>
    </row>
    <row r="31391" spans="26:28">
      <c r="Z31391" s="9"/>
      <c r="AA31391" s="10"/>
      <c r="AB31391" s="10"/>
    </row>
    <row r="31392" spans="26:28">
      <c r="Z31392" s="9"/>
      <c r="AA31392" s="10"/>
      <c r="AB31392" s="10"/>
    </row>
    <row r="31393" spans="26:28">
      <c r="Z31393" s="9"/>
      <c r="AA31393" s="10"/>
      <c r="AB31393" s="10"/>
    </row>
    <row r="31394" spans="26:28">
      <c r="Z31394" s="9"/>
      <c r="AA31394" s="10"/>
      <c r="AB31394" s="10"/>
    </row>
    <row r="31395" spans="26:28">
      <c r="Z31395" s="9"/>
      <c r="AA31395" s="10"/>
      <c r="AB31395" s="10"/>
    </row>
    <row r="31396" spans="26:28">
      <c r="Z31396" s="9"/>
      <c r="AA31396" s="10"/>
      <c r="AB31396" s="10"/>
    </row>
    <row r="31397" spans="26:28">
      <c r="Z31397" s="9"/>
      <c r="AA31397" s="10"/>
      <c r="AB31397" s="10"/>
    </row>
    <row r="31398" spans="26:28">
      <c r="Z31398" s="9"/>
      <c r="AA31398" s="10"/>
      <c r="AB31398" s="10"/>
    </row>
    <row r="31399" spans="26:28">
      <c r="Z31399" s="9"/>
      <c r="AA31399" s="10"/>
      <c r="AB31399" s="10"/>
    </row>
    <row r="31400" spans="26:28">
      <c r="Z31400" s="9"/>
      <c r="AA31400" s="10"/>
      <c r="AB31400" s="10"/>
    </row>
    <row r="31401" spans="26:28">
      <c r="Z31401" s="9"/>
      <c r="AA31401" s="10"/>
      <c r="AB31401" s="10"/>
    </row>
    <row r="31402" spans="26:28">
      <c r="Z31402" s="9"/>
      <c r="AA31402" s="10"/>
      <c r="AB31402" s="10"/>
    </row>
    <row r="31403" spans="26:28">
      <c r="Z31403" s="9"/>
      <c r="AA31403" s="10"/>
      <c r="AB31403" s="10"/>
    </row>
    <row r="31404" spans="26:28">
      <c r="Z31404" s="9"/>
      <c r="AA31404" s="10"/>
      <c r="AB31404" s="10"/>
    </row>
    <row r="31405" spans="26:28">
      <c r="Z31405" s="9"/>
      <c r="AA31405" s="10"/>
      <c r="AB31405" s="10"/>
    </row>
    <row r="31406" spans="26:28">
      <c r="Z31406" s="9"/>
      <c r="AA31406" s="10"/>
      <c r="AB31406" s="10"/>
    </row>
    <row r="31407" spans="26:28">
      <c r="Z31407" s="9"/>
      <c r="AA31407" s="10"/>
      <c r="AB31407" s="10"/>
    </row>
    <row r="31408" spans="26:28">
      <c r="Z31408" s="9"/>
      <c r="AA31408" s="10"/>
      <c r="AB31408" s="10"/>
    </row>
    <row r="31409" spans="26:28">
      <c r="Z31409" s="9"/>
      <c r="AA31409" s="10"/>
      <c r="AB31409" s="10"/>
    </row>
    <row r="31410" spans="26:28">
      <c r="Z31410" s="9"/>
      <c r="AA31410" s="10"/>
      <c r="AB31410" s="10"/>
    </row>
    <row r="31411" spans="26:28">
      <c r="Z31411" s="9"/>
      <c r="AA31411" s="10"/>
      <c r="AB31411" s="10"/>
    </row>
    <row r="31412" spans="26:28">
      <c r="Z31412" s="9"/>
      <c r="AA31412" s="10"/>
      <c r="AB31412" s="10"/>
    </row>
    <row r="31413" spans="26:28">
      <c r="Z31413" s="9"/>
      <c r="AA31413" s="10"/>
      <c r="AB31413" s="10"/>
    </row>
    <row r="31414" spans="26:28">
      <c r="Z31414" s="9"/>
      <c r="AA31414" s="10"/>
      <c r="AB31414" s="10"/>
    </row>
    <row r="31415" spans="26:28">
      <c r="Z31415" s="9"/>
      <c r="AA31415" s="10"/>
      <c r="AB31415" s="10"/>
    </row>
    <row r="31416" spans="26:28">
      <c r="Z31416" s="9"/>
      <c r="AA31416" s="10"/>
      <c r="AB31416" s="10"/>
    </row>
    <row r="31417" spans="26:28">
      <c r="Z31417" s="9"/>
      <c r="AA31417" s="10"/>
      <c r="AB31417" s="10"/>
    </row>
    <row r="31418" spans="26:28">
      <c r="Z31418" s="9"/>
      <c r="AA31418" s="10"/>
      <c r="AB31418" s="10"/>
    </row>
    <row r="31419" spans="26:28">
      <c r="Z31419" s="9"/>
      <c r="AA31419" s="10"/>
      <c r="AB31419" s="10"/>
    </row>
    <row r="31420" spans="26:28">
      <c r="Z31420" s="9"/>
      <c r="AA31420" s="10"/>
      <c r="AB31420" s="10"/>
    </row>
    <row r="31421" spans="26:28">
      <c r="Z31421" s="9"/>
      <c r="AA31421" s="10"/>
      <c r="AB31421" s="10"/>
    </row>
    <row r="31422" spans="26:28">
      <c r="Z31422" s="9"/>
      <c r="AA31422" s="10"/>
      <c r="AB31422" s="10"/>
    </row>
    <row r="31423" spans="26:28">
      <c r="Z31423" s="9"/>
      <c r="AA31423" s="10"/>
      <c r="AB31423" s="10"/>
    </row>
    <row r="31424" spans="26:28">
      <c r="Z31424" s="9"/>
      <c r="AA31424" s="10"/>
      <c r="AB31424" s="10"/>
    </row>
    <row r="31425" spans="26:28">
      <c r="Z31425" s="9"/>
      <c r="AA31425" s="10"/>
      <c r="AB31425" s="10"/>
    </row>
    <row r="31426" spans="26:28">
      <c r="Z31426" s="9"/>
      <c r="AA31426" s="10"/>
      <c r="AB31426" s="10"/>
    </row>
    <row r="31427" spans="26:28">
      <c r="Z31427" s="9"/>
      <c r="AA31427" s="10"/>
      <c r="AB31427" s="10"/>
    </row>
    <row r="31428" spans="26:28">
      <c r="Z31428" s="9"/>
      <c r="AA31428" s="10"/>
      <c r="AB31428" s="10"/>
    </row>
    <row r="31429" spans="26:28">
      <c r="Z31429" s="9"/>
      <c r="AA31429" s="10"/>
      <c r="AB31429" s="10"/>
    </row>
    <row r="31430" spans="26:28">
      <c r="Z31430" s="9"/>
      <c r="AA31430" s="10"/>
      <c r="AB31430" s="10"/>
    </row>
    <row r="31431" spans="26:28">
      <c r="Z31431" s="9"/>
      <c r="AA31431" s="10"/>
      <c r="AB31431" s="10"/>
    </row>
    <row r="31432" spans="26:28">
      <c r="Z31432" s="9"/>
      <c r="AA31432" s="10"/>
      <c r="AB31432" s="10"/>
    </row>
    <row r="31433" spans="26:28">
      <c r="Z31433" s="9"/>
      <c r="AA31433" s="10"/>
      <c r="AB31433" s="10"/>
    </row>
    <row r="31434" spans="26:28">
      <c r="Z31434" s="9"/>
      <c r="AA31434" s="10"/>
      <c r="AB31434" s="10"/>
    </row>
    <row r="31435" spans="26:28">
      <c r="Z31435" s="9"/>
      <c r="AA31435" s="10"/>
      <c r="AB31435" s="10"/>
    </row>
    <row r="31436" spans="26:28">
      <c r="Z31436" s="9"/>
      <c r="AA31436" s="10"/>
      <c r="AB31436" s="10"/>
    </row>
    <row r="31437" spans="26:28">
      <c r="Z31437" s="9"/>
      <c r="AA31437" s="10"/>
      <c r="AB31437" s="10"/>
    </row>
    <row r="31438" spans="26:28">
      <c r="Z31438" s="9"/>
      <c r="AA31438" s="10"/>
      <c r="AB31438" s="10"/>
    </row>
    <row r="31439" spans="26:28">
      <c r="Z31439" s="9"/>
      <c r="AA31439" s="10"/>
      <c r="AB31439" s="10"/>
    </row>
    <row r="31440" spans="26:28">
      <c r="Z31440" s="9"/>
      <c r="AA31440" s="10"/>
      <c r="AB31440" s="10"/>
    </row>
    <row r="31441" spans="26:28">
      <c r="Z31441" s="9"/>
      <c r="AA31441" s="10"/>
      <c r="AB31441" s="10"/>
    </row>
    <row r="31442" spans="26:28">
      <c r="Z31442" s="9"/>
      <c r="AA31442" s="10"/>
      <c r="AB31442" s="10"/>
    </row>
    <row r="31443" spans="26:28">
      <c r="Z31443" s="9"/>
      <c r="AA31443" s="10"/>
      <c r="AB31443" s="10"/>
    </row>
    <row r="31444" spans="26:28">
      <c r="Z31444" s="9"/>
      <c r="AA31444" s="10"/>
      <c r="AB31444" s="10"/>
    </row>
    <row r="31445" spans="26:28">
      <c r="Z31445" s="9"/>
      <c r="AA31445" s="10"/>
      <c r="AB31445" s="10"/>
    </row>
    <row r="31446" spans="26:28">
      <c r="Z31446" s="9"/>
      <c r="AA31446" s="10"/>
      <c r="AB31446" s="10"/>
    </row>
    <row r="31447" spans="26:28">
      <c r="Z31447" s="9"/>
      <c r="AA31447" s="10"/>
      <c r="AB31447" s="10"/>
    </row>
    <row r="31448" spans="26:28">
      <c r="Z31448" s="9"/>
      <c r="AA31448" s="10"/>
      <c r="AB31448" s="10"/>
    </row>
    <row r="31449" spans="26:28">
      <c r="Z31449" s="9"/>
      <c r="AA31449" s="10"/>
      <c r="AB31449" s="10"/>
    </row>
    <row r="31450" spans="26:28">
      <c r="Z31450" s="9"/>
      <c r="AA31450" s="10"/>
      <c r="AB31450" s="10"/>
    </row>
    <row r="31451" spans="26:28">
      <c r="Z31451" s="9"/>
      <c r="AA31451" s="10"/>
      <c r="AB31451" s="10"/>
    </row>
    <row r="31452" spans="26:28">
      <c r="Z31452" s="9"/>
      <c r="AA31452" s="10"/>
      <c r="AB31452" s="10"/>
    </row>
    <row r="31453" spans="26:28">
      <c r="Z31453" s="9"/>
      <c r="AA31453" s="10"/>
      <c r="AB31453" s="10"/>
    </row>
    <row r="31454" spans="26:28">
      <c r="Z31454" s="9"/>
      <c r="AA31454" s="10"/>
      <c r="AB31454" s="10"/>
    </row>
    <row r="31455" spans="26:28">
      <c r="Z31455" s="9"/>
      <c r="AA31455" s="10"/>
      <c r="AB31455" s="10"/>
    </row>
    <row r="31456" spans="26:28">
      <c r="Z31456" s="9"/>
      <c r="AA31456" s="10"/>
      <c r="AB31456" s="10"/>
    </row>
    <row r="31457" spans="26:28">
      <c r="Z31457" s="9"/>
      <c r="AA31457" s="10"/>
      <c r="AB31457" s="10"/>
    </row>
    <row r="31458" spans="26:28">
      <c r="Z31458" s="9"/>
      <c r="AA31458" s="10"/>
      <c r="AB31458" s="10"/>
    </row>
    <row r="31459" spans="26:28">
      <c r="Z31459" s="9"/>
      <c r="AA31459" s="10"/>
      <c r="AB31459" s="10"/>
    </row>
    <row r="31460" spans="26:28">
      <c r="Z31460" s="9"/>
      <c r="AA31460" s="10"/>
      <c r="AB31460" s="10"/>
    </row>
    <row r="31461" spans="26:28">
      <c r="Z31461" s="9"/>
      <c r="AA31461" s="10"/>
      <c r="AB31461" s="10"/>
    </row>
    <row r="31462" spans="26:28">
      <c r="Z31462" s="9"/>
      <c r="AA31462" s="10"/>
      <c r="AB31462" s="10"/>
    </row>
    <row r="31463" spans="26:28">
      <c r="Z31463" s="9"/>
      <c r="AA31463" s="10"/>
      <c r="AB31463" s="10"/>
    </row>
    <row r="31464" spans="26:28">
      <c r="Z31464" s="9"/>
      <c r="AA31464" s="10"/>
      <c r="AB31464" s="10"/>
    </row>
    <row r="31465" spans="26:28">
      <c r="Z31465" s="9"/>
      <c r="AA31465" s="10"/>
      <c r="AB31465" s="10"/>
    </row>
    <row r="31466" spans="26:28">
      <c r="Z31466" s="9"/>
      <c r="AA31466" s="10"/>
      <c r="AB31466" s="10"/>
    </row>
    <row r="31467" spans="26:28">
      <c r="Z31467" s="9"/>
      <c r="AA31467" s="10"/>
      <c r="AB31467" s="10"/>
    </row>
    <row r="31468" spans="26:28">
      <c r="Z31468" s="9"/>
      <c r="AA31468" s="10"/>
      <c r="AB31468" s="10"/>
    </row>
    <row r="31469" spans="26:28">
      <c r="Z31469" s="9"/>
      <c r="AA31469" s="10"/>
      <c r="AB31469" s="10"/>
    </row>
    <row r="31470" spans="26:28">
      <c r="Z31470" s="9"/>
      <c r="AA31470" s="10"/>
      <c r="AB31470" s="10"/>
    </row>
    <row r="31471" spans="26:28">
      <c r="Z31471" s="9"/>
      <c r="AA31471" s="10"/>
      <c r="AB31471" s="10"/>
    </row>
    <row r="31472" spans="26:28">
      <c r="Z31472" s="9"/>
      <c r="AA31472" s="10"/>
      <c r="AB31472" s="10"/>
    </row>
    <row r="31473" spans="26:28">
      <c r="Z31473" s="9"/>
      <c r="AA31473" s="10"/>
      <c r="AB31473" s="10"/>
    </row>
    <row r="31474" spans="26:28">
      <c r="Z31474" s="9"/>
      <c r="AA31474" s="10"/>
      <c r="AB31474" s="10"/>
    </row>
    <row r="31475" spans="26:28">
      <c r="Z31475" s="9"/>
      <c r="AA31475" s="10"/>
      <c r="AB31475" s="10"/>
    </row>
    <row r="31476" spans="26:28">
      <c r="Z31476" s="9"/>
      <c r="AA31476" s="10"/>
      <c r="AB31476" s="10"/>
    </row>
    <row r="31477" spans="26:28">
      <c r="Z31477" s="9"/>
      <c r="AA31477" s="10"/>
      <c r="AB31477" s="10"/>
    </row>
    <row r="31478" spans="26:28">
      <c r="Z31478" s="9"/>
      <c r="AA31478" s="10"/>
      <c r="AB31478" s="10"/>
    </row>
    <row r="31479" spans="26:28">
      <c r="Z31479" s="9"/>
      <c r="AA31479" s="10"/>
      <c r="AB31479" s="10"/>
    </row>
    <row r="31480" spans="26:28">
      <c r="Z31480" s="9"/>
      <c r="AA31480" s="10"/>
      <c r="AB31480" s="10"/>
    </row>
    <row r="31481" spans="26:28">
      <c r="Z31481" s="9"/>
      <c r="AA31481" s="10"/>
      <c r="AB31481" s="10"/>
    </row>
    <row r="31482" spans="26:28">
      <c r="Z31482" s="9"/>
      <c r="AA31482" s="10"/>
      <c r="AB31482" s="10"/>
    </row>
    <row r="31483" spans="26:28">
      <c r="Z31483" s="9"/>
      <c r="AA31483" s="10"/>
      <c r="AB31483" s="10"/>
    </row>
    <row r="31484" spans="26:28">
      <c r="Z31484" s="9"/>
      <c r="AA31484" s="10"/>
      <c r="AB31484" s="10"/>
    </row>
    <row r="31485" spans="26:28">
      <c r="Z31485" s="9"/>
      <c r="AA31485" s="10"/>
      <c r="AB31485" s="10"/>
    </row>
    <row r="31486" spans="26:28">
      <c r="Z31486" s="9"/>
      <c r="AA31486" s="10"/>
      <c r="AB31486" s="10"/>
    </row>
    <row r="31487" spans="26:28">
      <c r="Z31487" s="9"/>
      <c r="AA31487" s="10"/>
      <c r="AB31487" s="10"/>
    </row>
    <row r="31488" spans="26:28">
      <c r="Z31488" s="9"/>
      <c r="AA31488" s="10"/>
      <c r="AB31488" s="10"/>
    </row>
    <row r="31489" spans="26:28">
      <c r="Z31489" s="9"/>
      <c r="AA31489" s="10"/>
      <c r="AB31489" s="10"/>
    </row>
    <row r="31490" spans="26:28">
      <c r="Z31490" s="9"/>
      <c r="AA31490" s="10"/>
      <c r="AB31490" s="10"/>
    </row>
    <row r="31491" spans="26:28">
      <c r="Z31491" s="9"/>
      <c r="AA31491" s="10"/>
      <c r="AB31491" s="10"/>
    </row>
    <row r="31492" spans="26:28">
      <c r="Z31492" s="9"/>
      <c r="AA31492" s="10"/>
      <c r="AB31492" s="10"/>
    </row>
    <row r="31493" spans="26:28">
      <c r="Z31493" s="9"/>
      <c r="AA31493" s="10"/>
      <c r="AB31493" s="10"/>
    </row>
    <row r="31494" spans="26:28">
      <c r="Z31494" s="9"/>
      <c r="AA31494" s="10"/>
      <c r="AB31494" s="10"/>
    </row>
    <row r="31495" spans="26:28">
      <c r="Z31495" s="9"/>
      <c r="AA31495" s="10"/>
      <c r="AB31495" s="10"/>
    </row>
    <row r="31496" spans="26:28">
      <c r="Z31496" s="9"/>
      <c r="AA31496" s="10"/>
      <c r="AB31496" s="10"/>
    </row>
    <row r="31497" spans="26:28">
      <c r="Z31497" s="9"/>
      <c r="AA31497" s="10"/>
      <c r="AB31497" s="10"/>
    </row>
    <row r="31498" spans="26:28">
      <c r="Z31498" s="9"/>
      <c r="AA31498" s="10"/>
      <c r="AB31498" s="10"/>
    </row>
    <row r="31499" spans="26:28">
      <c r="Z31499" s="9"/>
      <c r="AA31499" s="10"/>
      <c r="AB31499" s="10"/>
    </row>
    <row r="31500" spans="26:28">
      <c r="Z31500" s="9"/>
      <c r="AA31500" s="10"/>
      <c r="AB31500" s="10"/>
    </row>
    <row r="31501" spans="26:28">
      <c r="Z31501" s="9"/>
      <c r="AA31501" s="10"/>
      <c r="AB31501" s="10"/>
    </row>
    <row r="31502" spans="26:28">
      <c r="Z31502" s="9"/>
      <c r="AA31502" s="10"/>
      <c r="AB31502" s="10"/>
    </row>
    <row r="31503" spans="26:28">
      <c r="Z31503" s="9"/>
      <c r="AA31503" s="10"/>
      <c r="AB31503" s="10"/>
    </row>
    <row r="31504" spans="26:28">
      <c r="Z31504" s="9"/>
      <c r="AA31504" s="10"/>
      <c r="AB31504" s="10"/>
    </row>
    <row r="31505" spans="26:28">
      <c r="Z31505" s="9"/>
      <c r="AA31505" s="10"/>
      <c r="AB31505" s="10"/>
    </row>
    <row r="31506" spans="26:28">
      <c r="Z31506" s="9"/>
      <c r="AA31506" s="10"/>
      <c r="AB31506" s="10"/>
    </row>
    <row r="31507" spans="26:28">
      <c r="Z31507" s="9"/>
      <c r="AA31507" s="10"/>
      <c r="AB31507" s="10"/>
    </row>
    <row r="31508" spans="26:28">
      <c r="Z31508" s="9"/>
      <c r="AA31508" s="10"/>
      <c r="AB31508" s="10"/>
    </row>
    <row r="31509" spans="26:28">
      <c r="Z31509" s="9"/>
      <c r="AA31509" s="10"/>
      <c r="AB31509" s="10"/>
    </row>
    <row r="31510" spans="26:28">
      <c r="Z31510" s="9"/>
      <c r="AA31510" s="10"/>
      <c r="AB31510" s="10"/>
    </row>
    <row r="31511" spans="26:28">
      <c r="Z31511" s="9"/>
      <c r="AA31511" s="10"/>
      <c r="AB31511" s="10"/>
    </row>
    <row r="31512" spans="26:28">
      <c r="Z31512" s="9"/>
      <c r="AA31512" s="10"/>
      <c r="AB31512" s="10"/>
    </row>
    <row r="31513" spans="26:28">
      <c r="Z31513" s="9"/>
      <c r="AA31513" s="10"/>
      <c r="AB31513" s="10"/>
    </row>
    <row r="31514" spans="26:28">
      <c r="Z31514" s="9"/>
      <c r="AA31514" s="10"/>
      <c r="AB31514" s="10"/>
    </row>
    <row r="31515" spans="26:28">
      <c r="Z31515" s="9"/>
      <c r="AA31515" s="10"/>
      <c r="AB31515" s="10"/>
    </row>
    <row r="31516" spans="26:28">
      <c r="Z31516" s="9"/>
      <c r="AA31516" s="10"/>
      <c r="AB31516" s="10"/>
    </row>
    <row r="31517" spans="26:28">
      <c r="Z31517" s="9"/>
      <c r="AA31517" s="10"/>
      <c r="AB31517" s="10"/>
    </row>
    <row r="31518" spans="26:28">
      <c r="Z31518" s="9"/>
      <c r="AA31518" s="10"/>
      <c r="AB31518" s="10"/>
    </row>
    <row r="31519" spans="26:28">
      <c r="Z31519" s="9"/>
      <c r="AA31519" s="10"/>
      <c r="AB31519" s="10"/>
    </row>
    <row r="31520" spans="26:28">
      <c r="Z31520" s="9"/>
      <c r="AA31520" s="10"/>
      <c r="AB31520" s="10"/>
    </row>
    <row r="31521" spans="26:28">
      <c r="Z31521" s="9"/>
      <c r="AA31521" s="10"/>
      <c r="AB31521" s="10"/>
    </row>
    <row r="31522" spans="26:28">
      <c r="Z31522" s="9"/>
      <c r="AA31522" s="10"/>
      <c r="AB31522" s="10"/>
    </row>
    <row r="31523" spans="26:28">
      <c r="Z31523" s="9"/>
      <c r="AA31523" s="10"/>
      <c r="AB31523" s="10"/>
    </row>
    <row r="31524" spans="26:28">
      <c r="Z31524" s="9"/>
      <c r="AA31524" s="10"/>
      <c r="AB31524" s="10"/>
    </row>
    <row r="31525" spans="26:28">
      <c r="Z31525" s="9"/>
      <c r="AA31525" s="10"/>
      <c r="AB31525" s="10"/>
    </row>
    <row r="31526" spans="26:28">
      <c r="Z31526" s="9"/>
      <c r="AA31526" s="10"/>
      <c r="AB31526" s="10"/>
    </row>
    <row r="31527" spans="26:28">
      <c r="Z31527" s="9"/>
      <c r="AA31527" s="10"/>
      <c r="AB31527" s="10"/>
    </row>
    <row r="31528" spans="26:28">
      <c r="Z31528" s="9"/>
      <c r="AA31528" s="10"/>
      <c r="AB31528" s="10"/>
    </row>
    <row r="31529" spans="26:28">
      <c r="Z31529" s="9"/>
      <c r="AA31529" s="10"/>
      <c r="AB31529" s="10"/>
    </row>
    <row r="31530" spans="26:28">
      <c r="Z31530" s="9"/>
      <c r="AA31530" s="10"/>
      <c r="AB31530" s="10"/>
    </row>
    <row r="31531" spans="26:28">
      <c r="Z31531" s="9"/>
      <c r="AA31531" s="10"/>
      <c r="AB31531" s="10"/>
    </row>
    <row r="31532" spans="26:28">
      <c r="Z31532" s="9"/>
      <c r="AA31532" s="10"/>
      <c r="AB31532" s="10"/>
    </row>
    <row r="31533" spans="26:28">
      <c r="Z31533" s="9"/>
      <c r="AA31533" s="10"/>
      <c r="AB31533" s="10"/>
    </row>
    <row r="31534" spans="26:28">
      <c r="Z31534" s="9"/>
      <c r="AA31534" s="10"/>
      <c r="AB31534" s="10"/>
    </row>
    <row r="31535" spans="26:28">
      <c r="Z31535" s="9"/>
      <c r="AA31535" s="10"/>
      <c r="AB31535" s="10"/>
    </row>
    <row r="31536" spans="26:28">
      <c r="Z31536" s="9"/>
      <c r="AA31536" s="10"/>
      <c r="AB31536" s="10"/>
    </row>
    <row r="31537" spans="26:28">
      <c r="Z31537" s="9"/>
      <c r="AA31537" s="10"/>
      <c r="AB31537" s="10"/>
    </row>
    <row r="31538" spans="26:28">
      <c r="Z31538" s="9"/>
      <c r="AA31538" s="10"/>
      <c r="AB31538" s="10"/>
    </row>
    <row r="31539" spans="26:28">
      <c r="Z31539" s="9"/>
      <c r="AA31539" s="10"/>
      <c r="AB31539" s="10"/>
    </row>
    <row r="31540" spans="26:28">
      <c r="Z31540" s="9"/>
      <c r="AA31540" s="10"/>
      <c r="AB31540" s="10"/>
    </row>
    <row r="31541" spans="26:28">
      <c r="Z31541" s="9"/>
      <c r="AA31541" s="10"/>
      <c r="AB31541" s="10"/>
    </row>
    <row r="31542" spans="26:28">
      <c r="Z31542" s="9"/>
      <c r="AA31542" s="10"/>
      <c r="AB31542" s="10"/>
    </row>
    <row r="31543" spans="26:28">
      <c r="Z31543" s="9"/>
      <c r="AA31543" s="10"/>
      <c r="AB31543" s="10"/>
    </row>
    <row r="31544" spans="26:28">
      <c r="Z31544" s="9"/>
      <c r="AA31544" s="10"/>
      <c r="AB31544" s="10"/>
    </row>
    <row r="31545" spans="26:28">
      <c r="Z31545" s="9"/>
      <c r="AA31545" s="10"/>
      <c r="AB31545" s="10"/>
    </row>
    <row r="31546" spans="26:28">
      <c r="Z31546" s="9"/>
      <c r="AA31546" s="10"/>
      <c r="AB31546" s="10"/>
    </row>
    <row r="31547" spans="26:28">
      <c r="Z31547" s="9"/>
      <c r="AA31547" s="10"/>
      <c r="AB31547" s="10"/>
    </row>
    <row r="31548" spans="26:28">
      <c r="Z31548" s="9"/>
      <c r="AA31548" s="10"/>
      <c r="AB31548" s="10"/>
    </row>
    <row r="31549" spans="26:28">
      <c r="Z31549" s="9"/>
      <c r="AA31549" s="10"/>
      <c r="AB31549" s="10"/>
    </row>
    <row r="31550" spans="26:28">
      <c r="Z31550" s="9"/>
      <c r="AA31550" s="10"/>
      <c r="AB31550" s="10"/>
    </row>
    <row r="31551" spans="26:28">
      <c r="Z31551" s="9"/>
      <c r="AA31551" s="10"/>
      <c r="AB31551" s="10"/>
    </row>
    <row r="31552" spans="26:28">
      <c r="Z31552" s="9"/>
      <c r="AA31552" s="10"/>
      <c r="AB31552" s="10"/>
    </row>
    <row r="31553" spans="26:28">
      <c r="Z31553" s="9"/>
      <c r="AA31553" s="10"/>
      <c r="AB31553" s="10"/>
    </row>
    <row r="31554" spans="26:28">
      <c r="Z31554" s="9"/>
      <c r="AA31554" s="10"/>
      <c r="AB31554" s="10"/>
    </row>
    <row r="31555" spans="26:28">
      <c r="Z31555" s="9"/>
      <c r="AA31555" s="10"/>
      <c r="AB31555" s="10"/>
    </row>
    <row r="31556" spans="26:28">
      <c r="Z31556" s="9"/>
      <c r="AA31556" s="10"/>
      <c r="AB31556" s="10"/>
    </row>
    <row r="31557" spans="26:28">
      <c r="Z31557" s="9"/>
      <c r="AA31557" s="10"/>
      <c r="AB31557" s="10"/>
    </row>
    <row r="31558" spans="26:28">
      <c r="Z31558" s="9"/>
      <c r="AA31558" s="10"/>
      <c r="AB31558" s="10"/>
    </row>
    <row r="31559" spans="26:28">
      <c r="Z31559" s="9"/>
      <c r="AA31559" s="10"/>
      <c r="AB31559" s="10"/>
    </row>
    <row r="31560" spans="26:28">
      <c r="Z31560" s="9"/>
      <c r="AA31560" s="10"/>
      <c r="AB31560" s="10"/>
    </row>
    <row r="31561" spans="26:28">
      <c r="Z31561" s="9"/>
      <c r="AA31561" s="10"/>
      <c r="AB31561" s="10"/>
    </row>
    <row r="31562" spans="26:28">
      <c r="Z31562" s="9"/>
      <c r="AA31562" s="10"/>
      <c r="AB31562" s="10"/>
    </row>
    <row r="31563" spans="26:28">
      <c r="Z31563" s="9"/>
      <c r="AA31563" s="10"/>
      <c r="AB31563" s="10"/>
    </row>
    <row r="31564" spans="26:28">
      <c r="Z31564" s="9"/>
      <c r="AA31564" s="10"/>
      <c r="AB31564" s="10"/>
    </row>
    <row r="31565" spans="26:28">
      <c r="Z31565" s="9"/>
      <c r="AA31565" s="10"/>
      <c r="AB31565" s="10"/>
    </row>
    <row r="31566" spans="26:28">
      <c r="Z31566" s="9"/>
      <c r="AA31566" s="10"/>
      <c r="AB31566" s="10"/>
    </row>
    <row r="31567" spans="26:28">
      <c r="Z31567" s="9"/>
      <c r="AA31567" s="10"/>
      <c r="AB31567" s="10"/>
    </row>
    <row r="31568" spans="26:28">
      <c r="Z31568" s="9"/>
      <c r="AA31568" s="10"/>
      <c r="AB31568" s="10"/>
    </row>
    <row r="31569" spans="26:28">
      <c r="Z31569" s="9"/>
      <c r="AA31569" s="10"/>
      <c r="AB31569" s="10"/>
    </row>
    <row r="31570" spans="26:28">
      <c r="Z31570" s="9"/>
      <c r="AA31570" s="10"/>
      <c r="AB31570" s="10"/>
    </row>
    <row r="31571" spans="26:28">
      <c r="Z31571" s="9"/>
      <c r="AA31571" s="10"/>
      <c r="AB31571" s="10"/>
    </row>
    <row r="31572" spans="26:28">
      <c r="Z31572" s="9"/>
      <c r="AA31572" s="10"/>
      <c r="AB31572" s="10"/>
    </row>
    <row r="31573" spans="26:28">
      <c r="Z31573" s="9"/>
      <c r="AA31573" s="10"/>
      <c r="AB31573" s="10"/>
    </row>
    <row r="31574" spans="26:28">
      <c r="Z31574" s="9"/>
      <c r="AA31574" s="10"/>
      <c r="AB31574" s="10"/>
    </row>
    <row r="31575" spans="26:28">
      <c r="Z31575" s="9"/>
      <c r="AA31575" s="10"/>
      <c r="AB31575" s="10"/>
    </row>
    <row r="31576" spans="26:28">
      <c r="Z31576" s="9"/>
      <c r="AA31576" s="10"/>
      <c r="AB31576" s="10"/>
    </row>
    <row r="31577" spans="26:28">
      <c r="Z31577" s="9"/>
      <c r="AA31577" s="10"/>
      <c r="AB31577" s="10"/>
    </row>
    <row r="31578" spans="26:28">
      <c r="Z31578" s="9"/>
      <c r="AA31578" s="10"/>
      <c r="AB31578" s="10"/>
    </row>
    <row r="31579" spans="26:28">
      <c r="Z31579" s="9"/>
      <c r="AA31579" s="10"/>
      <c r="AB31579" s="10"/>
    </row>
    <row r="31580" spans="26:28">
      <c r="Z31580" s="9"/>
      <c r="AA31580" s="10"/>
      <c r="AB31580" s="10"/>
    </row>
    <row r="31581" spans="26:28">
      <c r="Z31581" s="9"/>
      <c r="AA31581" s="10"/>
      <c r="AB31581" s="10"/>
    </row>
    <row r="31582" spans="26:28">
      <c r="Z31582" s="9"/>
      <c r="AA31582" s="10"/>
      <c r="AB31582" s="10"/>
    </row>
    <row r="31583" spans="26:28">
      <c r="Z31583" s="9"/>
      <c r="AA31583" s="10"/>
      <c r="AB31583" s="10"/>
    </row>
    <row r="31584" spans="26:28">
      <c r="Z31584" s="9"/>
      <c r="AA31584" s="10"/>
      <c r="AB31584" s="10"/>
    </row>
    <row r="31585" spans="26:28">
      <c r="Z31585" s="9"/>
      <c r="AA31585" s="10"/>
      <c r="AB31585" s="10"/>
    </row>
    <row r="31586" spans="26:28">
      <c r="Z31586" s="9"/>
      <c r="AA31586" s="10"/>
      <c r="AB31586" s="10"/>
    </row>
    <row r="31587" spans="26:28">
      <c r="Z31587" s="9"/>
      <c r="AA31587" s="10"/>
      <c r="AB31587" s="10"/>
    </row>
    <row r="31588" spans="26:28">
      <c r="Z31588" s="9"/>
      <c r="AA31588" s="10"/>
      <c r="AB31588" s="10"/>
    </row>
    <row r="31589" spans="26:28">
      <c r="Z31589" s="9"/>
      <c r="AA31589" s="10"/>
      <c r="AB31589" s="10"/>
    </row>
    <row r="31590" spans="26:28">
      <c r="Z31590" s="9"/>
      <c r="AA31590" s="10"/>
      <c r="AB31590" s="10"/>
    </row>
    <row r="31591" spans="26:28">
      <c r="Z31591" s="9"/>
      <c r="AA31591" s="10"/>
      <c r="AB31591" s="10"/>
    </row>
    <row r="31592" spans="26:28">
      <c r="Z31592" s="9"/>
      <c r="AA31592" s="10"/>
      <c r="AB31592" s="10"/>
    </row>
    <row r="31593" spans="26:28">
      <c r="Z31593" s="9"/>
      <c r="AA31593" s="10"/>
      <c r="AB31593" s="10"/>
    </row>
    <row r="31594" spans="26:28">
      <c r="Z31594" s="9"/>
      <c r="AA31594" s="10"/>
      <c r="AB31594" s="10"/>
    </row>
    <row r="31595" spans="26:28">
      <c r="Z31595" s="9"/>
      <c r="AA31595" s="10"/>
      <c r="AB31595" s="10"/>
    </row>
    <row r="31596" spans="26:28">
      <c r="Z31596" s="9"/>
      <c r="AA31596" s="10"/>
      <c r="AB31596" s="10"/>
    </row>
    <row r="31597" spans="26:28">
      <c r="Z31597" s="9"/>
      <c r="AA31597" s="10"/>
      <c r="AB31597" s="10"/>
    </row>
    <row r="31598" spans="26:28">
      <c r="Z31598" s="9"/>
      <c r="AA31598" s="10"/>
      <c r="AB31598" s="10"/>
    </row>
    <row r="31599" spans="26:28">
      <c r="Z31599" s="9"/>
      <c r="AA31599" s="10"/>
      <c r="AB31599" s="10"/>
    </row>
    <row r="31600" spans="26:28">
      <c r="Z31600" s="9"/>
      <c r="AA31600" s="10"/>
      <c r="AB31600" s="10"/>
    </row>
    <row r="31601" spans="26:28">
      <c r="Z31601" s="9"/>
      <c r="AA31601" s="10"/>
      <c r="AB31601" s="10"/>
    </row>
    <row r="31602" spans="26:28">
      <c r="Z31602" s="9"/>
      <c r="AA31602" s="10"/>
      <c r="AB31602" s="10"/>
    </row>
    <row r="31603" spans="26:28">
      <c r="Z31603" s="9"/>
      <c r="AA31603" s="10"/>
      <c r="AB31603" s="10"/>
    </row>
    <row r="31604" spans="26:28">
      <c r="Z31604" s="9"/>
      <c r="AA31604" s="10"/>
      <c r="AB31604" s="10"/>
    </row>
    <row r="31605" spans="26:28">
      <c r="Z31605" s="9"/>
      <c r="AA31605" s="10"/>
      <c r="AB31605" s="10"/>
    </row>
    <row r="31606" spans="26:28">
      <c r="Z31606" s="9"/>
      <c r="AA31606" s="10"/>
      <c r="AB31606" s="10"/>
    </row>
    <row r="31607" spans="26:28">
      <c r="Z31607" s="9"/>
      <c r="AA31607" s="10"/>
      <c r="AB31607" s="10"/>
    </row>
    <row r="31608" spans="26:28">
      <c r="Z31608" s="9"/>
      <c r="AA31608" s="10"/>
      <c r="AB31608" s="10"/>
    </row>
    <row r="31609" spans="26:28">
      <c r="Z31609" s="9"/>
      <c r="AA31609" s="10"/>
      <c r="AB31609" s="10"/>
    </row>
    <row r="31610" spans="26:28">
      <c r="Z31610" s="9"/>
      <c r="AA31610" s="10"/>
      <c r="AB31610" s="10"/>
    </row>
    <row r="31611" spans="26:28">
      <c r="Z31611" s="9"/>
      <c r="AA31611" s="10"/>
      <c r="AB31611" s="10"/>
    </row>
    <row r="31612" spans="26:28">
      <c r="Z31612" s="9"/>
      <c r="AA31612" s="10"/>
      <c r="AB31612" s="10"/>
    </row>
    <row r="31613" spans="26:28">
      <c r="Z31613" s="9"/>
      <c r="AA31613" s="10"/>
      <c r="AB31613" s="10"/>
    </row>
    <row r="31614" spans="26:28">
      <c r="Z31614" s="9"/>
      <c r="AA31614" s="10"/>
      <c r="AB31614" s="10"/>
    </row>
    <row r="31615" spans="26:28">
      <c r="Z31615" s="9"/>
      <c r="AA31615" s="10"/>
      <c r="AB31615" s="10"/>
    </row>
    <row r="31616" spans="26:28">
      <c r="Z31616" s="9"/>
      <c r="AA31616" s="10"/>
      <c r="AB31616" s="10"/>
    </row>
    <row r="31617" spans="26:28">
      <c r="Z31617" s="9"/>
      <c r="AA31617" s="10"/>
      <c r="AB31617" s="10"/>
    </row>
    <row r="31618" spans="26:28">
      <c r="Z31618" s="9"/>
      <c r="AA31618" s="10"/>
      <c r="AB31618" s="10"/>
    </row>
    <row r="31619" spans="26:28">
      <c r="Z31619" s="9"/>
      <c r="AA31619" s="10"/>
      <c r="AB31619" s="10"/>
    </row>
    <row r="31620" spans="26:28">
      <c r="Z31620" s="9"/>
      <c r="AA31620" s="10"/>
      <c r="AB31620" s="10"/>
    </row>
    <row r="31621" spans="26:28">
      <c r="Z31621" s="9"/>
      <c r="AA31621" s="10"/>
      <c r="AB31621" s="10"/>
    </row>
    <row r="31622" spans="26:28">
      <c r="Z31622" s="9"/>
      <c r="AA31622" s="10"/>
      <c r="AB31622" s="10"/>
    </row>
    <row r="31623" spans="26:28">
      <c r="Z31623" s="9"/>
      <c r="AA31623" s="10"/>
      <c r="AB31623" s="10"/>
    </row>
    <row r="31624" spans="26:28">
      <c r="Z31624" s="9"/>
      <c r="AA31624" s="10"/>
      <c r="AB31624" s="10"/>
    </row>
    <row r="31625" spans="26:28">
      <c r="Z31625" s="9"/>
      <c r="AA31625" s="10"/>
      <c r="AB31625" s="10"/>
    </row>
    <row r="31626" spans="26:28">
      <c r="Z31626" s="9"/>
      <c r="AA31626" s="10"/>
      <c r="AB31626" s="10"/>
    </row>
    <row r="31627" spans="26:28">
      <c r="Z31627" s="9"/>
      <c r="AA31627" s="10"/>
      <c r="AB31627" s="10"/>
    </row>
    <row r="31628" spans="26:28">
      <c r="Z31628" s="9"/>
      <c r="AA31628" s="10"/>
      <c r="AB31628" s="10"/>
    </row>
    <row r="31629" spans="26:28">
      <c r="Z31629" s="9"/>
      <c r="AA31629" s="10"/>
      <c r="AB31629" s="10"/>
    </row>
    <row r="31630" spans="26:28">
      <c r="Z31630" s="9"/>
      <c r="AA31630" s="10"/>
      <c r="AB31630" s="10"/>
    </row>
    <row r="31631" spans="26:28">
      <c r="Z31631" s="9"/>
      <c r="AA31631" s="10"/>
      <c r="AB31631" s="10"/>
    </row>
    <row r="31632" spans="26:28">
      <c r="Z31632" s="9"/>
      <c r="AA31632" s="10"/>
      <c r="AB31632" s="10"/>
    </row>
    <row r="31633" spans="26:28">
      <c r="Z31633" s="9"/>
      <c r="AA31633" s="10"/>
      <c r="AB31633" s="10"/>
    </row>
    <row r="31634" spans="26:28">
      <c r="Z31634" s="9"/>
      <c r="AA31634" s="10"/>
      <c r="AB31634" s="10"/>
    </row>
    <row r="31635" spans="26:28">
      <c r="Z31635" s="9"/>
      <c r="AA31635" s="10"/>
      <c r="AB31635" s="10"/>
    </row>
    <row r="31636" spans="26:28">
      <c r="Z31636" s="9"/>
      <c r="AA31636" s="10"/>
      <c r="AB31636" s="10"/>
    </row>
    <row r="31637" spans="26:28">
      <c r="Z31637" s="9"/>
      <c r="AA31637" s="10"/>
      <c r="AB31637" s="10"/>
    </row>
    <row r="31638" spans="26:28">
      <c r="Z31638" s="9"/>
      <c r="AA31638" s="10"/>
      <c r="AB31638" s="10"/>
    </row>
    <row r="31639" spans="26:28">
      <c r="Z31639" s="9"/>
      <c r="AA31639" s="10"/>
      <c r="AB31639" s="10"/>
    </row>
    <row r="31640" spans="26:28">
      <c r="Z31640" s="9"/>
      <c r="AA31640" s="10"/>
      <c r="AB31640" s="10"/>
    </row>
    <row r="31641" spans="26:28">
      <c r="Z31641" s="9"/>
      <c r="AA31641" s="10"/>
      <c r="AB31641" s="10"/>
    </row>
    <row r="31642" spans="26:28">
      <c r="Z31642" s="9"/>
      <c r="AA31642" s="10"/>
      <c r="AB31642" s="10"/>
    </row>
    <row r="31643" spans="26:28">
      <c r="Z31643" s="9"/>
      <c r="AA31643" s="10"/>
      <c r="AB31643" s="10"/>
    </row>
    <row r="31644" spans="26:28">
      <c r="Z31644" s="9"/>
      <c r="AA31644" s="10"/>
      <c r="AB31644" s="10"/>
    </row>
    <row r="31645" spans="26:28">
      <c r="Z31645" s="9"/>
      <c r="AA31645" s="10"/>
      <c r="AB31645" s="10"/>
    </row>
    <row r="31646" spans="26:28">
      <c r="Z31646" s="9"/>
      <c r="AA31646" s="10"/>
      <c r="AB31646" s="10"/>
    </row>
    <row r="31647" spans="26:28">
      <c r="Z31647" s="9"/>
      <c r="AA31647" s="10"/>
      <c r="AB31647" s="10"/>
    </row>
    <row r="31648" spans="26:28">
      <c r="Z31648" s="9"/>
      <c r="AA31648" s="10"/>
      <c r="AB31648" s="10"/>
    </row>
    <row r="31649" spans="26:28">
      <c r="Z31649" s="9"/>
      <c r="AA31649" s="10"/>
      <c r="AB31649" s="10"/>
    </row>
    <row r="31650" spans="26:28">
      <c r="Z31650" s="9"/>
      <c r="AA31650" s="10"/>
      <c r="AB31650" s="10"/>
    </row>
    <row r="31651" spans="26:28">
      <c r="Z31651" s="9"/>
      <c r="AA31651" s="10"/>
      <c r="AB31651" s="10"/>
    </row>
    <row r="31652" spans="26:28">
      <c r="Z31652" s="9"/>
      <c r="AA31652" s="10"/>
      <c r="AB31652" s="10"/>
    </row>
    <row r="31653" spans="26:28">
      <c r="Z31653" s="9"/>
      <c r="AA31653" s="10"/>
      <c r="AB31653" s="10"/>
    </row>
    <row r="31654" spans="26:28">
      <c r="Z31654" s="9"/>
      <c r="AA31654" s="10"/>
      <c r="AB31654" s="10"/>
    </row>
    <row r="31655" spans="26:28">
      <c r="Z31655" s="9"/>
      <c r="AA31655" s="10"/>
      <c r="AB31655" s="10"/>
    </row>
    <row r="31656" spans="26:28">
      <c r="Z31656" s="9"/>
      <c r="AA31656" s="10"/>
      <c r="AB31656" s="10"/>
    </row>
    <row r="31657" spans="26:28">
      <c r="Z31657" s="9"/>
      <c r="AA31657" s="10"/>
      <c r="AB31657" s="10"/>
    </row>
    <row r="31658" spans="26:28">
      <c r="Z31658" s="9"/>
      <c r="AA31658" s="10"/>
      <c r="AB31658" s="10"/>
    </row>
    <row r="31659" spans="26:28">
      <c r="Z31659" s="9"/>
      <c r="AA31659" s="10"/>
      <c r="AB31659" s="10"/>
    </row>
    <row r="31660" spans="26:28">
      <c r="Z31660" s="9"/>
      <c r="AA31660" s="10"/>
      <c r="AB31660" s="10"/>
    </row>
    <row r="31661" spans="26:28">
      <c r="Z31661" s="9"/>
      <c r="AA31661" s="10"/>
      <c r="AB31661" s="10"/>
    </row>
    <row r="31662" spans="26:28">
      <c r="Z31662" s="9"/>
      <c r="AA31662" s="10"/>
      <c r="AB31662" s="10"/>
    </row>
    <row r="31663" spans="26:28">
      <c r="Z31663" s="9"/>
      <c r="AA31663" s="10"/>
      <c r="AB31663" s="10"/>
    </row>
    <row r="31664" spans="26:28">
      <c r="Z31664" s="9"/>
      <c r="AA31664" s="10"/>
      <c r="AB31664" s="10"/>
    </row>
    <row r="31665" spans="26:28">
      <c r="Z31665" s="9"/>
      <c r="AA31665" s="10"/>
      <c r="AB31665" s="10"/>
    </row>
    <row r="31666" spans="26:28">
      <c r="Z31666" s="9"/>
      <c r="AA31666" s="10"/>
      <c r="AB31666" s="10"/>
    </row>
    <row r="31667" spans="26:28">
      <c r="Z31667" s="9"/>
      <c r="AA31667" s="10"/>
      <c r="AB31667" s="10"/>
    </row>
    <row r="31668" spans="26:28">
      <c r="Z31668" s="9"/>
      <c r="AA31668" s="10"/>
      <c r="AB31668" s="10"/>
    </row>
    <row r="31669" spans="26:28">
      <c r="Z31669" s="9"/>
      <c r="AA31669" s="10"/>
      <c r="AB31669" s="10"/>
    </row>
    <row r="31670" spans="26:28">
      <c r="Z31670" s="9"/>
      <c r="AA31670" s="10"/>
      <c r="AB31670" s="10"/>
    </row>
    <row r="31671" spans="26:28">
      <c r="Z31671" s="9"/>
      <c r="AA31671" s="10"/>
      <c r="AB31671" s="10"/>
    </row>
    <row r="31672" spans="26:28">
      <c r="Z31672" s="9"/>
      <c r="AA31672" s="10"/>
      <c r="AB31672" s="10"/>
    </row>
    <row r="31673" spans="26:28">
      <c r="Z31673" s="9"/>
      <c r="AA31673" s="10"/>
      <c r="AB31673" s="10"/>
    </row>
    <row r="31674" spans="26:28">
      <c r="Z31674" s="9"/>
      <c r="AA31674" s="10"/>
      <c r="AB31674" s="10"/>
    </row>
    <row r="31675" spans="26:28">
      <c r="Z31675" s="9"/>
      <c r="AA31675" s="10"/>
      <c r="AB31675" s="10"/>
    </row>
    <row r="31676" spans="26:28">
      <c r="Z31676" s="9"/>
      <c r="AA31676" s="10"/>
      <c r="AB31676" s="10"/>
    </row>
    <row r="31677" spans="26:28">
      <c r="Z31677" s="9"/>
      <c r="AA31677" s="10"/>
      <c r="AB31677" s="10"/>
    </row>
    <row r="31678" spans="26:28">
      <c r="Z31678" s="9"/>
      <c r="AA31678" s="10"/>
      <c r="AB31678" s="10"/>
    </row>
    <row r="31679" spans="26:28">
      <c r="Z31679" s="9"/>
      <c r="AA31679" s="10"/>
      <c r="AB31679" s="10"/>
    </row>
    <row r="31680" spans="26:28">
      <c r="Z31680" s="9"/>
      <c r="AA31680" s="10"/>
      <c r="AB31680" s="10"/>
    </row>
    <row r="31681" spans="26:28">
      <c r="Z31681" s="9"/>
      <c r="AA31681" s="10"/>
      <c r="AB31681" s="10"/>
    </row>
    <row r="31682" spans="26:28">
      <c r="Z31682" s="9"/>
      <c r="AA31682" s="10"/>
      <c r="AB31682" s="10"/>
    </row>
    <row r="31683" spans="26:28">
      <c r="Z31683" s="9"/>
      <c r="AA31683" s="10"/>
      <c r="AB31683" s="10"/>
    </row>
    <row r="31684" spans="26:28">
      <c r="Z31684" s="9"/>
      <c r="AA31684" s="10"/>
      <c r="AB31684" s="10"/>
    </row>
    <row r="31685" spans="26:28">
      <c r="Z31685" s="9"/>
      <c r="AA31685" s="10"/>
      <c r="AB31685" s="10"/>
    </row>
    <row r="31686" spans="26:28">
      <c r="Z31686" s="9"/>
      <c r="AA31686" s="10"/>
      <c r="AB31686" s="10"/>
    </row>
    <row r="31687" spans="26:28">
      <c r="Z31687" s="9"/>
      <c r="AA31687" s="10"/>
      <c r="AB31687" s="10"/>
    </row>
    <row r="31688" spans="26:28">
      <c r="Z31688" s="9"/>
      <c r="AA31688" s="10"/>
      <c r="AB31688" s="10"/>
    </row>
    <row r="31689" spans="26:28">
      <c r="Z31689" s="9"/>
      <c r="AA31689" s="10"/>
      <c r="AB31689" s="10"/>
    </row>
    <row r="31690" spans="26:28">
      <c r="Z31690" s="9"/>
      <c r="AA31690" s="10"/>
      <c r="AB31690" s="10"/>
    </row>
    <row r="31691" spans="26:28">
      <c r="Z31691" s="9"/>
      <c r="AA31691" s="10"/>
      <c r="AB31691" s="10"/>
    </row>
    <row r="31692" spans="26:28">
      <c r="Z31692" s="9"/>
      <c r="AA31692" s="10"/>
      <c r="AB31692" s="10"/>
    </row>
    <row r="31693" spans="26:28">
      <c r="Z31693" s="9"/>
      <c r="AA31693" s="10"/>
      <c r="AB31693" s="10"/>
    </row>
    <row r="31694" spans="26:28">
      <c r="Z31694" s="9"/>
      <c r="AA31694" s="10"/>
      <c r="AB31694" s="10"/>
    </row>
    <row r="31695" spans="26:28">
      <c r="Z31695" s="9"/>
      <c r="AA31695" s="10"/>
      <c r="AB31695" s="10"/>
    </row>
    <row r="31696" spans="26:28">
      <c r="Z31696" s="9"/>
      <c r="AA31696" s="10"/>
      <c r="AB31696" s="10"/>
    </row>
    <row r="31697" spans="26:28">
      <c r="Z31697" s="9"/>
      <c r="AA31697" s="10"/>
      <c r="AB31697" s="10"/>
    </row>
    <row r="31698" spans="26:28">
      <c r="Z31698" s="9"/>
      <c r="AA31698" s="10"/>
      <c r="AB31698" s="10"/>
    </row>
    <row r="31699" spans="26:28">
      <c r="Z31699" s="9"/>
      <c r="AA31699" s="10"/>
      <c r="AB31699" s="10"/>
    </row>
    <row r="31700" spans="26:28">
      <c r="Z31700" s="9"/>
      <c r="AA31700" s="10"/>
      <c r="AB31700" s="10"/>
    </row>
    <row r="31701" spans="26:28">
      <c r="Z31701" s="9"/>
      <c r="AA31701" s="10"/>
      <c r="AB31701" s="10"/>
    </row>
    <row r="31702" spans="26:28">
      <c r="Z31702" s="9"/>
      <c r="AA31702" s="10"/>
      <c r="AB31702" s="10"/>
    </row>
    <row r="31703" spans="26:28">
      <c r="Z31703" s="9"/>
      <c r="AA31703" s="10"/>
      <c r="AB31703" s="10"/>
    </row>
    <row r="31704" spans="26:28">
      <c r="Z31704" s="9"/>
      <c r="AA31704" s="10"/>
      <c r="AB31704" s="10"/>
    </row>
    <row r="31705" spans="26:28">
      <c r="Z31705" s="9"/>
      <c r="AA31705" s="10"/>
      <c r="AB31705" s="10"/>
    </row>
    <row r="31706" spans="26:28">
      <c r="Z31706" s="9"/>
      <c r="AA31706" s="10"/>
      <c r="AB31706" s="10"/>
    </row>
    <row r="31707" spans="26:28">
      <c r="Z31707" s="9"/>
      <c r="AA31707" s="10"/>
      <c r="AB31707" s="10"/>
    </row>
    <row r="31708" spans="26:28">
      <c r="Z31708" s="9"/>
      <c r="AA31708" s="10"/>
      <c r="AB31708" s="10"/>
    </row>
    <row r="31709" spans="26:28">
      <c r="Z31709" s="9"/>
      <c r="AA31709" s="10"/>
      <c r="AB31709" s="10"/>
    </row>
    <row r="31710" spans="26:28">
      <c r="Z31710" s="9"/>
      <c r="AA31710" s="10"/>
      <c r="AB31710" s="10"/>
    </row>
    <row r="31711" spans="26:28">
      <c r="Z31711" s="9"/>
      <c r="AA31711" s="10"/>
      <c r="AB31711" s="10"/>
    </row>
    <row r="31712" spans="26:28">
      <c r="Z31712" s="9"/>
      <c r="AA31712" s="10"/>
      <c r="AB31712" s="10"/>
    </row>
    <row r="31713" spans="26:28">
      <c r="Z31713" s="9"/>
      <c r="AA31713" s="10"/>
      <c r="AB31713" s="10"/>
    </row>
    <row r="31714" spans="26:28">
      <c r="Z31714" s="9"/>
      <c r="AA31714" s="10"/>
      <c r="AB31714" s="10"/>
    </row>
    <row r="31715" spans="26:28">
      <c r="Z31715" s="9"/>
      <c r="AA31715" s="10"/>
      <c r="AB31715" s="10"/>
    </row>
    <row r="31716" spans="26:28">
      <c r="Z31716" s="9"/>
      <c r="AA31716" s="10"/>
      <c r="AB31716" s="10"/>
    </row>
    <row r="31717" spans="26:28">
      <c r="Z31717" s="9"/>
      <c r="AA31717" s="10"/>
      <c r="AB31717" s="10"/>
    </row>
    <row r="31718" spans="26:28">
      <c r="Z31718" s="9"/>
      <c r="AA31718" s="10"/>
      <c r="AB31718" s="10"/>
    </row>
    <row r="31719" spans="26:28">
      <c r="Z31719" s="9"/>
      <c r="AA31719" s="10"/>
      <c r="AB31719" s="10"/>
    </row>
    <row r="31720" spans="26:28">
      <c r="Z31720" s="9"/>
      <c r="AA31720" s="10"/>
      <c r="AB31720" s="10"/>
    </row>
    <row r="31721" spans="26:28">
      <c r="Z31721" s="9"/>
      <c r="AA31721" s="10"/>
      <c r="AB31721" s="10"/>
    </row>
    <row r="31722" spans="26:28">
      <c r="Z31722" s="9"/>
      <c r="AA31722" s="10"/>
      <c r="AB31722" s="10"/>
    </row>
    <row r="31723" spans="26:28">
      <c r="Z31723" s="9"/>
      <c r="AA31723" s="10"/>
      <c r="AB31723" s="10"/>
    </row>
    <row r="31724" spans="26:28">
      <c r="Z31724" s="9"/>
      <c r="AA31724" s="10"/>
      <c r="AB31724" s="10"/>
    </row>
    <row r="31725" spans="26:28">
      <c r="Z31725" s="9"/>
      <c r="AA31725" s="10"/>
      <c r="AB31725" s="10"/>
    </row>
    <row r="31726" spans="26:28">
      <c r="Z31726" s="9"/>
      <c r="AA31726" s="10"/>
      <c r="AB31726" s="10"/>
    </row>
    <row r="31727" spans="26:28">
      <c r="Z31727" s="9"/>
      <c r="AA31727" s="10"/>
      <c r="AB31727" s="10"/>
    </row>
    <row r="31728" spans="26:28">
      <c r="Z31728" s="9"/>
      <c r="AA31728" s="10"/>
      <c r="AB31728" s="10"/>
    </row>
    <row r="31729" spans="26:28">
      <c r="Z31729" s="9"/>
      <c r="AA31729" s="10"/>
      <c r="AB31729" s="10"/>
    </row>
    <row r="31730" spans="26:28">
      <c r="Z31730" s="9"/>
      <c r="AA31730" s="10"/>
      <c r="AB31730" s="10"/>
    </row>
    <row r="31731" spans="26:28">
      <c r="Z31731" s="9"/>
      <c r="AA31731" s="10"/>
      <c r="AB31731" s="10"/>
    </row>
    <row r="31732" spans="26:28">
      <c r="Z31732" s="9"/>
      <c r="AA31732" s="10"/>
      <c r="AB31732" s="10"/>
    </row>
    <row r="31733" spans="26:28">
      <c r="Z31733" s="9"/>
      <c r="AA31733" s="10"/>
      <c r="AB31733" s="10"/>
    </row>
    <row r="31734" spans="26:28">
      <c r="Z31734" s="9"/>
      <c r="AA31734" s="10"/>
      <c r="AB31734" s="10"/>
    </row>
    <row r="31735" spans="26:28">
      <c r="Z31735" s="9"/>
      <c r="AA31735" s="10"/>
      <c r="AB31735" s="10"/>
    </row>
    <row r="31736" spans="26:28">
      <c r="Z31736" s="9"/>
      <c r="AA31736" s="10"/>
      <c r="AB31736" s="10"/>
    </row>
    <row r="31737" spans="26:28">
      <c r="Z31737" s="9"/>
      <c r="AA31737" s="10"/>
      <c r="AB31737" s="10"/>
    </row>
    <row r="31738" spans="26:28">
      <c r="Z31738" s="9"/>
      <c r="AA31738" s="10"/>
      <c r="AB31738" s="10"/>
    </row>
    <row r="31739" spans="26:28">
      <c r="Z31739" s="9"/>
      <c r="AA31739" s="10"/>
      <c r="AB31739" s="10"/>
    </row>
    <row r="31740" spans="26:28">
      <c r="Z31740" s="9"/>
      <c r="AA31740" s="10"/>
      <c r="AB31740" s="10"/>
    </row>
    <row r="31741" spans="26:28">
      <c r="Z31741" s="9"/>
      <c r="AA31741" s="10"/>
      <c r="AB31741" s="10"/>
    </row>
    <row r="31742" spans="26:28">
      <c r="Z31742" s="9"/>
      <c r="AA31742" s="10"/>
      <c r="AB31742" s="10"/>
    </row>
    <row r="31743" spans="26:28">
      <c r="Z31743" s="9"/>
      <c r="AA31743" s="10"/>
      <c r="AB31743" s="10"/>
    </row>
    <row r="31744" spans="26:28">
      <c r="Z31744" s="9"/>
      <c r="AA31744" s="10"/>
      <c r="AB31744" s="10"/>
    </row>
    <row r="31745" spans="26:28">
      <c r="Z31745" s="9"/>
      <c r="AA31745" s="10"/>
      <c r="AB31745" s="10"/>
    </row>
    <row r="31746" spans="26:28">
      <c r="Z31746" s="9"/>
      <c r="AA31746" s="10"/>
      <c r="AB31746" s="10"/>
    </row>
    <row r="31747" spans="26:28">
      <c r="Z31747" s="9"/>
      <c r="AA31747" s="10"/>
      <c r="AB31747" s="10"/>
    </row>
    <row r="31748" spans="26:28">
      <c r="Z31748" s="9"/>
      <c r="AA31748" s="10"/>
      <c r="AB31748" s="10"/>
    </row>
    <row r="31749" spans="26:28">
      <c r="Z31749" s="9"/>
      <c r="AA31749" s="10"/>
      <c r="AB31749" s="10"/>
    </row>
    <row r="31750" spans="26:28">
      <c r="Z31750" s="9"/>
      <c r="AA31750" s="10"/>
      <c r="AB31750" s="10"/>
    </row>
    <row r="31751" spans="26:28">
      <c r="Z31751" s="9"/>
      <c r="AA31751" s="10"/>
      <c r="AB31751" s="10"/>
    </row>
    <row r="31752" spans="26:28">
      <c r="Z31752" s="9"/>
      <c r="AA31752" s="10"/>
      <c r="AB31752" s="10"/>
    </row>
    <row r="31753" spans="26:28">
      <c r="Z31753" s="9"/>
      <c r="AA31753" s="10"/>
      <c r="AB31753" s="10"/>
    </row>
    <row r="31754" spans="26:28">
      <c r="Z31754" s="9"/>
      <c r="AA31754" s="10"/>
      <c r="AB31754" s="10"/>
    </row>
    <row r="31755" spans="26:28">
      <c r="Z31755" s="9"/>
      <c r="AA31755" s="10"/>
      <c r="AB31755" s="10"/>
    </row>
    <row r="31756" spans="26:28">
      <c r="Z31756" s="9"/>
      <c r="AA31756" s="10"/>
      <c r="AB31756" s="10"/>
    </row>
    <row r="31757" spans="26:28">
      <c r="Z31757" s="9"/>
      <c r="AA31757" s="10"/>
      <c r="AB31757" s="10"/>
    </row>
    <row r="31758" spans="26:28">
      <c r="Z31758" s="9"/>
      <c r="AA31758" s="10"/>
      <c r="AB31758" s="10"/>
    </row>
    <row r="31759" spans="26:28">
      <c r="Z31759" s="9"/>
      <c r="AA31759" s="10"/>
      <c r="AB31759" s="10"/>
    </row>
    <row r="31760" spans="26:28">
      <c r="Z31760" s="9"/>
      <c r="AA31760" s="10"/>
      <c r="AB31760" s="10"/>
    </row>
    <row r="31761" spans="26:28">
      <c r="Z31761" s="9"/>
      <c r="AA31761" s="10"/>
      <c r="AB31761" s="10"/>
    </row>
    <row r="31762" spans="26:28">
      <c r="Z31762" s="9"/>
      <c r="AA31762" s="10"/>
      <c r="AB31762" s="10"/>
    </row>
    <row r="31763" spans="26:28">
      <c r="Z31763" s="9"/>
      <c r="AA31763" s="10"/>
      <c r="AB31763" s="10"/>
    </row>
    <row r="31764" spans="26:28">
      <c r="Z31764" s="9"/>
      <c r="AA31764" s="10"/>
      <c r="AB31764" s="10"/>
    </row>
    <row r="31765" spans="26:28">
      <c r="Z31765" s="9"/>
      <c r="AA31765" s="10"/>
      <c r="AB31765" s="10"/>
    </row>
    <row r="31766" spans="26:28">
      <c r="Z31766" s="9"/>
      <c r="AA31766" s="10"/>
      <c r="AB31766" s="10"/>
    </row>
    <row r="31767" spans="26:28">
      <c r="Z31767" s="9"/>
      <c r="AA31767" s="10"/>
      <c r="AB31767" s="10"/>
    </row>
    <row r="31768" spans="26:28">
      <c r="Z31768" s="9"/>
      <c r="AA31768" s="10"/>
      <c r="AB31768" s="10"/>
    </row>
    <row r="31769" spans="26:28">
      <c r="Z31769" s="9"/>
      <c r="AA31769" s="10"/>
      <c r="AB31769" s="10"/>
    </row>
    <row r="31770" spans="26:28">
      <c r="Z31770" s="9"/>
      <c r="AA31770" s="10"/>
      <c r="AB31770" s="10"/>
    </row>
    <row r="31771" spans="26:28">
      <c r="Z31771" s="9"/>
      <c r="AA31771" s="10"/>
      <c r="AB31771" s="10"/>
    </row>
    <row r="31772" spans="26:28">
      <c r="Z31772" s="9"/>
      <c r="AA31772" s="10"/>
      <c r="AB31772" s="10"/>
    </row>
    <row r="31773" spans="26:28">
      <c r="Z31773" s="9"/>
      <c r="AA31773" s="10"/>
      <c r="AB31773" s="10"/>
    </row>
    <row r="31774" spans="26:28">
      <c r="Z31774" s="9"/>
      <c r="AA31774" s="10"/>
      <c r="AB31774" s="10"/>
    </row>
    <row r="31775" spans="26:28">
      <c r="Z31775" s="9"/>
      <c r="AA31775" s="10"/>
      <c r="AB31775" s="10"/>
    </row>
    <row r="31776" spans="26:28">
      <c r="Z31776" s="9"/>
      <c r="AA31776" s="10"/>
      <c r="AB31776" s="10"/>
    </row>
    <row r="31777" spans="26:28">
      <c r="Z31777" s="9"/>
      <c r="AA31777" s="10"/>
      <c r="AB31777" s="10"/>
    </row>
    <row r="31778" spans="26:28">
      <c r="Z31778" s="9"/>
      <c r="AA31778" s="10"/>
      <c r="AB31778" s="10"/>
    </row>
    <row r="31779" spans="26:28">
      <c r="Z31779" s="9"/>
      <c r="AA31779" s="10"/>
      <c r="AB31779" s="10"/>
    </row>
    <row r="31780" spans="26:28">
      <c r="Z31780" s="9"/>
      <c r="AA31780" s="10"/>
      <c r="AB31780" s="10"/>
    </row>
    <row r="31781" spans="26:28">
      <c r="Z31781" s="9"/>
      <c r="AA31781" s="10"/>
      <c r="AB31781" s="10"/>
    </row>
    <row r="31782" spans="26:28">
      <c r="Z31782" s="9"/>
      <c r="AA31782" s="10"/>
      <c r="AB31782" s="10"/>
    </row>
    <row r="31783" spans="26:28">
      <c r="Z31783" s="9"/>
      <c r="AA31783" s="10"/>
      <c r="AB31783" s="10"/>
    </row>
    <row r="31784" spans="26:28">
      <c r="Z31784" s="9"/>
      <c r="AA31784" s="10"/>
      <c r="AB31784" s="10"/>
    </row>
    <row r="31785" spans="26:28">
      <c r="Z31785" s="9"/>
      <c r="AA31785" s="10"/>
      <c r="AB31785" s="10"/>
    </row>
    <row r="31786" spans="26:28">
      <c r="Z31786" s="9"/>
      <c r="AA31786" s="10"/>
      <c r="AB31786" s="10"/>
    </row>
    <row r="31787" spans="26:28">
      <c r="Z31787" s="9"/>
      <c r="AA31787" s="10"/>
      <c r="AB31787" s="10"/>
    </row>
    <row r="31788" spans="26:28">
      <c r="Z31788" s="9"/>
      <c r="AA31788" s="10"/>
      <c r="AB31788" s="10"/>
    </row>
    <row r="31789" spans="26:28">
      <c r="Z31789" s="9"/>
      <c r="AA31789" s="10"/>
      <c r="AB31789" s="10"/>
    </row>
    <row r="31790" spans="26:28">
      <c r="Z31790" s="9"/>
      <c r="AA31790" s="10"/>
      <c r="AB31790" s="10"/>
    </row>
    <row r="31791" spans="26:28">
      <c r="Z31791" s="9"/>
      <c r="AA31791" s="10"/>
      <c r="AB31791" s="10"/>
    </row>
    <row r="31792" spans="26:28">
      <c r="Z31792" s="9"/>
      <c r="AA31792" s="10"/>
      <c r="AB31792" s="10"/>
    </row>
    <row r="31793" spans="26:28">
      <c r="Z31793" s="9"/>
      <c r="AA31793" s="10"/>
      <c r="AB31793" s="10"/>
    </row>
    <row r="31794" spans="26:28">
      <c r="Z31794" s="9"/>
      <c r="AA31794" s="10"/>
      <c r="AB31794" s="10"/>
    </row>
    <row r="31795" spans="26:28">
      <c r="Z31795" s="9"/>
      <c r="AA31795" s="10"/>
      <c r="AB31795" s="10"/>
    </row>
    <row r="31796" spans="26:28">
      <c r="Z31796" s="9"/>
      <c r="AA31796" s="10"/>
      <c r="AB31796" s="10"/>
    </row>
    <row r="31797" spans="26:28">
      <c r="Z31797" s="9"/>
      <c r="AA31797" s="10"/>
      <c r="AB31797" s="10"/>
    </row>
    <row r="31798" spans="26:28">
      <c r="Z31798" s="9"/>
      <c r="AA31798" s="10"/>
      <c r="AB31798" s="10"/>
    </row>
    <row r="31799" spans="26:28">
      <c r="Z31799" s="9"/>
      <c r="AA31799" s="10"/>
      <c r="AB31799" s="10"/>
    </row>
    <row r="31800" spans="26:28">
      <c r="Z31800" s="9"/>
      <c r="AA31800" s="10"/>
      <c r="AB31800" s="10"/>
    </row>
    <row r="31801" spans="26:28">
      <c r="Z31801" s="9"/>
      <c r="AA31801" s="10"/>
      <c r="AB31801" s="10"/>
    </row>
    <row r="31802" spans="26:28">
      <c r="Z31802" s="9"/>
      <c r="AA31802" s="10"/>
      <c r="AB31802" s="10"/>
    </row>
    <row r="31803" spans="26:28">
      <c r="Z31803" s="9"/>
      <c r="AA31803" s="10"/>
      <c r="AB31803" s="10"/>
    </row>
    <row r="31804" spans="26:28">
      <c r="Z31804" s="9"/>
      <c r="AA31804" s="10"/>
      <c r="AB31804" s="10"/>
    </row>
    <row r="31805" spans="26:28">
      <c r="Z31805" s="9"/>
      <c r="AA31805" s="10"/>
      <c r="AB31805" s="10"/>
    </row>
    <row r="31806" spans="26:28">
      <c r="Z31806" s="9"/>
      <c r="AA31806" s="10"/>
      <c r="AB31806" s="10"/>
    </row>
    <row r="31807" spans="26:28">
      <c r="Z31807" s="9"/>
      <c r="AA31807" s="10"/>
      <c r="AB31807" s="10"/>
    </row>
    <row r="31808" spans="26:28">
      <c r="Z31808" s="9"/>
      <c r="AA31808" s="10"/>
      <c r="AB31808" s="10"/>
    </row>
    <row r="31809" spans="26:28">
      <c r="Z31809" s="9"/>
      <c r="AA31809" s="10"/>
      <c r="AB31809" s="10"/>
    </row>
    <row r="31810" spans="26:28">
      <c r="Z31810" s="9"/>
      <c r="AA31810" s="10"/>
      <c r="AB31810" s="10"/>
    </row>
    <row r="31811" spans="26:28">
      <c r="Z31811" s="9"/>
      <c r="AA31811" s="10"/>
      <c r="AB31811" s="10"/>
    </row>
    <row r="31812" spans="26:28">
      <c r="Z31812" s="9"/>
      <c r="AA31812" s="10"/>
      <c r="AB31812" s="10"/>
    </row>
    <row r="31813" spans="26:28">
      <c r="Z31813" s="9"/>
      <c r="AA31813" s="10"/>
      <c r="AB31813" s="10"/>
    </row>
    <row r="31814" spans="26:28">
      <c r="Z31814" s="9"/>
      <c r="AA31814" s="10"/>
      <c r="AB31814" s="10"/>
    </row>
    <row r="31815" spans="26:28">
      <c r="Z31815" s="9"/>
      <c r="AA31815" s="10"/>
      <c r="AB31815" s="10"/>
    </row>
    <row r="31816" spans="26:28">
      <c r="Z31816" s="9"/>
      <c r="AA31816" s="10"/>
      <c r="AB31816" s="10"/>
    </row>
    <row r="31817" spans="26:28">
      <c r="Z31817" s="9"/>
      <c r="AA31817" s="10"/>
      <c r="AB31817" s="10"/>
    </row>
    <row r="31818" spans="26:28">
      <c r="Z31818" s="9"/>
      <c r="AA31818" s="10"/>
      <c r="AB31818" s="10"/>
    </row>
    <row r="31819" spans="26:28">
      <c r="Z31819" s="9"/>
      <c r="AA31819" s="10"/>
      <c r="AB31819" s="10"/>
    </row>
    <row r="31820" spans="26:28">
      <c r="Z31820" s="9"/>
      <c r="AA31820" s="10"/>
      <c r="AB31820" s="10"/>
    </row>
    <row r="31821" spans="26:28">
      <c r="Z31821" s="9"/>
      <c r="AA31821" s="10"/>
      <c r="AB31821" s="10"/>
    </row>
    <row r="31822" spans="26:28">
      <c r="Z31822" s="9"/>
      <c r="AA31822" s="10"/>
      <c r="AB31822" s="10"/>
    </row>
    <row r="31823" spans="26:28">
      <c r="Z31823" s="9"/>
      <c r="AA31823" s="10"/>
      <c r="AB31823" s="10"/>
    </row>
    <row r="31824" spans="26:28">
      <c r="Z31824" s="9"/>
      <c r="AA31824" s="10"/>
      <c r="AB31824" s="10"/>
    </row>
    <row r="31825" spans="26:28">
      <c r="Z31825" s="9"/>
      <c r="AA31825" s="10"/>
      <c r="AB31825" s="10"/>
    </row>
    <row r="31826" spans="26:28">
      <c r="Z31826" s="9"/>
      <c r="AA31826" s="10"/>
      <c r="AB31826" s="10"/>
    </row>
    <row r="31827" spans="26:28">
      <c r="Z31827" s="9"/>
      <c r="AA31827" s="10"/>
      <c r="AB31827" s="10"/>
    </row>
    <row r="31828" spans="26:28">
      <c r="Z31828" s="9"/>
      <c r="AA31828" s="10"/>
      <c r="AB31828" s="10"/>
    </row>
    <row r="31829" spans="26:28">
      <c r="Z31829" s="9"/>
      <c r="AA31829" s="10"/>
      <c r="AB31829" s="10"/>
    </row>
    <row r="31830" spans="26:28">
      <c r="Z31830" s="9"/>
      <c r="AA31830" s="10"/>
      <c r="AB31830" s="10"/>
    </row>
    <row r="31831" spans="26:28">
      <c r="Z31831" s="9"/>
      <c r="AA31831" s="10"/>
      <c r="AB31831" s="10"/>
    </row>
    <row r="31832" spans="26:28">
      <c r="Z31832" s="9"/>
      <c r="AA31832" s="10"/>
      <c r="AB31832" s="10"/>
    </row>
    <row r="31833" spans="26:28">
      <c r="Z31833" s="9"/>
      <c r="AA31833" s="10"/>
      <c r="AB31833" s="10"/>
    </row>
    <row r="31834" spans="26:28">
      <c r="Z31834" s="9"/>
      <c r="AA31834" s="10"/>
      <c r="AB31834" s="10"/>
    </row>
    <row r="31835" spans="26:28">
      <c r="Z31835" s="9"/>
      <c r="AA31835" s="10"/>
      <c r="AB31835" s="10"/>
    </row>
    <row r="31836" spans="26:28">
      <c r="Z31836" s="9"/>
      <c r="AA31836" s="10"/>
      <c r="AB31836" s="10"/>
    </row>
    <row r="31837" spans="26:28">
      <c r="Z31837" s="9"/>
      <c r="AA31837" s="10"/>
      <c r="AB31837" s="10"/>
    </row>
    <row r="31838" spans="26:28">
      <c r="Z31838" s="9"/>
      <c r="AA31838" s="10"/>
      <c r="AB31838" s="10"/>
    </row>
    <row r="31839" spans="26:28">
      <c r="Z31839" s="9"/>
      <c r="AA31839" s="10"/>
      <c r="AB31839" s="10"/>
    </row>
    <row r="31840" spans="26:28">
      <c r="Z31840" s="9"/>
      <c r="AA31840" s="10"/>
      <c r="AB31840" s="10"/>
    </row>
    <row r="31841" spans="26:28">
      <c r="Z31841" s="9"/>
      <c r="AA31841" s="10"/>
      <c r="AB31841" s="10"/>
    </row>
    <row r="31842" spans="26:28">
      <c r="Z31842" s="9"/>
      <c r="AA31842" s="10"/>
      <c r="AB31842" s="10"/>
    </row>
    <row r="31843" spans="26:28">
      <c r="Z31843" s="9"/>
      <c r="AA31843" s="10"/>
      <c r="AB31843" s="10"/>
    </row>
    <row r="31844" spans="26:28">
      <c r="Z31844" s="9"/>
      <c r="AA31844" s="10"/>
      <c r="AB31844" s="10"/>
    </row>
    <row r="31845" spans="26:28">
      <c r="Z31845" s="9"/>
      <c r="AA31845" s="10"/>
      <c r="AB31845" s="10"/>
    </row>
    <row r="31846" spans="26:28">
      <c r="Z31846" s="9"/>
      <c r="AA31846" s="10"/>
      <c r="AB31846" s="10"/>
    </row>
    <row r="31847" spans="26:28">
      <c r="Z31847" s="9"/>
      <c r="AA31847" s="10"/>
      <c r="AB31847" s="10"/>
    </row>
    <row r="31848" spans="26:28">
      <c r="Z31848" s="9"/>
      <c r="AA31848" s="10"/>
      <c r="AB31848" s="10"/>
    </row>
    <row r="31849" spans="26:28">
      <c r="Z31849" s="9"/>
      <c r="AA31849" s="10"/>
      <c r="AB31849" s="10"/>
    </row>
    <row r="31850" spans="26:28">
      <c r="Z31850" s="9"/>
      <c r="AA31850" s="10"/>
      <c r="AB31850" s="10"/>
    </row>
    <row r="31851" spans="26:28">
      <c r="Z31851" s="9"/>
      <c r="AA31851" s="10"/>
      <c r="AB31851" s="10"/>
    </row>
    <row r="31852" spans="26:28">
      <c r="Z31852" s="9"/>
      <c r="AA31852" s="10"/>
      <c r="AB31852" s="10"/>
    </row>
    <row r="31853" spans="26:28">
      <c r="Z31853" s="9"/>
      <c r="AA31853" s="10"/>
      <c r="AB31853" s="10"/>
    </row>
    <row r="31854" spans="26:28">
      <c r="Z31854" s="9"/>
      <c r="AA31854" s="10"/>
      <c r="AB31854" s="10"/>
    </row>
    <row r="31855" spans="26:28">
      <c r="Z31855" s="9"/>
      <c r="AA31855" s="10"/>
      <c r="AB31855" s="10"/>
    </row>
    <row r="31856" spans="26:28">
      <c r="Z31856" s="9"/>
      <c r="AA31856" s="10"/>
      <c r="AB31856" s="10"/>
    </row>
    <row r="31857" spans="26:28">
      <c r="Z31857" s="9"/>
      <c r="AA31857" s="10"/>
      <c r="AB31857" s="10"/>
    </row>
    <row r="31858" spans="26:28">
      <c r="Z31858" s="9"/>
      <c r="AA31858" s="10"/>
      <c r="AB31858" s="10"/>
    </row>
    <row r="31859" spans="26:28">
      <c r="Z31859" s="9"/>
      <c r="AA31859" s="10"/>
      <c r="AB31859" s="10"/>
    </row>
    <row r="31860" spans="26:28">
      <c r="Z31860" s="9"/>
      <c r="AA31860" s="10"/>
      <c r="AB31860" s="10"/>
    </row>
    <row r="31861" spans="26:28">
      <c r="Z31861" s="9"/>
      <c r="AA31861" s="10"/>
      <c r="AB31861" s="10"/>
    </row>
    <row r="31862" spans="26:28">
      <c r="Z31862" s="9"/>
      <c r="AA31862" s="10"/>
      <c r="AB31862" s="10"/>
    </row>
    <row r="31863" spans="26:28">
      <c r="Z31863" s="9"/>
      <c r="AA31863" s="10"/>
      <c r="AB31863" s="10"/>
    </row>
    <row r="31864" spans="26:28">
      <c r="Z31864" s="9"/>
      <c r="AA31864" s="10"/>
      <c r="AB31864" s="10"/>
    </row>
    <row r="31865" spans="26:28">
      <c r="Z31865" s="9"/>
      <c r="AA31865" s="10"/>
      <c r="AB31865" s="10"/>
    </row>
    <row r="31866" spans="26:28">
      <c r="Z31866" s="9"/>
      <c r="AA31866" s="10"/>
      <c r="AB31866" s="10"/>
    </row>
    <row r="31867" spans="26:28">
      <c r="Z31867" s="9"/>
      <c r="AA31867" s="10"/>
      <c r="AB31867" s="10"/>
    </row>
    <row r="31868" spans="26:28">
      <c r="Z31868" s="9"/>
      <c r="AA31868" s="10"/>
      <c r="AB31868" s="10"/>
    </row>
    <row r="31869" spans="26:28">
      <c r="Z31869" s="9"/>
      <c r="AA31869" s="10"/>
      <c r="AB31869" s="10"/>
    </row>
    <row r="31870" spans="26:28">
      <c r="Z31870" s="9"/>
      <c r="AA31870" s="10"/>
      <c r="AB31870" s="10"/>
    </row>
    <row r="31871" spans="26:28">
      <c r="Z31871" s="9"/>
      <c r="AA31871" s="10"/>
      <c r="AB31871" s="10"/>
    </row>
    <row r="31872" spans="26:28">
      <c r="Z31872" s="9"/>
      <c r="AA31872" s="10"/>
      <c r="AB31872" s="10"/>
    </row>
    <row r="31873" spans="26:28">
      <c r="Z31873" s="9"/>
      <c r="AA31873" s="10"/>
      <c r="AB31873" s="10"/>
    </row>
    <row r="31874" spans="26:28">
      <c r="Z31874" s="9"/>
      <c r="AA31874" s="10"/>
      <c r="AB31874" s="10"/>
    </row>
    <row r="31875" spans="26:28">
      <c r="Z31875" s="9"/>
      <c r="AA31875" s="10"/>
      <c r="AB31875" s="10"/>
    </row>
    <row r="31876" spans="26:28">
      <c r="Z31876" s="9"/>
      <c r="AA31876" s="10"/>
      <c r="AB31876" s="10"/>
    </row>
    <row r="31877" spans="26:28">
      <c r="Z31877" s="9"/>
      <c r="AA31877" s="10"/>
      <c r="AB31877" s="10"/>
    </row>
    <row r="31878" spans="26:28">
      <c r="Z31878" s="9"/>
      <c r="AA31878" s="10"/>
      <c r="AB31878" s="10"/>
    </row>
    <row r="31879" spans="26:28">
      <c r="Z31879" s="9"/>
      <c r="AA31879" s="10"/>
      <c r="AB31879" s="10"/>
    </row>
    <row r="31880" spans="26:28">
      <c r="Z31880" s="9"/>
      <c r="AA31880" s="10"/>
      <c r="AB31880" s="10"/>
    </row>
    <row r="31881" spans="26:28">
      <c r="Z31881" s="9"/>
      <c r="AA31881" s="10"/>
      <c r="AB31881" s="10"/>
    </row>
    <row r="31882" spans="26:28">
      <c r="Z31882" s="9"/>
      <c r="AA31882" s="10"/>
      <c r="AB31882" s="10"/>
    </row>
    <row r="31883" spans="26:28">
      <c r="Z31883" s="9"/>
      <c r="AA31883" s="10"/>
      <c r="AB31883" s="10"/>
    </row>
    <row r="31884" spans="26:28">
      <c r="Z31884" s="9"/>
      <c r="AA31884" s="10"/>
      <c r="AB31884" s="10"/>
    </row>
    <row r="31885" spans="26:28">
      <c r="Z31885" s="9"/>
      <c r="AA31885" s="10"/>
      <c r="AB31885" s="10"/>
    </row>
    <row r="31886" spans="26:28">
      <c r="Z31886" s="9"/>
      <c r="AA31886" s="10"/>
      <c r="AB31886" s="10"/>
    </row>
    <row r="31887" spans="26:28">
      <c r="Z31887" s="9"/>
      <c r="AA31887" s="10"/>
      <c r="AB31887" s="10"/>
    </row>
    <row r="31888" spans="26:28">
      <c r="Z31888" s="9"/>
      <c r="AA31888" s="10"/>
      <c r="AB31888" s="10"/>
    </row>
    <row r="31889" spans="26:28">
      <c r="Z31889" s="9"/>
      <c r="AA31889" s="10"/>
      <c r="AB31889" s="10"/>
    </row>
    <row r="31890" spans="26:28">
      <c r="Z31890" s="9"/>
      <c r="AA31890" s="10"/>
      <c r="AB31890" s="10"/>
    </row>
    <row r="31891" spans="26:28">
      <c r="Z31891" s="9"/>
      <c r="AA31891" s="10"/>
      <c r="AB31891" s="10"/>
    </row>
    <row r="31892" spans="26:28">
      <c r="Z31892" s="9"/>
      <c r="AA31892" s="10"/>
      <c r="AB31892" s="10"/>
    </row>
    <row r="31893" spans="26:28">
      <c r="Z31893" s="9"/>
      <c r="AA31893" s="10"/>
      <c r="AB31893" s="10"/>
    </row>
    <row r="31894" spans="26:28">
      <c r="Z31894" s="9"/>
      <c r="AA31894" s="10"/>
      <c r="AB31894" s="10"/>
    </row>
    <row r="31895" spans="26:28">
      <c r="Z31895" s="9"/>
      <c r="AA31895" s="10"/>
      <c r="AB31895" s="10"/>
    </row>
    <row r="31896" spans="26:28">
      <c r="Z31896" s="9"/>
      <c r="AA31896" s="10"/>
      <c r="AB31896" s="10"/>
    </row>
    <row r="31897" spans="26:28">
      <c r="Z31897" s="9"/>
      <c r="AA31897" s="10"/>
      <c r="AB31897" s="10"/>
    </row>
    <row r="31898" spans="26:28">
      <c r="Z31898" s="9"/>
      <c r="AA31898" s="10"/>
      <c r="AB31898" s="10"/>
    </row>
    <row r="31899" spans="26:28">
      <c r="Z31899" s="9"/>
      <c r="AA31899" s="10"/>
      <c r="AB31899" s="10"/>
    </row>
    <row r="31900" spans="26:28">
      <c r="Z31900" s="9"/>
      <c r="AA31900" s="10"/>
      <c r="AB31900" s="10"/>
    </row>
    <row r="31901" spans="26:28">
      <c r="Z31901" s="9"/>
      <c r="AA31901" s="10"/>
      <c r="AB31901" s="10"/>
    </row>
    <row r="31902" spans="26:28">
      <c r="Z31902" s="9"/>
      <c r="AA31902" s="10"/>
      <c r="AB31902" s="10"/>
    </row>
    <row r="31903" spans="26:28">
      <c r="Z31903" s="9"/>
      <c r="AA31903" s="10"/>
      <c r="AB31903" s="10"/>
    </row>
    <row r="31904" spans="26:28">
      <c r="Z31904" s="9"/>
      <c r="AA31904" s="10"/>
      <c r="AB31904" s="10"/>
    </row>
    <row r="31905" spans="26:28">
      <c r="Z31905" s="9"/>
      <c r="AA31905" s="10"/>
      <c r="AB31905" s="10"/>
    </row>
    <row r="31906" spans="26:28">
      <c r="Z31906" s="9"/>
      <c r="AA31906" s="10"/>
      <c r="AB31906" s="10"/>
    </row>
    <row r="31907" spans="26:28">
      <c r="Z31907" s="9"/>
      <c r="AA31907" s="10"/>
      <c r="AB31907" s="10"/>
    </row>
    <row r="31908" spans="26:28">
      <c r="Z31908" s="9"/>
      <c r="AA31908" s="10"/>
      <c r="AB31908" s="10"/>
    </row>
    <row r="31909" spans="26:28">
      <c r="Z31909" s="9"/>
      <c r="AA31909" s="10"/>
      <c r="AB31909" s="10"/>
    </row>
    <row r="31910" spans="26:28">
      <c r="Z31910" s="9"/>
      <c r="AA31910" s="10"/>
      <c r="AB31910" s="10"/>
    </row>
    <row r="31911" spans="26:28">
      <c r="Z31911" s="9"/>
      <c r="AA31911" s="10"/>
      <c r="AB31911" s="10"/>
    </row>
    <row r="31912" spans="26:28">
      <c r="Z31912" s="9"/>
      <c r="AA31912" s="10"/>
      <c r="AB31912" s="10"/>
    </row>
    <row r="31913" spans="26:28">
      <c r="Z31913" s="9"/>
      <c r="AA31913" s="10"/>
      <c r="AB31913" s="10"/>
    </row>
    <row r="31914" spans="26:28">
      <c r="Z31914" s="9"/>
      <c r="AA31914" s="10"/>
      <c r="AB31914" s="10"/>
    </row>
    <row r="31915" spans="26:28">
      <c r="Z31915" s="9"/>
      <c r="AA31915" s="10"/>
      <c r="AB31915" s="10"/>
    </row>
    <row r="31916" spans="26:28">
      <c r="Z31916" s="9"/>
      <c r="AA31916" s="10"/>
      <c r="AB31916" s="10"/>
    </row>
    <row r="31917" spans="26:28">
      <c r="Z31917" s="9"/>
      <c r="AA31917" s="10"/>
      <c r="AB31917" s="10"/>
    </row>
    <row r="31918" spans="26:28">
      <c r="Z31918" s="9"/>
      <c r="AA31918" s="10"/>
      <c r="AB31918" s="10"/>
    </row>
    <row r="31919" spans="26:28">
      <c r="Z31919" s="9"/>
      <c r="AA31919" s="10"/>
      <c r="AB31919" s="10"/>
    </row>
    <row r="31920" spans="26:28">
      <c r="Z31920" s="9"/>
      <c r="AA31920" s="10"/>
      <c r="AB31920" s="10"/>
    </row>
    <row r="31921" spans="26:28">
      <c r="Z31921" s="9"/>
      <c r="AA31921" s="10"/>
      <c r="AB31921" s="10"/>
    </row>
    <row r="31922" spans="26:28">
      <c r="Z31922" s="9"/>
      <c r="AA31922" s="10"/>
      <c r="AB31922" s="10"/>
    </row>
    <row r="31923" spans="26:28">
      <c r="Z31923" s="9"/>
      <c r="AA31923" s="10"/>
      <c r="AB31923" s="10"/>
    </row>
    <row r="31924" spans="26:28">
      <c r="Z31924" s="9"/>
      <c r="AA31924" s="10"/>
      <c r="AB31924" s="10"/>
    </row>
    <row r="31925" spans="26:28">
      <c r="Z31925" s="9"/>
      <c r="AA31925" s="10"/>
      <c r="AB31925" s="10"/>
    </row>
    <row r="31926" spans="26:28">
      <c r="Z31926" s="9"/>
      <c r="AA31926" s="10"/>
      <c r="AB31926" s="10"/>
    </row>
    <row r="31927" spans="26:28">
      <c r="Z31927" s="9"/>
      <c r="AA31927" s="10"/>
      <c r="AB31927" s="10"/>
    </row>
    <row r="31928" spans="26:28">
      <c r="Z31928" s="9"/>
      <c r="AA31928" s="10"/>
      <c r="AB31928" s="10"/>
    </row>
    <row r="31929" spans="26:28">
      <c r="Z31929" s="9"/>
      <c r="AA31929" s="10"/>
      <c r="AB31929" s="10"/>
    </row>
    <row r="31930" spans="26:28">
      <c r="Z31930" s="9"/>
      <c r="AA31930" s="10"/>
      <c r="AB31930" s="10"/>
    </row>
    <row r="31931" spans="26:28">
      <c r="Z31931" s="9"/>
      <c r="AA31931" s="10"/>
      <c r="AB31931" s="10"/>
    </row>
    <row r="31932" spans="26:28">
      <c r="Z31932" s="9"/>
      <c r="AA31932" s="10"/>
      <c r="AB31932" s="10"/>
    </row>
    <row r="31933" spans="26:28">
      <c r="Z31933" s="9"/>
      <c r="AA31933" s="10"/>
      <c r="AB31933" s="10"/>
    </row>
    <row r="31934" spans="26:28">
      <c r="Z31934" s="9"/>
      <c r="AA31934" s="10"/>
      <c r="AB31934" s="10"/>
    </row>
    <row r="31935" spans="26:28">
      <c r="Z31935" s="9"/>
      <c r="AA31935" s="10"/>
      <c r="AB31935" s="10"/>
    </row>
    <row r="31936" spans="26:28">
      <c r="Z31936" s="9"/>
      <c r="AA31936" s="10"/>
      <c r="AB31936" s="10"/>
    </row>
    <row r="31937" spans="26:28">
      <c r="Z31937" s="9"/>
      <c r="AA31937" s="10"/>
      <c r="AB31937" s="10"/>
    </row>
    <row r="31938" spans="26:28">
      <c r="Z31938" s="9"/>
      <c r="AA31938" s="10"/>
      <c r="AB31938" s="10"/>
    </row>
    <row r="31939" spans="26:28">
      <c r="Z31939" s="9"/>
      <c r="AA31939" s="10"/>
      <c r="AB31939" s="10"/>
    </row>
    <row r="31940" spans="26:28">
      <c r="Z31940" s="9"/>
      <c r="AA31940" s="10"/>
      <c r="AB31940" s="10"/>
    </row>
    <row r="31941" spans="26:28">
      <c r="Z31941" s="9"/>
      <c r="AA31941" s="10"/>
      <c r="AB31941" s="10"/>
    </row>
    <row r="31942" spans="26:28">
      <c r="Z31942" s="9"/>
      <c r="AA31942" s="10"/>
      <c r="AB31942" s="10"/>
    </row>
    <row r="31943" spans="26:28">
      <c r="Z31943" s="9"/>
      <c r="AA31943" s="10"/>
      <c r="AB31943" s="10"/>
    </row>
    <row r="31944" spans="26:28">
      <c r="Z31944" s="9"/>
      <c r="AA31944" s="10"/>
      <c r="AB31944" s="10"/>
    </row>
    <row r="31945" spans="26:28">
      <c r="Z31945" s="9"/>
      <c r="AA31945" s="10"/>
      <c r="AB31945" s="10"/>
    </row>
    <row r="31946" spans="26:28">
      <c r="Z31946" s="9"/>
      <c r="AA31946" s="10"/>
      <c r="AB31946" s="10"/>
    </row>
    <row r="31947" spans="26:28">
      <c r="Z31947" s="9"/>
      <c r="AA31947" s="10"/>
      <c r="AB31947" s="10"/>
    </row>
    <row r="31948" spans="26:28">
      <c r="Z31948" s="9"/>
      <c r="AA31948" s="10"/>
      <c r="AB31948" s="10"/>
    </row>
    <row r="31949" spans="26:28">
      <c r="Z31949" s="9"/>
      <c r="AA31949" s="10"/>
      <c r="AB31949" s="10"/>
    </row>
    <row r="31950" spans="26:28">
      <c r="Z31950" s="9"/>
      <c r="AA31950" s="10"/>
      <c r="AB31950" s="10"/>
    </row>
    <row r="31951" spans="26:28">
      <c r="Z31951" s="9"/>
      <c r="AA31951" s="10"/>
      <c r="AB31951" s="10"/>
    </row>
    <row r="31952" spans="26:28">
      <c r="Z31952" s="9"/>
      <c r="AA31952" s="10"/>
      <c r="AB31952" s="10"/>
    </row>
    <row r="31953" spans="26:28">
      <c r="Z31953" s="9"/>
      <c r="AA31953" s="10"/>
      <c r="AB31953" s="10"/>
    </row>
    <row r="31954" spans="26:28">
      <c r="Z31954" s="9"/>
      <c r="AA31954" s="10"/>
      <c r="AB31954" s="10"/>
    </row>
    <row r="31955" spans="26:28">
      <c r="Z31955" s="9"/>
      <c r="AA31955" s="10"/>
      <c r="AB31955" s="10"/>
    </row>
    <row r="31956" spans="26:28">
      <c r="Z31956" s="9"/>
      <c r="AA31956" s="10"/>
      <c r="AB31956" s="10"/>
    </row>
    <row r="31957" spans="26:28">
      <c r="Z31957" s="9"/>
      <c r="AA31957" s="10"/>
      <c r="AB31957" s="10"/>
    </row>
    <row r="31958" spans="26:28">
      <c r="Z31958" s="9"/>
      <c r="AA31958" s="10"/>
      <c r="AB31958" s="10"/>
    </row>
    <row r="31959" spans="26:28">
      <c r="Z31959" s="9"/>
      <c r="AA31959" s="10"/>
      <c r="AB31959" s="10"/>
    </row>
    <row r="31960" spans="26:28">
      <c r="Z31960" s="9"/>
      <c r="AA31960" s="10"/>
      <c r="AB31960" s="10"/>
    </row>
    <row r="31961" spans="26:28">
      <c r="Z31961" s="9"/>
      <c r="AA31961" s="10"/>
      <c r="AB31961" s="10"/>
    </row>
    <row r="31962" spans="26:28">
      <c r="Z31962" s="9"/>
      <c r="AA31962" s="10"/>
      <c r="AB31962" s="10"/>
    </row>
    <row r="31963" spans="26:28">
      <c r="Z31963" s="9"/>
      <c r="AA31963" s="10"/>
      <c r="AB31963" s="10"/>
    </row>
    <row r="31964" spans="26:28">
      <c r="Z31964" s="9"/>
      <c r="AA31964" s="10"/>
      <c r="AB31964" s="10"/>
    </row>
    <row r="31965" spans="26:28">
      <c r="Z31965" s="9"/>
      <c r="AA31965" s="10"/>
      <c r="AB31965" s="10"/>
    </row>
    <row r="31966" spans="26:28">
      <c r="Z31966" s="9"/>
      <c r="AA31966" s="10"/>
      <c r="AB31966" s="10"/>
    </row>
    <row r="31967" spans="26:28">
      <c r="Z31967" s="9"/>
      <c r="AA31967" s="10"/>
      <c r="AB31967" s="10"/>
    </row>
    <row r="31968" spans="26:28">
      <c r="Z31968" s="9"/>
      <c r="AA31968" s="10"/>
      <c r="AB31968" s="10"/>
    </row>
    <row r="31969" spans="26:28">
      <c r="Z31969" s="9"/>
      <c r="AA31969" s="10"/>
      <c r="AB31969" s="10"/>
    </row>
    <row r="31970" spans="26:28">
      <c r="Z31970" s="9"/>
      <c r="AA31970" s="10"/>
      <c r="AB31970" s="10"/>
    </row>
    <row r="31971" spans="26:28">
      <c r="Z31971" s="9"/>
      <c r="AA31971" s="10"/>
      <c r="AB31971" s="10"/>
    </row>
    <row r="31972" spans="26:28">
      <c r="Z31972" s="9"/>
      <c r="AA31972" s="10"/>
      <c r="AB31972" s="10"/>
    </row>
    <row r="31973" spans="26:28">
      <c r="Z31973" s="9"/>
      <c r="AA31973" s="10"/>
      <c r="AB31973" s="10"/>
    </row>
    <row r="31974" spans="26:28">
      <c r="Z31974" s="9"/>
      <c r="AA31974" s="10"/>
      <c r="AB31974" s="10"/>
    </row>
    <row r="31975" spans="26:28">
      <c r="Z31975" s="9"/>
      <c r="AA31975" s="10"/>
      <c r="AB31975" s="10"/>
    </row>
    <row r="31976" spans="26:28">
      <c r="Z31976" s="9"/>
      <c r="AA31976" s="10"/>
      <c r="AB31976" s="10"/>
    </row>
    <row r="31977" spans="26:28">
      <c r="Z31977" s="9"/>
      <c r="AA31977" s="10"/>
      <c r="AB31977" s="10"/>
    </row>
    <row r="31978" spans="26:28">
      <c r="Z31978" s="9"/>
      <c r="AA31978" s="10"/>
      <c r="AB31978" s="10"/>
    </row>
    <row r="31979" spans="26:28">
      <c r="Z31979" s="9"/>
      <c r="AA31979" s="10"/>
      <c r="AB31979" s="10"/>
    </row>
    <row r="31980" spans="26:28">
      <c r="Z31980" s="9"/>
      <c r="AA31980" s="10"/>
      <c r="AB31980" s="10"/>
    </row>
    <row r="31981" spans="26:28">
      <c r="Z31981" s="9"/>
      <c r="AA31981" s="10"/>
      <c r="AB31981" s="10"/>
    </row>
    <row r="31982" spans="26:28">
      <c r="Z31982" s="9"/>
      <c r="AA31982" s="10"/>
      <c r="AB31982" s="10"/>
    </row>
    <row r="31983" spans="26:28">
      <c r="Z31983" s="9"/>
      <c r="AA31983" s="10"/>
      <c r="AB31983" s="10"/>
    </row>
    <row r="31984" spans="26:28">
      <c r="Z31984" s="9"/>
      <c r="AA31984" s="10"/>
      <c r="AB31984" s="10"/>
    </row>
    <row r="31985" spans="26:28">
      <c r="Z31985" s="9"/>
      <c r="AA31985" s="10"/>
      <c r="AB31985" s="10"/>
    </row>
    <row r="31986" spans="26:28">
      <c r="Z31986" s="9"/>
      <c r="AA31986" s="10"/>
      <c r="AB31986" s="10"/>
    </row>
    <row r="31987" spans="26:28">
      <c r="Z31987" s="9"/>
      <c r="AA31987" s="10"/>
      <c r="AB31987" s="10"/>
    </row>
    <row r="31988" spans="26:28">
      <c r="Z31988" s="9"/>
      <c r="AA31988" s="10"/>
      <c r="AB31988" s="10"/>
    </row>
    <row r="31989" spans="26:28">
      <c r="Z31989" s="9"/>
      <c r="AA31989" s="10"/>
      <c r="AB31989" s="10"/>
    </row>
    <row r="31990" spans="26:28">
      <c r="Z31990" s="9"/>
      <c r="AA31990" s="10"/>
      <c r="AB31990" s="10"/>
    </row>
    <row r="31991" spans="26:28">
      <c r="Z31991" s="9"/>
      <c r="AA31991" s="10"/>
      <c r="AB31991" s="10"/>
    </row>
    <row r="31992" spans="26:28">
      <c r="Z31992" s="9"/>
      <c r="AA31992" s="10"/>
      <c r="AB31992" s="10"/>
    </row>
    <row r="31993" spans="26:28">
      <c r="Z31993" s="9"/>
      <c r="AA31993" s="10"/>
      <c r="AB31993" s="10"/>
    </row>
    <row r="31994" spans="26:28">
      <c r="Z31994" s="9"/>
      <c r="AA31994" s="10"/>
      <c r="AB31994" s="10"/>
    </row>
    <row r="31995" spans="26:28">
      <c r="Z31995" s="9"/>
      <c r="AA31995" s="10"/>
      <c r="AB31995" s="10"/>
    </row>
    <row r="31996" spans="26:28">
      <c r="Z31996" s="9"/>
      <c r="AA31996" s="10"/>
      <c r="AB31996" s="10"/>
    </row>
    <row r="31997" spans="26:28">
      <c r="Z31997" s="9"/>
      <c r="AA31997" s="10"/>
      <c r="AB31997" s="10"/>
    </row>
    <row r="31998" spans="26:28">
      <c r="Z31998" s="9"/>
      <c r="AA31998" s="10"/>
      <c r="AB31998" s="10"/>
    </row>
    <row r="31999" spans="26:28">
      <c r="Z31999" s="9"/>
      <c r="AA31999" s="10"/>
      <c r="AB31999" s="10"/>
    </row>
    <row r="32000" spans="26:28">
      <c r="Z32000" s="9"/>
      <c r="AA32000" s="10"/>
      <c r="AB32000" s="10"/>
    </row>
    <row r="32001" spans="26:28">
      <c r="Z32001" s="9"/>
      <c r="AA32001" s="10"/>
      <c r="AB32001" s="10"/>
    </row>
    <row r="32002" spans="26:28">
      <c r="Z32002" s="9"/>
      <c r="AA32002" s="10"/>
      <c r="AB32002" s="10"/>
    </row>
    <row r="32003" spans="26:28">
      <c r="Z32003" s="9"/>
      <c r="AA32003" s="10"/>
      <c r="AB32003" s="10"/>
    </row>
    <row r="32004" spans="26:28">
      <c r="Z32004" s="9"/>
      <c r="AA32004" s="10"/>
      <c r="AB32004" s="10"/>
    </row>
    <row r="32005" spans="26:28">
      <c r="Z32005" s="9"/>
      <c r="AA32005" s="10"/>
      <c r="AB32005" s="10"/>
    </row>
    <row r="32006" spans="26:28">
      <c r="Z32006" s="9"/>
      <c r="AA32006" s="10"/>
      <c r="AB32006" s="10"/>
    </row>
    <row r="32007" spans="26:28">
      <c r="Z32007" s="9"/>
      <c r="AA32007" s="10"/>
      <c r="AB32007" s="10"/>
    </row>
    <row r="32008" spans="26:28">
      <c r="Z32008" s="9"/>
      <c r="AA32008" s="10"/>
      <c r="AB32008" s="10"/>
    </row>
    <row r="32009" spans="26:28">
      <c r="Z32009" s="9"/>
      <c r="AA32009" s="10"/>
      <c r="AB32009" s="10"/>
    </row>
    <row r="32010" spans="26:28">
      <c r="Z32010" s="9"/>
      <c r="AA32010" s="10"/>
      <c r="AB32010" s="10"/>
    </row>
    <row r="32011" spans="26:28">
      <c r="Z32011" s="9"/>
      <c r="AA32011" s="10"/>
      <c r="AB32011" s="10"/>
    </row>
    <row r="32012" spans="26:28">
      <c r="Z32012" s="9"/>
      <c r="AA32012" s="10"/>
      <c r="AB32012" s="10"/>
    </row>
    <row r="32013" spans="26:28">
      <c r="Z32013" s="9"/>
      <c r="AA32013" s="10"/>
      <c r="AB32013" s="10"/>
    </row>
    <row r="32014" spans="26:28">
      <c r="Z32014" s="9"/>
      <c r="AA32014" s="10"/>
      <c r="AB32014" s="10"/>
    </row>
    <row r="32015" spans="26:28">
      <c r="Z32015" s="9"/>
      <c r="AA32015" s="10"/>
      <c r="AB32015" s="10"/>
    </row>
    <row r="32016" spans="26:28">
      <c r="Z32016" s="9"/>
      <c r="AA32016" s="10"/>
      <c r="AB32016" s="10"/>
    </row>
    <row r="32017" spans="26:28">
      <c r="Z32017" s="9"/>
      <c r="AA32017" s="10"/>
      <c r="AB32017" s="10"/>
    </row>
    <row r="32018" spans="26:28">
      <c r="Z32018" s="9"/>
      <c r="AA32018" s="10"/>
      <c r="AB32018" s="10"/>
    </row>
    <row r="32019" spans="26:28">
      <c r="Z32019" s="9"/>
      <c r="AA32019" s="10"/>
      <c r="AB32019" s="10"/>
    </row>
    <row r="32020" spans="26:28">
      <c r="Z32020" s="9"/>
      <c r="AA32020" s="10"/>
      <c r="AB32020" s="10"/>
    </row>
    <row r="32021" spans="26:28">
      <c r="Z32021" s="9"/>
      <c r="AA32021" s="10"/>
      <c r="AB32021" s="10"/>
    </row>
    <row r="32022" spans="26:28">
      <c r="Z32022" s="9"/>
      <c r="AA32022" s="10"/>
      <c r="AB32022" s="10"/>
    </row>
    <row r="32023" spans="26:28">
      <c r="Z32023" s="9"/>
      <c r="AA32023" s="10"/>
      <c r="AB32023" s="10"/>
    </row>
    <row r="32024" spans="26:28">
      <c r="Z32024" s="9"/>
      <c r="AA32024" s="10"/>
      <c r="AB32024" s="10"/>
    </row>
    <row r="32025" spans="26:28">
      <c r="Z32025" s="9"/>
      <c r="AA32025" s="10"/>
      <c r="AB32025" s="10"/>
    </row>
    <row r="32026" spans="26:28">
      <c r="Z32026" s="9"/>
      <c r="AA32026" s="10"/>
      <c r="AB32026" s="10"/>
    </row>
    <row r="32027" spans="26:28">
      <c r="Z32027" s="9"/>
      <c r="AA32027" s="10"/>
      <c r="AB32027" s="10"/>
    </row>
    <row r="32028" spans="26:28">
      <c r="Z32028" s="9"/>
      <c r="AA32028" s="10"/>
      <c r="AB32028" s="10"/>
    </row>
    <row r="32029" spans="26:28">
      <c r="Z32029" s="9"/>
      <c r="AA32029" s="10"/>
      <c r="AB32029" s="10"/>
    </row>
    <row r="32030" spans="26:28">
      <c r="Z32030" s="9"/>
      <c r="AA32030" s="10"/>
      <c r="AB32030" s="10"/>
    </row>
    <row r="32031" spans="26:28">
      <c r="Z32031" s="9"/>
      <c r="AA32031" s="10"/>
      <c r="AB32031" s="10"/>
    </row>
    <row r="32032" spans="26:28">
      <c r="Z32032" s="9"/>
      <c r="AA32032" s="10"/>
      <c r="AB32032" s="10"/>
    </row>
    <row r="32033" spans="26:28">
      <c r="Z32033" s="9"/>
      <c r="AA32033" s="10"/>
      <c r="AB32033" s="10"/>
    </row>
    <row r="32034" spans="26:28">
      <c r="Z32034" s="9"/>
      <c r="AA32034" s="10"/>
      <c r="AB32034" s="10"/>
    </row>
    <row r="32035" spans="26:28">
      <c r="Z32035" s="9"/>
      <c r="AA32035" s="10"/>
      <c r="AB32035" s="10"/>
    </row>
    <row r="32036" spans="26:28">
      <c r="Z32036" s="9"/>
      <c r="AA32036" s="10"/>
      <c r="AB32036" s="10"/>
    </row>
    <row r="32037" spans="26:28">
      <c r="Z32037" s="9"/>
      <c r="AA32037" s="10"/>
      <c r="AB32037" s="10"/>
    </row>
    <row r="32038" spans="26:28">
      <c r="Z32038" s="9"/>
      <c r="AA32038" s="10"/>
      <c r="AB32038" s="10"/>
    </row>
    <row r="32039" spans="26:28">
      <c r="Z32039" s="9"/>
      <c r="AA32039" s="10"/>
      <c r="AB32039" s="10"/>
    </row>
    <row r="32040" spans="26:28">
      <c r="Z32040" s="9"/>
      <c r="AA32040" s="10"/>
      <c r="AB32040" s="10"/>
    </row>
    <row r="32041" spans="26:28">
      <c r="Z32041" s="9"/>
      <c r="AA32041" s="10"/>
      <c r="AB32041" s="10"/>
    </row>
    <row r="32042" spans="26:28">
      <c r="Z32042" s="9"/>
      <c r="AA32042" s="10"/>
      <c r="AB32042" s="10"/>
    </row>
    <row r="32043" spans="26:28">
      <c r="Z32043" s="9"/>
      <c r="AA32043" s="10"/>
      <c r="AB32043" s="10"/>
    </row>
    <row r="32044" spans="26:28">
      <c r="Z32044" s="9"/>
      <c r="AA32044" s="10"/>
      <c r="AB32044" s="10"/>
    </row>
    <row r="32045" spans="26:28">
      <c r="Z32045" s="9"/>
      <c r="AA32045" s="10"/>
      <c r="AB32045" s="10"/>
    </row>
    <row r="32046" spans="26:28">
      <c r="Z32046" s="9"/>
      <c r="AA32046" s="10"/>
      <c r="AB32046" s="10"/>
    </row>
    <row r="32047" spans="26:28">
      <c r="Z32047" s="9"/>
      <c r="AA32047" s="10"/>
      <c r="AB32047" s="10"/>
    </row>
    <row r="32048" spans="26:28">
      <c r="Z32048" s="9"/>
      <c r="AA32048" s="10"/>
      <c r="AB32048" s="10"/>
    </row>
    <row r="32049" spans="26:28">
      <c r="Z32049" s="9"/>
      <c r="AA32049" s="10"/>
      <c r="AB32049" s="10"/>
    </row>
    <row r="32050" spans="26:28">
      <c r="Z32050" s="9"/>
      <c r="AA32050" s="10"/>
      <c r="AB32050" s="10"/>
    </row>
    <row r="32051" spans="26:28">
      <c r="Z32051" s="9"/>
      <c r="AA32051" s="10"/>
      <c r="AB32051" s="10"/>
    </row>
    <row r="32052" spans="26:28">
      <c r="Z32052" s="9"/>
      <c r="AA32052" s="10"/>
      <c r="AB32052" s="10"/>
    </row>
    <row r="32053" spans="26:28">
      <c r="Z32053" s="9"/>
      <c r="AA32053" s="10"/>
      <c r="AB32053" s="10"/>
    </row>
    <row r="32054" spans="26:28">
      <c r="Z32054" s="9"/>
      <c r="AA32054" s="10"/>
      <c r="AB32054" s="10"/>
    </row>
    <row r="32055" spans="26:28">
      <c r="Z32055" s="9"/>
      <c r="AA32055" s="10"/>
      <c r="AB32055" s="10"/>
    </row>
    <row r="32056" spans="26:28">
      <c r="Z32056" s="9"/>
      <c r="AA32056" s="10"/>
      <c r="AB32056" s="10"/>
    </row>
    <row r="32057" spans="26:28">
      <c r="Z32057" s="9"/>
      <c r="AA32057" s="10"/>
      <c r="AB32057" s="10"/>
    </row>
    <row r="32058" spans="26:28">
      <c r="Z32058" s="9"/>
      <c r="AA32058" s="10"/>
      <c r="AB32058" s="10"/>
    </row>
    <row r="32059" spans="26:28">
      <c r="Z32059" s="9"/>
      <c r="AA32059" s="10"/>
      <c r="AB32059" s="10"/>
    </row>
    <row r="32060" spans="26:28">
      <c r="Z32060" s="9"/>
      <c r="AA32060" s="10"/>
      <c r="AB32060" s="10"/>
    </row>
    <row r="32061" spans="26:28">
      <c r="Z32061" s="9"/>
      <c r="AA32061" s="10"/>
      <c r="AB32061" s="10"/>
    </row>
    <row r="32062" spans="26:28">
      <c r="Z32062" s="9"/>
      <c r="AA32062" s="10"/>
      <c r="AB32062" s="10"/>
    </row>
    <row r="32063" spans="26:28">
      <c r="Z32063" s="9"/>
      <c r="AA32063" s="10"/>
      <c r="AB32063" s="10"/>
    </row>
    <row r="32064" spans="26:28">
      <c r="Z32064" s="9"/>
      <c r="AA32064" s="10"/>
      <c r="AB32064" s="10"/>
    </row>
    <row r="32065" spans="26:28">
      <c r="Z32065" s="9"/>
      <c r="AA32065" s="10"/>
      <c r="AB32065" s="10"/>
    </row>
    <row r="32066" spans="26:28">
      <c r="Z32066" s="9"/>
      <c r="AA32066" s="10"/>
      <c r="AB32066" s="10"/>
    </row>
    <row r="32067" spans="26:28">
      <c r="Z32067" s="9"/>
      <c r="AA32067" s="10"/>
      <c r="AB32067" s="10"/>
    </row>
    <row r="32068" spans="26:28">
      <c r="Z32068" s="9"/>
      <c r="AA32068" s="10"/>
      <c r="AB32068" s="10"/>
    </row>
    <row r="32069" spans="26:28">
      <c r="Z32069" s="9"/>
      <c r="AA32069" s="10"/>
      <c r="AB32069" s="10"/>
    </row>
    <row r="32070" spans="26:28">
      <c r="Z32070" s="9"/>
      <c r="AA32070" s="10"/>
      <c r="AB32070" s="10"/>
    </row>
    <row r="32071" spans="26:28">
      <c r="Z32071" s="9"/>
      <c r="AA32071" s="10"/>
      <c r="AB32071" s="10"/>
    </row>
    <row r="32072" spans="26:28">
      <c r="Z32072" s="9"/>
      <c r="AA32072" s="10"/>
      <c r="AB32072" s="10"/>
    </row>
    <row r="32073" spans="26:28">
      <c r="Z32073" s="9"/>
      <c r="AA32073" s="10"/>
      <c r="AB32073" s="10"/>
    </row>
    <row r="32074" spans="26:28">
      <c r="Z32074" s="9"/>
      <c r="AA32074" s="10"/>
      <c r="AB32074" s="10"/>
    </row>
    <row r="32075" spans="26:28">
      <c r="Z32075" s="9"/>
      <c r="AA32075" s="10"/>
      <c r="AB32075" s="10"/>
    </row>
    <row r="32076" spans="26:28">
      <c r="Z32076" s="9"/>
      <c r="AA32076" s="10"/>
      <c r="AB32076" s="10"/>
    </row>
    <row r="32077" spans="26:28">
      <c r="Z32077" s="9"/>
      <c r="AA32077" s="10"/>
      <c r="AB32077" s="10"/>
    </row>
    <row r="32078" spans="26:28">
      <c r="Z32078" s="9"/>
      <c r="AA32078" s="10"/>
      <c r="AB32078" s="10"/>
    </row>
    <row r="32079" spans="26:28">
      <c r="Z32079" s="9"/>
      <c r="AA32079" s="10"/>
      <c r="AB32079" s="10"/>
    </row>
    <row r="32080" spans="26:28">
      <c r="Z32080" s="9"/>
      <c r="AA32080" s="10"/>
      <c r="AB32080" s="10"/>
    </row>
    <row r="32081" spans="26:28">
      <c r="Z32081" s="9"/>
      <c r="AA32081" s="10"/>
      <c r="AB32081" s="10"/>
    </row>
    <row r="32082" spans="26:28">
      <c r="Z32082" s="9"/>
      <c r="AA32082" s="10"/>
      <c r="AB32082" s="10"/>
    </row>
    <row r="32083" spans="26:28">
      <c r="Z32083" s="9"/>
      <c r="AA32083" s="10"/>
      <c r="AB32083" s="10"/>
    </row>
    <row r="32084" spans="26:28">
      <c r="Z32084" s="9"/>
      <c r="AA32084" s="10"/>
      <c r="AB32084" s="10"/>
    </row>
    <row r="32085" spans="26:28">
      <c r="Z32085" s="9"/>
      <c r="AA32085" s="10"/>
      <c r="AB32085" s="10"/>
    </row>
    <row r="32086" spans="26:28">
      <c r="Z32086" s="9"/>
      <c r="AA32086" s="10"/>
      <c r="AB32086" s="10"/>
    </row>
    <row r="32087" spans="26:28">
      <c r="Z32087" s="9"/>
      <c r="AA32087" s="10"/>
      <c r="AB32087" s="10"/>
    </row>
    <row r="32088" spans="26:28">
      <c r="Z32088" s="9"/>
      <c r="AA32088" s="10"/>
      <c r="AB32088" s="10"/>
    </row>
    <row r="32089" spans="26:28">
      <c r="Z32089" s="9"/>
      <c r="AA32089" s="10"/>
      <c r="AB32089" s="10"/>
    </row>
    <row r="32090" spans="26:28">
      <c r="Z32090" s="9"/>
      <c r="AA32090" s="10"/>
      <c r="AB32090" s="10"/>
    </row>
    <row r="32091" spans="26:28">
      <c r="Z32091" s="9"/>
      <c r="AA32091" s="10"/>
      <c r="AB32091" s="10"/>
    </row>
    <row r="32092" spans="26:28">
      <c r="Z32092" s="9"/>
      <c r="AA32092" s="10"/>
      <c r="AB32092" s="10"/>
    </row>
    <row r="32093" spans="26:28">
      <c r="Z32093" s="9"/>
      <c r="AA32093" s="10"/>
      <c r="AB32093" s="10"/>
    </row>
    <row r="32094" spans="26:28">
      <c r="Z32094" s="9"/>
      <c r="AA32094" s="10"/>
      <c r="AB32094" s="10"/>
    </row>
    <row r="32095" spans="26:28">
      <c r="Z32095" s="9"/>
      <c r="AA32095" s="10"/>
      <c r="AB32095" s="10"/>
    </row>
    <row r="32096" spans="26:28">
      <c r="Z32096" s="9"/>
      <c r="AA32096" s="10"/>
      <c r="AB32096" s="10"/>
    </row>
    <row r="32097" spans="26:28">
      <c r="Z32097" s="9"/>
      <c r="AA32097" s="10"/>
      <c r="AB32097" s="10"/>
    </row>
    <row r="32098" spans="26:28">
      <c r="Z32098" s="9"/>
      <c r="AA32098" s="10"/>
      <c r="AB32098" s="10"/>
    </row>
    <row r="32099" spans="26:28">
      <c r="Z32099" s="9"/>
      <c r="AA32099" s="10"/>
      <c r="AB32099" s="10"/>
    </row>
    <row r="32100" spans="26:28">
      <c r="Z32100" s="9"/>
      <c r="AA32100" s="10"/>
      <c r="AB32100" s="10"/>
    </row>
    <row r="32101" spans="26:28">
      <c r="Z32101" s="9"/>
      <c r="AA32101" s="10"/>
      <c r="AB32101" s="10"/>
    </row>
    <row r="32102" spans="26:28">
      <c r="Z32102" s="9"/>
      <c r="AA32102" s="10"/>
      <c r="AB32102" s="10"/>
    </row>
    <row r="32103" spans="26:28">
      <c r="Z32103" s="9"/>
      <c r="AA32103" s="10"/>
      <c r="AB32103" s="10"/>
    </row>
    <row r="32104" spans="26:28">
      <c r="Z32104" s="9"/>
      <c r="AA32104" s="10"/>
      <c r="AB32104" s="10"/>
    </row>
    <row r="32105" spans="26:28">
      <c r="Z32105" s="9"/>
      <c r="AA32105" s="10"/>
      <c r="AB32105" s="10"/>
    </row>
    <row r="32106" spans="26:28">
      <c r="Z32106" s="9"/>
      <c r="AA32106" s="10"/>
      <c r="AB32106" s="10"/>
    </row>
    <row r="32107" spans="26:28">
      <c r="Z32107" s="9"/>
      <c r="AA32107" s="10"/>
      <c r="AB32107" s="10"/>
    </row>
    <row r="32108" spans="26:28">
      <c r="Z32108" s="9"/>
      <c r="AA32108" s="10"/>
      <c r="AB32108" s="10"/>
    </row>
    <row r="32109" spans="26:28">
      <c r="Z32109" s="9"/>
      <c r="AA32109" s="10"/>
      <c r="AB32109" s="10"/>
    </row>
    <row r="32110" spans="26:28">
      <c r="Z32110" s="9"/>
      <c r="AA32110" s="10"/>
      <c r="AB32110" s="10"/>
    </row>
    <row r="32111" spans="26:28">
      <c r="Z32111" s="9"/>
      <c r="AA32111" s="10"/>
      <c r="AB32111" s="10"/>
    </row>
    <row r="32112" spans="26:28">
      <c r="Z32112" s="9"/>
      <c r="AA32112" s="10"/>
      <c r="AB32112" s="10"/>
    </row>
    <row r="32113" spans="26:28">
      <c r="Z32113" s="9"/>
      <c r="AA32113" s="10"/>
      <c r="AB32113" s="10"/>
    </row>
    <row r="32114" spans="26:28">
      <c r="Z32114" s="9"/>
      <c r="AA32114" s="10"/>
      <c r="AB32114" s="10"/>
    </row>
    <row r="32115" spans="26:28">
      <c r="Z32115" s="9"/>
      <c r="AA32115" s="10"/>
      <c r="AB32115" s="10"/>
    </row>
    <row r="32116" spans="26:28">
      <c r="Z32116" s="9"/>
      <c r="AA32116" s="10"/>
      <c r="AB32116" s="10"/>
    </row>
    <row r="32117" spans="26:28">
      <c r="Z32117" s="9"/>
      <c r="AA32117" s="10"/>
      <c r="AB32117" s="10"/>
    </row>
    <row r="32118" spans="26:28">
      <c r="Z32118" s="9"/>
      <c r="AA32118" s="10"/>
      <c r="AB32118" s="10"/>
    </row>
    <row r="32119" spans="26:28">
      <c r="Z32119" s="9"/>
      <c r="AA32119" s="10"/>
      <c r="AB32119" s="10"/>
    </row>
    <row r="32120" spans="26:28">
      <c r="Z32120" s="9"/>
      <c r="AA32120" s="10"/>
      <c r="AB32120" s="10"/>
    </row>
    <row r="32121" spans="26:28">
      <c r="Z32121" s="9"/>
      <c r="AA32121" s="10"/>
      <c r="AB32121" s="10"/>
    </row>
    <row r="32122" spans="26:28">
      <c r="Z32122" s="9"/>
      <c r="AA32122" s="10"/>
      <c r="AB32122" s="10"/>
    </row>
    <row r="32123" spans="26:28">
      <c r="Z32123" s="9"/>
      <c r="AA32123" s="10"/>
      <c r="AB32123" s="10"/>
    </row>
    <row r="32124" spans="26:28">
      <c r="Z32124" s="9"/>
      <c r="AA32124" s="10"/>
      <c r="AB32124" s="10"/>
    </row>
    <row r="32125" spans="26:28">
      <c r="Z32125" s="9"/>
      <c r="AA32125" s="10"/>
      <c r="AB32125" s="10"/>
    </row>
    <row r="32126" spans="26:28">
      <c r="Z32126" s="9"/>
      <c r="AA32126" s="10"/>
      <c r="AB32126" s="10"/>
    </row>
    <row r="32127" spans="26:28">
      <c r="Z32127" s="9"/>
      <c r="AA32127" s="10"/>
      <c r="AB32127" s="10"/>
    </row>
    <row r="32128" spans="26:28">
      <c r="Z32128" s="9"/>
      <c r="AA32128" s="10"/>
      <c r="AB32128" s="10"/>
    </row>
    <row r="32129" spans="26:28">
      <c r="Z32129" s="9"/>
      <c r="AA32129" s="10"/>
      <c r="AB32129" s="10"/>
    </row>
    <row r="32130" spans="26:28">
      <c r="Z32130" s="9"/>
      <c r="AA32130" s="10"/>
      <c r="AB32130" s="10"/>
    </row>
    <row r="32131" spans="26:28">
      <c r="Z32131" s="9"/>
      <c r="AA32131" s="10"/>
      <c r="AB32131" s="10"/>
    </row>
    <row r="32132" spans="26:28">
      <c r="Z32132" s="9"/>
      <c r="AA32132" s="10"/>
      <c r="AB32132" s="10"/>
    </row>
    <row r="32133" spans="26:28">
      <c r="Z32133" s="9"/>
      <c r="AA32133" s="10"/>
      <c r="AB32133" s="10"/>
    </row>
    <row r="32134" spans="26:28">
      <c r="Z32134" s="9"/>
      <c r="AA32134" s="10"/>
      <c r="AB32134" s="10"/>
    </row>
    <row r="32135" spans="26:28">
      <c r="Z32135" s="9"/>
      <c r="AA32135" s="10"/>
      <c r="AB32135" s="10"/>
    </row>
    <row r="32136" spans="26:28">
      <c r="Z32136" s="9"/>
      <c r="AA32136" s="10"/>
      <c r="AB32136" s="10"/>
    </row>
    <row r="32137" spans="26:28">
      <c r="Z32137" s="9"/>
      <c r="AA32137" s="10"/>
      <c r="AB32137" s="10"/>
    </row>
    <row r="32138" spans="26:28">
      <c r="Z32138" s="9"/>
      <c r="AA32138" s="10"/>
      <c r="AB32138" s="10"/>
    </row>
    <row r="32139" spans="26:28">
      <c r="Z32139" s="9"/>
      <c r="AA32139" s="10"/>
      <c r="AB32139" s="10"/>
    </row>
    <row r="32140" spans="26:28">
      <c r="Z32140" s="9"/>
      <c r="AA32140" s="10"/>
      <c r="AB32140" s="10"/>
    </row>
    <row r="32141" spans="26:28">
      <c r="Z32141" s="9"/>
      <c r="AA32141" s="10"/>
      <c r="AB32141" s="10"/>
    </row>
    <row r="32142" spans="26:28">
      <c r="Z32142" s="9"/>
      <c r="AA32142" s="10"/>
      <c r="AB32142" s="10"/>
    </row>
    <row r="32143" spans="26:28">
      <c r="Z32143" s="9"/>
      <c r="AA32143" s="10"/>
      <c r="AB32143" s="10"/>
    </row>
    <row r="32144" spans="26:28">
      <c r="Z32144" s="9"/>
      <c r="AA32144" s="10"/>
      <c r="AB32144" s="10"/>
    </row>
    <row r="32145" spans="26:28">
      <c r="Z32145" s="9"/>
      <c r="AA32145" s="10"/>
      <c r="AB32145" s="10"/>
    </row>
    <row r="32146" spans="26:28">
      <c r="Z32146" s="9"/>
      <c r="AA32146" s="10"/>
      <c r="AB32146" s="10"/>
    </row>
    <row r="32147" spans="26:28">
      <c r="Z32147" s="9"/>
      <c r="AA32147" s="10"/>
      <c r="AB32147" s="10"/>
    </row>
    <row r="32148" spans="26:28">
      <c r="Z32148" s="9"/>
      <c r="AA32148" s="10"/>
      <c r="AB32148" s="10"/>
    </row>
    <row r="32149" spans="26:28">
      <c r="Z32149" s="9"/>
      <c r="AA32149" s="10"/>
      <c r="AB32149" s="10"/>
    </row>
    <row r="32150" spans="26:28">
      <c r="Z32150" s="9"/>
      <c r="AA32150" s="10"/>
      <c r="AB32150" s="10"/>
    </row>
    <row r="32151" spans="26:28">
      <c r="Z32151" s="9"/>
      <c r="AA32151" s="10"/>
      <c r="AB32151" s="10"/>
    </row>
    <row r="32152" spans="26:28">
      <c r="Z32152" s="9"/>
      <c r="AA32152" s="10"/>
      <c r="AB32152" s="10"/>
    </row>
    <row r="32153" spans="26:28">
      <c r="Z32153" s="9"/>
      <c r="AA32153" s="10"/>
      <c r="AB32153" s="10"/>
    </row>
    <row r="32154" spans="26:28">
      <c r="Z32154" s="9"/>
      <c r="AA32154" s="10"/>
      <c r="AB32154" s="10"/>
    </row>
    <row r="32155" spans="26:28">
      <c r="Z32155" s="9"/>
      <c r="AA32155" s="10"/>
      <c r="AB32155" s="10"/>
    </row>
    <row r="32156" spans="26:28">
      <c r="Z32156" s="9"/>
      <c r="AA32156" s="10"/>
      <c r="AB32156" s="10"/>
    </row>
    <row r="32157" spans="26:28">
      <c r="Z32157" s="9"/>
      <c r="AA32157" s="10"/>
      <c r="AB32157" s="10"/>
    </row>
    <row r="32158" spans="26:28">
      <c r="Z32158" s="9"/>
      <c r="AA32158" s="10"/>
      <c r="AB32158" s="10"/>
    </row>
    <row r="32159" spans="26:28">
      <c r="Z32159" s="9"/>
      <c r="AA32159" s="10"/>
      <c r="AB32159" s="10"/>
    </row>
    <row r="32160" spans="26:28">
      <c r="Z32160" s="9"/>
      <c r="AA32160" s="10"/>
      <c r="AB32160" s="10"/>
    </row>
    <row r="32161" spans="26:28">
      <c r="Z32161" s="9"/>
      <c r="AA32161" s="10"/>
      <c r="AB32161" s="10"/>
    </row>
    <row r="32162" spans="26:28">
      <c r="Z32162" s="9"/>
      <c r="AA32162" s="10"/>
      <c r="AB32162" s="10"/>
    </row>
    <row r="32163" spans="26:28">
      <c r="Z32163" s="9"/>
      <c r="AA32163" s="10"/>
      <c r="AB32163" s="10"/>
    </row>
    <row r="32164" spans="26:28">
      <c r="Z32164" s="9"/>
      <c r="AA32164" s="10"/>
      <c r="AB32164" s="10"/>
    </row>
    <row r="32165" spans="26:28">
      <c r="Z32165" s="9"/>
      <c r="AA32165" s="10"/>
      <c r="AB32165" s="10"/>
    </row>
    <row r="32166" spans="26:28">
      <c r="Z32166" s="9"/>
      <c r="AA32166" s="10"/>
      <c r="AB32166" s="10"/>
    </row>
    <row r="32167" spans="26:28">
      <c r="Z32167" s="9"/>
      <c r="AA32167" s="10"/>
      <c r="AB32167" s="10"/>
    </row>
    <row r="32168" spans="26:28">
      <c r="Z32168" s="9"/>
      <c r="AA32168" s="10"/>
      <c r="AB32168" s="10"/>
    </row>
    <row r="32169" spans="26:28">
      <c r="Z32169" s="9"/>
      <c r="AA32169" s="10"/>
      <c r="AB32169" s="10"/>
    </row>
    <row r="32170" spans="26:28">
      <c r="Z32170" s="9"/>
      <c r="AA32170" s="10"/>
      <c r="AB32170" s="10"/>
    </row>
    <row r="32171" spans="26:28">
      <c r="Z32171" s="9"/>
      <c r="AA32171" s="10"/>
      <c r="AB32171" s="10"/>
    </row>
    <row r="32172" spans="26:28">
      <c r="Z32172" s="9"/>
      <c r="AA32172" s="10"/>
      <c r="AB32172" s="10"/>
    </row>
    <row r="32173" spans="26:28">
      <c r="Z32173" s="9"/>
      <c r="AA32173" s="10"/>
      <c r="AB32173" s="10"/>
    </row>
    <row r="32174" spans="26:28">
      <c r="Z32174" s="9"/>
      <c r="AA32174" s="10"/>
      <c r="AB32174" s="10"/>
    </row>
    <row r="32175" spans="26:28">
      <c r="Z32175" s="9"/>
      <c r="AA32175" s="10"/>
      <c r="AB32175" s="10"/>
    </row>
    <row r="32176" spans="26:28">
      <c r="Z32176" s="9"/>
      <c r="AA32176" s="10"/>
      <c r="AB32176" s="10"/>
    </row>
    <row r="32177" spans="26:28">
      <c r="Z32177" s="9"/>
      <c r="AA32177" s="10"/>
      <c r="AB32177" s="10"/>
    </row>
    <row r="32178" spans="26:28">
      <c r="Z32178" s="9"/>
      <c r="AA32178" s="10"/>
      <c r="AB32178" s="10"/>
    </row>
    <row r="32179" spans="26:28">
      <c r="Z32179" s="9"/>
      <c r="AA32179" s="10"/>
      <c r="AB32179" s="10"/>
    </row>
    <row r="32180" spans="26:28">
      <c r="Z32180" s="9"/>
      <c r="AA32180" s="10"/>
      <c r="AB32180" s="10"/>
    </row>
    <row r="32181" spans="26:28">
      <c r="Z32181" s="9"/>
      <c r="AA32181" s="10"/>
      <c r="AB32181" s="10"/>
    </row>
    <row r="32182" spans="26:28">
      <c r="Z32182" s="9"/>
      <c r="AA32182" s="10"/>
      <c r="AB32182" s="10"/>
    </row>
    <row r="32183" spans="26:28">
      <c r="Z32183" s="9"/>
      <c r="AA32183" s="10"/>
      <c r="AB32183" s="10"/>
    </row>
    <row r="32184" spans="26:28">
      <c r="Z32184" s="9"/>
      <c r="AA32184" s="10"/>
      <c r="AB32184" s="10"/>
    </row>
    <row r="32185" spans="26:28">
      <c r="Z32185" s="9"/>
      <c r="AA32185" s="10"/>
      <c r="AB32185" s="10"/>
    </row>
    <row r="32186" spans="26:28">
      <c r="Z32186" s="9"/>
      <c r="AA32186" s="10"/>
      <c r="AB32186" s="10"/>
    </row>
    <row r="32187" spans="26:28">
      <c r="Z32187" s="9"/>
      <c r="AA32187" s="10"/>
      <c r="AB32187" s="10"/>
    </row>
    <row r="32188" spans="26:28">
      <c r="Z32188" s="9"/>
      <c r="AA32188" s="10"/>
      <c r="AB32188" s="10"/>
    </row>
    <row r="32189" spans="26:28">
      <c r="Z32189" s="9"/>
      <c r="AA32189" s="10"/>
      <c r="AB32189" s="10"/>
    </row>
    <row r="32190" spans="26:28">
      <c r="Z32190" s="9"/>
      <c r="AA32190" s="10"/>
      <c r="AB32190" s="10"/>
    </row>
    <row r="32191" spans="26:28">
      <c r="Z32191" s="9"/>
      <c r="AA32191" s="10"/>
      <c r="AB32191" s="10"/>
    </row>
    <row r="32192" spans="26:28">
      <c r="Z32192" s="9"/>
      <c r="AA32192" s="10"/>
      <c r="AB32192" s="10"/>
    </row>
    <row r="32193" spans="26:28">
      <c r="Z32193" s="9"/>
      <c r="AA32193" s="10"/>
      <c r="AB32193" s="10"/>
    </row>
    <row r="32194" spans="26:28">
      <c r="Z32194" s="9"/>
      <c r="AA32194" s="10"/>
      <c r="AB32194" s="10"/>
    </row>
    <row r="32195" spans="26:28">
      <c r="Z32195" s="9"/>
      <c r="AA32195" s="10"/>
      <c r="AB32195" s="10"/>
    </row>
    <row r="32196" spans="26:28">
      <c r="Z32196" s="9"/>
      <c r="AA32196" s="10"/>
      <c r="AB32196" s="10"/>
    </row>
    <row r="32197" spans="26:28">
      <c r="Z32197" s="9"/>
      <c r="AA32197" s="10"/>
      <c r="AB32197" s="10"/>
    </row>
    <row r="32198" spans="26:28">
      <c r="Z32198" s="9"/>
      <c r="AA32198" s="10"/>
      <c r="AB32198" s="10"/>
    </row>
    <row r="32199" spans="26:28">
      <c r="Z32199" s="9"/>
      <c r="AA32199" s="10"/>
      <c r="AB32199" s="10"/>
    </row>
    <row r="32200" spans="26:28">
      <c r="Z32200" s="9"/>
      <c r="AA32200" s="10"/>
      <c r="AB32200" s="10"/>
    </row>
    <row r="32201" spans="26:28">
      <c r="Z32201" s="9"/>
      <c r="AA32201" s="10"/>
      <c r="AB32201" s="10"/>
    </row>
    <row r="32202" spans="26:28">
      <c r="Z32202" s="9"/>
      <c r="AA32202" s="10"/>
      <c r="AB32202" s="10"/>
    </row>
    <row r="32203" spans="26:28">
      <c r="Z32203" s="9"/>
      <c r="AA32203" s="10"/>
      <c r="AB32203" s="10"/>
    </row>
    <row r="32204" spans="26:28">
      <c r="Z32204" s="9"/>
      <c r="AA32204" s="10"/>
      <c r="AB32204" s="10"/>
    </row>
    <row r="32205" spans="26:28">
      <c r="Z32205" s="9"/>
      <c r="AA32205" s="10"/>
      <c r="AB32205" s="10"/>
    </row>
    <row r="32206" spans="26:28">
      <c r="Z32206" s="9"/>
      <c r="AA32206" s="10"/>
      <c r="AB32206" s="10"/>
    </row>
    <row r="32207" spans="26:28">
      <c r="Z32207" s="9"/>
      <c r="AA32207" s="10"/>
      <c r="AB32207" s="10"/>
    </row>
    <row r="32208" spans="26:28">
      <c r="Z32208" s="9"/>
      <c r="AA32208" s="10"/>
      <c r="AB32208" s="10"/>
    </row>
    <row r="32209" spans="26:28">
      <c r="Z32209" s="9"/>
      <c r="AA32209" s="10"/>
      <c r="AB32209" s="10"/>
    </row>
    <row r="32210" spans="26:28">
      <c r="Z32210" s="9"/>
      <c r="AA32210" s="10"/>
      <c r="AB32210" s="10"/>
    </row>
    <row r="32211" spans="26:28">
      <c r="Z32211" s="9"/>
      <c r="AA32211" s="10"/>
      <c r="AB32211" s="10"/>
    </row>
    <row r="32212" spans="26:28">
      <c r="Z32212" s="9"/>
      <c r="AA32212" s="10"/>
      <c r="AB32212" s="10"/>
    </row>
    <row r="32213" spans="26:28">
      <c r="Z32213" s="9"/>
      <c r="AA32213" s="10"/>
      <c r="AB32213" s="10"/>
    </row>
    <row r="32214" spans="26:28">
      <c r="Z32214" s="9"/>
      <c r="AA32214" s="10"/>
      <c r="AB32214" s="10"/>
    </row>
    <row r="32215" spans="26:28">
      <c r="Z32215" s="9"/>
      <c r="AA32215" s="10"/>
      <c r="AB32215" s="10"/>
    </row>
    <row r="32216" spans="26:28">
      <c r="Z32216" s="9"/>
      <c r="AA32216" s="10"/>
      <c r="AB32216" s="10"/>
    </row>
    <row r="32217" spans="26:28">
      <c r="Z32217" s="9"/>
      <c r="AA32217" s="10"/>
      <c r="AB32217" s="10"/>
    </row>
    <row r="32218" spans="26:28">
      <c r="Z32218" s="9"/>
      <c r="AA32218" s="10"/>
      <c r="AB32218" s="10"/>
    </row>
    <row r="32219" spans="26:28">
      <c r="Z32219" s="9"/>
      <c r="AA32219" s="10"/>
      <c r="AB32219" s="10"/>
    </row>
    <row r="32220" spans="26:28">
      <c r="Z32220" s="9"/>
      <c r="AA32220" s="10"/>
      <c r="AB32220" s="10"/>
    </row>
    <row r="32221" spans="26:28">
      <c r="Z32221" s="9"/>
      <c r="AA32221" s="10"/>
      <c r="AB32221" s="10"/>
    </row>
    <row r="32222" spans="26:28">
      <c r="Z32222" s="9"/>
      <c r="AA32222" s="10"/>
      <c r="AB32222" s="10"/>
    </row>
    <row r="32223" spans="26:28">
      <c r="Z32223" s="9"/>
      <c r="AA32223" s="10"/>
      <c r="AB32223" s="10"/>
    </row>
    <row r="32224" spans="26:28">
      <c r="Z32224" s="9"/>
      <c r="AA32224" s="10"/>
      <c r="AB32224" s="10"/>
    </row>
    <row r="32225" spans="26:28">
      <c r="Z32225" s="9"/>
      <c r="AA32225" s="10"/>
      <c r="AB32225" s="10"/>
    </row>
    <row r="32226" spans="26:28">
      <c r="Z32226" s="9"/>
      <c r="AA32226" s="10"/>
      <c r="AB32226" s="10"/>
    </row>
    <row r="32227" spans="26:28">
      <c r="Z32227" s="9"/>
      <c r="AA32227" s="10"/>
      <c r="AB32227" s="10"/>
    </row>
    <row r="32228" spans="26:28">
      <c r="Z32228" s="9"/>
      <c r="AA32228" s="10"/>
      <c r="AB32228" s="10"/>
    </row>
    <row r="32229" spans="26:28">
      <c r="Z32229" s="9"/>
      <c r="AA32229" s="10"/>
      <c r="AB32229" s="10"/>
    </row>
    <row r="32230" spans="26:28">
      <c r="Z32230" s="9"/>
      <c r="AA32230" s="10"/>
      <c r="AB32230" s="10"/>
    </row>
    <row r="32231" spans="26:28">
      <c r="Z32231" s="9"/>
      <c r="AA32231" s="10"/>
      <c r="AB32231" s="10"/>
    </row>
    <row r="32232" spans="26:28">
      <c r="Z32232" s="9"/>
      <c r="AA32232" s="10"/>
      <c r="AB32232" s="10"/>
    </row>
    <row r="32233" spans="26:28">
      <c r="Z32233" s="9"/>
      <c r="AA32233" s="10"/>
      <c r="AB32233" s="10"/>
    </row>
    <row r="32234" spans="26:28">
      <c r="Z32234" s="9"/>
      <c r="AA32234" s="10"/>
      <c r="AB32234" s="10"/>
    </row>
    <row r="32235" spans="26:28">
      <c r="Z32235" s="9"/>
      <c r="AA32235" s="10"/>
      <c r="AB32235" s="10"/>
    </row>
    <row r="32236" spans="26:28">
      <c r="Z32236" s="9"/>
      <c r="AA32236" s="10"/>
      <c r="AB32236" s="10"/>
    </row>
    <row r="32237" spans="26:28">
      <c r="Z32237" s="9"/>
      <c r="AA32237" s="10"/>
      <c r="AB32237" s="10"/>
    </row>
    <row r="32238" spans="26:28">
      <c r="Z32238" s="9"/>
      <c r="AA32238" s="10"/>
      <c r="AB32238" s="10"/>
    </row>
    <row r="32239" spans="26:28">
      <c r="Z32239" s="9"/>
      <c r="AA32239" s="10"/>
      <c r="AB32239" s="10"/>
    </row>
    <row r="32240" spans="26:28">
      <c r="Z32240" s="9"/>
      <c r="AA32240" s="10"/>
      <c r="AB32240" s="10"/>
    </row>
    <row r="32241" spans="26:28">
      <c r="Z32241" s="9"/>
      <c r="AA32241" s="10"/>
      <c r="AB32241" s="10"/>
    </row>
    <row r="32242" spans="26:28">
      <c r="Z32242" s="9"/>
      <c r="AA32242" s="10"/>
      <c r="AB32242" s="10"/>
    </row>
    <row r="32243" spans="26:28">
      <c r="Z32243" s="9"/>
      <c r="AA32243" s="10"/>
      <c r="AB32243" s="10"/>
    </row>
    <row r="32244" spans="26:28">
      <c r="Z32244" s="9"/>
      <c r="AA32244" s="10"/>
      <c r="AB32244" s="10"/>
    </row>
    <row r="32245" spans="26:28">
      <c r="Z32245" s="9"/>
      <c r="AA32245" s="10"/>
      <c r="AB32245" s="10"/>
    </row>
    <row r="32246" spans="26:28">
      <c r="Z32246" s="9"/>
      <c r="AA32246" s="10"/>
      <c r="AB32246" s="10"/>
    </row>
    <row r="32247" spans="26:28">
      <c r="Z32247" s="9"/>
      <c r="AA32247" s="10"/>
      <c r="AB32247" s="10"/>
    </row>
    <row r="32248" spans="26:28">
      <c r="Z32248" s="9"/>
      <c r="AA32248" s="10"/>
      <c r="AB32248" s="10"/>
    </row>
    <row r="32249" spans="26:28">
      <c r="Z32249" s="9"/>
      <c r="AA32249" s="10"/>
      <c r="AB32249" s="10"/>
    </row>
    <row r="32250" spans="26:28">
      <c r="Z32250" s="9"/>
      <c r="AA32250" s="10"/>
      <c r="AB32250" s="10"/>
    </row>
    <row r="32251" spans="26:28">
      <c r="Z32251" s="9"/>
      <c r="AA32251" s="10"/>
      <c r="AB32251" s="10"/>
    </row>
    <row r="32252" spans="26:28">
      <c r="Z32252" s="9"/>
      <c r="AA32252" s="10"/>
      <c r="AB32252" s="10"/>
    </row>
    <row r="32253" spans="26:28">
      <c r="Z32253" s="9"/>
      <c r="AA32253" s="10"/>
      <c r="AB32253" s="10"/>
    </row>
    <row r="32254" spans="26:28">
      <c r="Z32254" s="9"/>
      <c r="AA32254" s="10"/>
      <c r="AB32254" s="10"/>
    </row>
    <row r="32255" spans="26:28">
      <c r="Z32255" s="9"/>
      <c r="AA32255" s="10"/>
      <c r="AB32255" s="10"/>
    </row>
    <row r="32256" spans="26:28">
      <c r="Z32256" s="9"/>
      <c r="AA32256" s="10"/>
      <c r="AB32256" s="10"/>
    </row>
    <row r="32257" spans="26:28">
      <c r="Z32257" s="9"/>
      <c r="AA32257" s="10"/>
      <c r="AB32257" s="10"/>
    </row>
    <row r="32258" spans="26:28">
      <c r="Z32258" s="9"/>
      <c r="AA32258" s="10"/>
      <c r="AB32258" s="10"/>
    </row>
    <row r="32259" spans="26:28">
      <c r="Z32259" s="9"/>
      <c r="AA32259" s="10"/>
      <c r="AB32259" s="10"/>
    </row>
    <row r="32260" spans="26:28">
      <c r="Z32260" s="9"/>
      <c r="AA32260" s="10"/>
      <c r="AB32260" s="10"/>
    </row>
    <row r="32261" spans="26:28">
      <c r="Z32261" s="9"/>
      <c r="AA32261" s="10"/>
      <c r="AB32261" s="10"/>
    </row>
    <row r="32262" spans="26:28">
      <c r="Z32262" s="9"/>
      <c r="AA32262" s="10"/>
      <c r="AB32262" s="10"/>
    </row>
    <row r="32263" spans="26:28">
      <c r="Z32263" s="9"/>
      <c r="AA32263" s="10"/>
      <c r="AB32263" s="10"/>
    </row>
    <row r="32264" spans="26:28">
      <c r="Z32264" s="9"/>
      <c r="AA32264" s="10"/>
      <c r="AB32264" s="10"/>
    </row>
    <row r="32265" spans="26:28">
      <c r="Z32265" s="9"/>
      <c r="AA32265" s="10"/>
      <c r="AB32265" s="10"/>
    </row>
    <row r="32266" spans="26:28">
      <c r="Z32266" s="9"/>
      <c r="AA32266" s="10"/>
      <c r="AB32266" s="10"/>
    </row>
    <row r="32267" spans="26:28">
      <c r="Z32267" s="9"/>
      <c r="AA32267" s="10"/>
      <c r="AB32267" s="10"/>
    </row>
    <row r="32268" spans="26:28">
      <c r="Z32268" s="9"/>
      <c r="AA32268" s="10"/>
      <c r="AB32268" s="10"/>
    </row>
    <row r="32269" spans="26:28">
      <c r="Z32269" s="9"/>
      <c r="AA32269" s="10"/>
      <c r="AB32269" s="10"/>
    </row>
    <row r="32270" spans="26:28">
      <c r="Z32270" s="9"/>
      <c r="AA32270" s="10"/>
      <c r="AB32270" s="10"/>
    </row>
    <row r="32271" spans="26:28">
      <c r="Z32271" s="9"/>
      <c r="AA32271" s="10"/>
      <c r="AB32271" s="10"/>
    </row>
    <row r="32272" spans="26:28">
      <c r="Z32272" s="9"/>
      <c r="AA32272" s="10"/>
      <c r="AB32272" s="10"/>
    </row>
    <row r="32273" spans="26:28">
      <c r="Z32273" s="9"/>
      <c r="AA32273" s="10"/>
      <c r="AB32273" s="10"/>
    </row>
    <row r="32274" spans="26:28">
      <c r="Z32274" s="9"/>
      <c r="AA32274" s="10"/>
      <c r="AB32274" s="10"/>
    </row>
    <row r="32275" spans="26:28">
      <c r="Z32275" s="9"/>
      <c r="AA32275" s="10"/>
      <c r="AB32275" s="10"/>
    </row>
    <row r="32276" spans="26:28">
      <c r="Z32276" s="9"/>
      <c r="AA32276" s="10"/>
      <c r="AB32276" s="10"/>
    </row>
    <row r="32277" spans="26:28">
      <c r="Z32277" s="9"/>
      <c r="AA32277" s="10"/>
      <c r="AB32277" s="10"/>
    </row>
    <row r="32278" spans="26:28">
      <c r="Z32278" s="9"/>
      <c r="AA32278" s="10"/>
      <c r="AB32278" s="10"/>
    </row>
    <row r="32279" spans="26:28">
      <c r="Z32279" s="9"/>
      <c r="AA32279" s="10"/>
      <c r="AB32279" s="10"/>
    </row>
    <row r="32280" spans="26:28">
      <c r="Z32280" s="9"/>
      <c r="AA32280" s="10"/>
      <c r="AB32280" s="10"/>
    </row>
    <row r="32281" spans="26:28">
      <c r="Z32281" s="9"/>
      <c r="AA32281" s="10"/>
      <c r="AB32281" s="10"/>
    </row>
    <row r="32282" spans="26:28">
      <c r="Z32282" s="9"/>
      <c r="AA32282" s="10"/>
      <c r="AB32282" s="10"/>
    </row>
    <row r="32283" spans="26:28">
      <c r="Z32283" s="9"/>
      <c r="AA32283" s="10"/>
      <c r="AB32283" s="10"/>
    </row>
    <row r="32284" spans="26:28">
      <c r="Z32284" s="9"/>
      <c r="AA32284" s="10"/>
      <c r="AB32284" s="10"/>
    </row>
    <row r="32285" spans="26:28">
      <c r="Z32285" s="9"/>
      <c r="AA32285" s="10"/>
      <c r="AB32285" s="10"/>
    </row>
    <row r="32286" spans="26:28">
      <c r="Z32286" s="9"/>
      <c r="AA32286" s="10"/>
      <c r="AB32286" s="10"/>
    </row>
    <row r="32287" spans="26:28">
      <c r="Z32287" s="9"/>
      <c r="AA32287" s="10"/>
      <c r="AB32287" s="10"/>
    </row>
    <row r="32288" spans="26:28">
      <c r="Z32288" s="9"/>
      <c r="AA32288" s="10"/>
      <c r="AB32288" s="10"/>
    </row>
    <row r="32289" spans="26:28">
      <c r="Z32289" s="9"/>
      <c r="AA32289" s="10"/>
      <c r="AB32289" s="10"/>
    </row>
    <row r="32290" spans="26:28">
      <c r="Z32290" s="9"/>
      <c r="AA32290" s="10"/>
      <c r="AB32290" s="10"/>
    </row>
    <row r="32291" spans="26:28">
      <c r="Z32291" s="9"/>
      <c r="AA32291" s="10"/>
      <c r="AB32291" s="10"/>
    </row>
    <row r="32292" spans="26:28">
      <c r="Z32292" s="9"/>
      <c r="AA32292" s="10"/>
      <c r="AB32292" s="10"/>
    </row>
    <row r="32293" spans="26:28">
      <c r="Z32293" s="9"/>
      <c r="AA32293" s="10"/>
      <c r="AB32293" s="10"/>
    </row>
    <row r="32294" spans="26:28">
      <c r="Z32294" s="9"/>
      <c r="AA32294" s="10"/>
      <c r="AB32294" s="10"/>
    </row>
    <row r="32295" spans="26:28">
      <c r="Z32295" s="9"/>
      <c r="AA32295" s="10"/>
      <c r="AB32295" s="10"/>
    </row>
    <row r="32296" spans="26:28">
      <c r="Z32296" s="9"/>
      <c r="AA32296" s="10"/>
      <c r="AB32296" s="10"/>
    </row>
    <row r="32297" spans="26:28">
      <c r="Z32297" s="9"/>
      <c r="AA32297" s="10"/>
      <c r="AB32297" s="10"/>
    </row>
    <row r="32298" spans="26:28">
      <c r="Z32298" s="9"/>
      <c r="AA32298" s="10"/>
      <c r="AB32298" s="10"/>
    </row>
    <row r="32299" spans="26:28">
      <c r="Z32299" s="9"/>
      <c r="AA32299" s="10"/>
      <c r="AB32299" s="10"/>
    </row>
    <row r="32300" spans="26:28">
      <c r="Z32300" s="9"/>
      <c r="AA32300" s="10"/>
      <c r="AB32300" s="10"/>
    </row>
    <row r="32301" spans="26:28">
      <c r="Z32301" s="9"/>
      <c r="AA32301" s="10"/>
      <c r="AB32301" s="10"/>
    </row>
    <row r="32302" spans="26:28">
      <c r="Z32302" s="9"/>
      <c r="AA32302" s="10"/>
      <c r="AB32302" s="10"/>
    </row>
    <row r="32303" spans="26:28">
      <c r="Z32303" s="9"/>
      <c r="AA32303" s="10"/>
      <c r="AB32303" s="10"/>
    </row>
    <row r="32304" spans="26:28">
      <c r="Z32304" s="9"/>
      <c r="AA32304" s="10"/>
      <c r="AB32304" s="10"/>
    </row>
    <row r="32305" spans="26:28">
      <c r="Z32305" s="9"/>
      <c r="AA32305" s="10"/>
      <c r="AB32305" s="10"/>
    </row>
    <row r="32306" spans="26:28">
      <c r="Z32306" s="9"/>
      <c r="AA32306" s="10"/>
      <c r="AB32306" s="10"/>
    </row>
    <row r="32307" spans="26:28">
      <c r="Z32307" s="9"/>
      <c r="AA32307" s="10"/>
      <c r="AB32307" s="10"/>
    </row>
    <row r="32308" spans="26:28">
      <c r="Z32308" s="9"/>
      <c r="AA32308" s="10"/>
      <c r="AB32308" s="10"/>
    </row>
    <row r="32309" spans="26:28">
      <c r="Z32309" s="9"/>
      <c r="AA32309" s="10"/>
      <c r="AB32309" s="10"/>
    </row>
    <row r="32310" spans="26:28">
      <c r="Z32310" s="9"/>
      <c r="AA32310" s="10"/>
      <c r="AB32310" s="10"/>
    </row>
    <row r="32311" spans="26:28">
      <c r="Z32311" s="9"/>
      <c r="AA32311" s="10"/>
      <c r="AB32311" s="10"/>
    </row>
    <row r="32312" spans="26:28">
      <c r="Z32312" s="9"/>
      <c r="AA32312" s="10"/>
      <c r="AB32312" s="10"/>
    </row>
    <row r="32313" spans="26:28">
      <c r="Z32313" s="9"/>
      <c r="AA32313" s="10"/>
      <c r="AB32313" s="10"/>
    </row>
    <row r="32314" spans="26:28">
      <c r="Z32314" s="9"/>
      <c r="AA32314" s="10"/>
      <c r="AB32314" s="10"/>
    </row>
    <row r="32315" spans="26:28">
      <c r="Z32315" s="9"/>
      <c r="AA32315" s="10"/>
      <c r="AB32315" s="10"/>
    </row>
    <row r="32316" spans="26:28">
      <c r="Z32316" s="9"/>
      <c r="AA32316" s="10"/>
      <c r="AB32316" s="10"/>
    </row>
    <row r="32317" spans="26:28">
      <c r="Z32317" s="9"/>
      <c r="AA32317" s="10"/>
      <c r="AB32317" s="10"/>
    </row>
    <row r="32318" spans="26:28">
      <c r="Z32318" s="9"/>
      <c r="AA32318" s="10"/>
      <c r="AB32318" s="10"/>
    </row>
    <row r="32319" spans="26:28">
      <c r="Z32319" s="9"/>
      <c r="AA32319" s="10"/>
      <c r="AB32319" s="10"/>
    </row>
    <row r="32320" spans="26:28">
      <c r="Z32320" s="9"/>
      <c r="AA32320" s="10"/>
      <c r="AB32320" s="10"/>
    </row>
    <row r="32321" spans="26:28">
      <c r="Z32321" s="9"/>
      <c r="AA32321" s="10"/>
      <c r="AB32321" s="10"/>
    </row>
    <row r="32322" spans="26:28">
      <c r="Z32322" s="9"/>
      <c r="AA32322" s="10"/>
      <c r="AB32322" s="10"/>
    </row>
    <row r="32323" spans="26:28">
      <c r="Z32323" s="9"/>
      <c r="AA32323" s="10"/>
      <c r="AB32323" s="10"/>
    </row>
    <row r="32324" spans="26:28">
      <c r="Z32324" s="9"/>
      <c r="AA32324" s="10"/>
      <c r="AB32324" s="10"/>
    </row>
    <row r="32325" spans="26:28">
      <c r="Z32325" s="9"/>
      <c r="AA32325" s="10"/>
      <c r="AB32325" s="10"/>
    </row>
    <row r="32326" spans="26:28">
      <c r="Z32326" s="9"/>
      <c r="AA32326" s="10"/>
      <c r="AB32326" s="10"/>
    </row>
    <row r="32327" spans="26:28">
      <c r="Z32327" s="9"/>
      <c r="AA32327" s="10"/>
      <c r="AB32327" s="10"/>
    </row>
    <row r="32328" spans="26:28">
      <c r="Z32328" s="9"/>
      <c r="AA32328" s="10"/>
      <c r="AB32328" s="10"/>
    </row>
    <row r="32329" spans="26:28">
      <c r="Z32329" s="9"/>
      <c r="AA32329" s="10"/>
      <c r="AB32329" s="10"/>
    </row>
    <row r="32330" spans="26:28">
      <c r="Z32330" s="9"/>
      <c r="AA32330" s="10"/>
      <c r="AB32330" s="10"/>
    </row>
    <row r="32331" spans="26:28">
      <c r="Z32331" s="9"/>
      <c r="AA32331" s="10"/>
      <c r="AB32331" s="10"/>
    </row>
    <row r="32332" spans="26:28">
      <c r="Z32332" s="9"/>
      <c r="AA32332" s="10"/>
      <c r="AB32332" s="10"/>
    </row>
    <row r="32333" spans="26:28">
      <c r="Z32333" s="9"/>
      <c r="AA32333" s="10"/>
      <c r="AB32333" s="10"/>
    </row>
    <row r="32334" spans="26:28">
      <c r="Z32334" s="9"/>
      <c r="AA32334" s="10"/>
      <c r="AB32334" s="10"/>
    </row>
    <row r="32335" spans="26:28">
      <c r="Z32335" s="9"/>
      <c r="AA32335" s="10"/>
      <c r="AB32335" s="10"/>
    </row>
    <row r="32336" spans="26:28">
      <c r="Z32336" s="9"/>
      <c r="AA32336" s="10"/>
      <c r="AB32336" s="10"/>
    </row>
    <row r="32337" spans="26:28">
      <c r="Z32337" s="9"/>
      <c r="AA32337" s="10"/>
      <c r="AB32337" s="10"/>
    </row>
    <row r="32338" spans="26:28">
      <c r="Z32338" s="9"/>
      <c r="AA32338" s="10"/>
      <c r="AB32338" s="10"/>
    </row>
    <row r="32339" spans="26:28">
      <c r="Z32339" s="9"/>
      <c r="AA32339" s="10"/>
      <c r="AB32339" s="10"/>
    </row>
    <row r="32340" spans="26:28">
      <c r="Z32340" s="9"/>
      <c r="AA32340" s="10"/>
      <c r="AB32340" s="10"/>
    </row>
    <row r="32341" spans="26:28">
      <c r="Z32341" s="9"/>
      <c r="AA32341" s="10"/>
      <c r="AB32341" s="10"/>
    </row>
    <row r="32342" spans="26:28">
      <c r="Z32342" s="9"/>
      <c r="AA32342" s="10"/>
      <c r="AB32342" s="10"/>
    </row>
    <row r="32343" spans="26:28">
      <c r="Z32343" s="9"/>
      <c r="AA32343" s="10"/>
      <c r="AB32343" s="10"/>
    </row>
    <row r="32344" spans="26:28">
      <c r="Z32344" s="9"/>
      <c r="AA32344" s="10"/>
      <c r="AB32344" s="10"/>
    </row>
    <row r="32345" spans="26:28">
      <c r="Z32345" s="9"/>
      <c r="AA32345" s="10"/>
      <c r="AB32345" s="10"/>
    </row>
    <row r="32346" spans="26:28">
      <c r="Z32346" s="9"/>
      <c r="AA32346" s="10"/>
      <c r="AB32346" s="10"/>
    </row>
    <row r="32347" spans="26:28">
      <c r="Z32347" s="9"/>
      <c r="AA32347" s="10"/>
      <c r="AB32347" s="10"/>
    </row>
    <row r="32348" spans="26:28">
      <c r="Z32348" s="9"/>
      <c r="AA32348" s="10"/>
      <c r="AB32348" s="10"/>
    </row>
    <row r="32349" spans="26:28">
      <c r="Z32349" s="9"/>
      <c r="AA32349" s="10"/>
      <c r="AB32349" s="10"/>
    </row>
    <row r="32350" spans="26:28">
      <c r="Z32350" s="9"/>
      <c r="AA32350" s="10"/>
      <c r="AB32350" s="10"/>
    </row>
    <row r="32351" spans="26:28">
      <c r="Z32351" s="9"/>
      <c r="AA32351" s="10"/>
      <c r="AB32351" s="10"/>
    </row>
    <row r="32352" spans="26:28">
      <c r="Z32352" s="9"/>
      <c r="AA32352" s="10"/>
      <c r="AB32352" s="10"/>
    </row>
    <row r="32353" spans="26:28">
      <c r="Z32353" s="9"/>
      <c r="AA32353" s="10"/>
      <c r="AB32353" s="10"/>
    </row>
    <row r="32354" spans="26:28">
      <c r="Z32354" s="9"/>
      <c r="AA32354" s="10"/>
      <c r="AB32354" s="10"/>
    </row>
    <row r="32355" spans="26:28">
      <c r="Z32355" s="9"/>
      <c r="AA32355" s="10"/>
      <c r="AB32355" s="10"/>
    </row>
    <row r="32356" spans="26:28">
      <c r="Z32356" s="9"/>
      <c r="AA32356" s="10"/>
      <c r="AB32356" s="10"/>
    </row>
    <row r="32357" spans="26:28">
      <c r="Z32357" s="9"/>
      <c r="AA32357" s="10"/>
      <c r="AB32357" s="10"/>
    </row>
    <row r="32358" spans="26:28">
      <c r="Z32358" s="9"/>
      <c r="AA32358" s="10"/>
      <c r="AB32358" s="10"/>
    </row>
    <row r="32359" spans="26:28">
      <c r="Z32359" s="9"/>
      <c r="AA32359" s="10"/>
      <c r="AB32359" s="10"/>
    </row>
    <row r="32360" spans="26:28">
      <c r="Z32360" s="9"/>
      <c r="AA32360" s="10"/>
      <c r="AB32360" s="10"/>
    </row>
    <row r="32361" spans="26:28">
      <c r="Z32361" s="9"/>
      <c r="AA32361" s="10"/>
      <c r="AB32361" s="10"/>
    </row>
    <row r="32362" spans="26:28">
      <c r="Z32362" s="9"/>
      <c r="AA32362" s="10"/>
      <c r="AB32362" s="10"/>
    </row>
    <row r="32363" spans="26:28">
      <c r="Z32363" s="9"/>
      <c r="AA32363" s="10"/>
      <c r="AB32363" s="10"/>
    </row>
    <row r="32364" spans="26:28">
      <c r="Z32364" s="9"/>
      <c r="AA32364" s="10"/>
      <c r="AB32364" s="10"/>
    </row>
    <row r="32365" spans="26:28">
      <c r="Z32365" s="9"/>
      <c r="AA32365" s="10"/>
      <c r="AB32365" s="10"/>
    </row>
    <row r="32366" spans="26:28">
      <c r="Z32366" s="9"/>
      <c r="AA32366" s="10"/>
      <c r="AB32366" s="10"/>
    </row>
    <row r="32367" spans="26:28">
      <c r="Z32367" s="9"/>
      <c r="AA32367" s="10"/>
      <c r="AB32367" s="10"/>
    </row>
    <row r="32368" spans="26:28">
      <c r="Z32368" s="9"/>
      <c r="AA32368" s="10"/>
      <c r="AB32368" s="10"/>
    </row>
    <row r="32369" spans="26:28">
      <c r="Z32369" s="9"/>
      <c r="AA32369" s="10"/>
      <c r="AB32369" s="10"/>
    </row>
    <row r="32370" spans="26:28">
      <c r="Z32370" s="9"/>
      <c r="AA32370" s="10"/>
      <c r="AB32370" s="10"/>
    </row>
    <row r="32371" spans="26:28">
      <c r="Z32371" s="9"/>
      <c r="AA32371" s="10"/>
      <c r="AB32371" s="10"/>
    </row>
    <row r="32372" spans="26:28">
      <c r="Z32372" s="9"/>
      <c r="AA32372" s="10"/>
      <c r="AB32372" s="10"/>
    </row>
    <row r="32373" spans="26:28">
      <c r="Z32373" s="9"/>
      <c r="AA32373" s="10"/>
      <c r="AB32373" s="10"/>
    </row>
    <row r="32374" spans="26:28">
      <c r="Z32374" s="9"/>
      <c r="AA32374" s="10"/>
      <c r="AB32374" s="10"/>
    </row>
    <row r="32375" spans="26:28">
      <c r="Z32375" s="9"/>
      <c r="AA32375" s="10"/>
      <c r="AB32375" s="10"/>
    </row>
    <row r="32376" spans="26:28">
      <c r="Z32376" s="9"/>
      <c r="AA32376" s="10"/>
      <c r="AB32376" s="10"/>
    </row>
    <row r="32377" spans="26:28">
      <c r="Z32377" s="9"/>
      <c r="AA32377" s="10"/>
      <c r="AB32377" s="10"/>
    </row>
    <row r="32378" spans="26:28">
      <c r="Z32378" s="9"/>
      <c r="AA32378" s="10"/>
      <c r="AB32378" s="10"/>
    </row>
    <row r="32379" spans="26:28">
      <c r="Z32379" s="9"/>
      <c r="AA32379" s="10"/>
      <c r="AB32379" s="10"/>
    </row>
    <row r="32380" spans="26:28">
      <c r="Z32380" s="9"/>
      <c r="AA32380" s="10"/>
      <c r="AB32380" s="10"/>
    </row>
    <row r="32381" spans="26:28">
      <c r="Z32381" s="9"/>
      <c r="AA32381" s="10"/>
      <c r="AB32381" s="10"/>
    </row>
    <row r="32382" spans="26:28">
      <c r="Z32382" s="9"/>
      <c r="AA32382" s="10"/>
      <c r="AB32382" s="10"/>
    </row>
    <row r="32383" spans="26:28">
      <c r="Z32383" s="9"/>
      <c r="AA32383" s="10"/>
      <c r="AB32383" s="10"/>
    </row>
    <row r="32384" spans="26:28">
      <c r="Z32384" s="9"/>
      <c r="AA32384" s="10"/>
      <c r="AB32384" s="10"/>
    </row>
    <row r="32385" spans="26:28">
      <c r="Z32385" s="9"/>
      <c r="AA32385" s="10"/>
      <c r="AB32385" s="10"/>
    </row>
    <row r="32386" spans="26:28">
      <c r="Z32386" s="9"/>
      <c r="AA32386" s="10"/>
      <c r="AB32386" s="10"/>
    </row>
    <row r="32387" spans="26:28">
      <c r="Z32387" s="9"/>
      <c r="AA32387" s="10"/>
      <c r="AB32387" s="10"/>
    </row>
    <row r="32388" spans="26:28">
      <c r="Z32388" s="9"/>
      <c r="AA32388" s="10"/>
      <c r="AB32388" s="10"/>
    </row>
    <row r="32389" spans="26:28">
      <c r="Z32389" s="9"/>
      <c r="AA32389" s="10"/>
      <c r="AB32389" s="10"/>
    </row>
    <row r="32390" spans="26:28">
      <c r="Z32390" s="9"/>
      <c r="AA32390" s="10"/>
      <c r="AB32390" s="10"/>
    </row>
    <row r="32391" spans="26:28">
      <c r="Z32391" s="9"/>
      <c r="AA32391" s="10"/>
      <c r="AB32391" s="10"/>
    </row>
    <row r="32392" spans="26:28">
      <c r="Z32392" s="9"/>
      <c r="AA32392" s="10"/>
      <c r="AB32392" s="10"/>
    </row>
    <row r="32393" spans="26:28">
      <c r="Z32393" s="9"/>
      <c r="AA32393" s="10"/>
      <c r="AB32393" s="10"/>
    </row>
    <row r="32394" spans="26:28">
      <c r="Z32394" s="9"/>
      <c r="AA32394" s="10"/>
      <c r="AB32394" s="10"/>
    </row>
    <row r="32395" spans="26:28">
      <c r="Z32395" s="9"/>
      <c r="AA32395" s="10"/>
      <c r="AB32395" s="10"/>
    </row>
    <row r="32396" spans="26:28">
      <c r="Z32396" s="9"/>
      <c r="AA32396" s="10"/>
      <c r="AB32396" s="10"/>
    </row>
    <row r="32397" spans="26:28">
      <c r="Z32397" s="9"/>
      <c r="AA32397" s="10"/>
      <c r="AB32397" s="10"/>
    </row>
    <row r="32398" spans="26:28">
      <c r="Z32398" s="9"/>
      <c r="AA32398" s="10"/>
      <c r="AB32398" s="10"/>
    </row>
    <row r="32399" spans="26:28">
      <c r="Z32399" s="9"/>
      <c r="AA32399" s="10"/>
      <c r="AB32399" s="10"/>
    </row>
    <row r="32400" spans="26:28">
      <c r="Z32400" s="9"/>
      <c r="AA32400" s="10"/>
      <c r="AB32400" s="10"/>
    </row>
    <row r="32401" spans="26:28">
      <c r="Z32401" s="9"/>
      <c r="AA32401" s="10"/>
      <c r="AB32401" s="10"/>
    </row>
    <row r="32402" spans="26:28">
      <c r="Z32402" s="9"/>
      <c r="AA32402" s="10"/>
      <c r="AB32402" s="10"/>
    </row>
    <row r="32403" spans="26:28">
      <c r="Z32403" s="9"/>
      <c r="AA32403" s="10"/>
      <c r="AB32403" s="10"/>
    </row>
    <row r="32404" spans="26:28">
      <c r="Z32404" s="9"/>
      <c r="AA32404" s="10"/>
      <c r="AB32404" s="10"/>
    </row>
    <row r="32405" spans="26:28">
      <c r="Z32405" s="9"/>
      <c r="AA32405" s="10"/>
      <c r="AB32405" s="10"/>
    </row>
    <row r="32406" spans="26:28">
      <c r="Z32406" s="9"/>
      <c r="AA32406" s="10"/>
      <c r="AB32406" s="10"/>
    </row>
    <row r="32407" spans="26:28">
      <c r="Z32407" s="9"/>
      <c r="AA32407" s="10"/>
      <c r="AB32407" s="10"/>
    </row>
    <row r="32408" spans="26:28">
      <c r="Z32408" s="9"/>
      <c r="AA32408" s="10"/>
      <c r="AB32408" s="10"/>
    </row>
    <row r="32409" spans="26:28">
      <c r="Z32409" s="9"/>
      <c r="AA32409" s="10"/>
      <c r="AB32409" s="10"/>
    </row>
    <row r="32410" spans="26:28">
      <c r="Z32410" s="9"/>
      <c r="AA32410" s="10"/>
      <c r="AB32410" s="10"/>
    </row>
    <row r="32411" spans="26:28">
      <c r="Z32411" s="9"/>
      <c r="AA32411" s="10"/>
      <c r="AB32411" s="10"/>
    </row>
    <row r="32412" spans="26:28">
      <c r="Z32412" s="9"/>
      <c r="AA32412" s="10"/>
      <c r="AB32412" s="10"/>
    </row>
    <row r="32413" spans="26:28">
      <c r="Z32413" s="9"/>
      <c r="AA32413" s="10"/>
      <c r="AB32413" s="10"/>
    </row>
    <row r="32414" spans="26:28">
      <c r="Z32414" s="9"/>
      <c r="AA32414" s="10"/>
      <c r="AB32414" s="10"/>
    </row>
    <row r="32415" spans="26:28">
      <c r="Z32415" s="9"/>
      <c r="AA32415" s="10"/>
      <c r="AB32415" s="10"/>
    </row>
    <row r="32416" spans="26:28">
      <c r="Z32416" s="9"/>
      <c r="AA32416" s="10"/>
      <c r="AB32416" s="10"/>
    </row>
    <row r="32417" spans="26:28">
      <c r="Z32417" s="9"/>
      <c r="AA32417" s="10"/>
      <c r="AB32417" s="10"/>
    </row>
    <row r="32418" spans="26:28">
      <c r="Z32418" s="9"/>
      <c r="AA32418" s="10"/>
      <c r="AB32418" s="10"/>
    </row>
    <row r="32419" spans="26:28">
      <c r="Z32419" s="9"/>
      <c r="AA32419" s="10"/>
      <c r="AB32419" s="10"/>
    </row>
    <row r="32420" spans="26:28">
      <c r="Z32420" s="9"/>
      <c r="AA32420" s="10"/>
      <c r="AB32420" s="10"/>
    </row>
    <row r="32421" spans="26:28">
      <c r="Z32421" s="9"/>
      <c r="AA32421" s="10"/>
      <c r="AB32421" s="10"/>
    </row>
    <row r="32422" spans="26:28">
      <c r="Z32422" s="9"/>
      <c r="AA32422" s="10"/>
      <c r="AB32422" s="10"/>
    </row>
    <row r="32423" spans="26:28">
      <c r="Z32423" s="9"/>
      <c r="AA32423" s="10"/>
      <c r="AB32423" s="10"/>
    </row>
    <row r="32424" spans="26:28">
      <c r="Z32424" s="9"/>
      <c r="AA32424" s="10"/>
      <c r="AB32424" s="10"/>
    </row>
    <row r="32425" spans="26:28">
      <c r="Z32425" s="9"/>
      <c r="AA32425" s="10"/>
      <c r="AB32425" s="10"/>
    </row>
    <row r="32426" spans="26:28">
      <c r="Z32426" s="9"/>
      <c r="AA32426" s="10"/>
      <c r="AB32426" s="10"/>
    </row>
    <row r="32427" spans="26:28">
      <c r="Z32427" s="9"/>
      <c r="AA32427" s="10"/>
      <c r="AB32427" s="10"/>
    </row>
    <row r="32428" spans="26:28">
      <c r="Z32428" s="9"/>
      <c r="AA32428" s="10"/>
      <c r="AB32428" s="10"/>
    </row>
    <row r="32429" spans="26:28">
      <c r="Z32429" s="9"/>
      <c r="AA32429" s="10"/>
      <c r="AB32429" s="10"/>
    </row>
    <row r="32430" spans="26:28">
      <c r="Z32430" s="9"/>
      <c r="AA32430" s="10"/>
      <c r="AB32430" s="10"/>
    </row>
    <row r="32431" spans="26:28">
      <c r="Z32431" s="9"/>
      <c r="AA32431" s="10"/>
      <c r="AB32431" s="10"/>
    </row>
    <row r="32432" spans="26:28">
      <c r="Z32432" s="9"/>
      <c r="AA32432" s="10"/>
      <c r="AB32432" s="10"/>
    </row>
    <row r="32433" spans="26:28">
      <c r="Z32433" s="9"/>
      <c r="AA32433" s="10"/>
      <c r="AB32433" s="10"/>
    </row>
    <row r="32434" spans="26:28">
      <c r="Z32434" s="9"/>
      <c r="AA32434" s="10"/>
      <c r="AB32434" s="10"/>
    </row>
    <row r="32435" spans="26:28">
      <c r="Z32435" s="9"/>
      <c r="AA32435" s="10"/>
      <c r="AB32435" s="10"/>
    </row>
    <row r="32436" spans="26:28">
      <c r="Z32436" s="9"/>
      <c r="AA32436" s="10"/>
      <c r="AB32436" s="10"/>
    </row>
    <row r="32437" spans="26:28">
      <c r="Z32437" s="9"/>
      <c r="AA32437" s="10"/>
      <c r="AB32437" s="10"/>
    </row>
    <row r="32438" spans="26:28">
      <c r="Z32438" s="9"/>
      <c r="AA32438" s="10"/>
      <c r="AB32438" s="10"/>
    </row>
    <row r="32439" spans="26:28">
      <c r="Z32439" s="9"/>
      <c r="AA32439" s="10"/>
      <c r="AB32439" s="10"/>
    </row>
    <row r="32440" spans="26:28">
      <c r="Z32440" s="9"/>
      <c r="AA32440" s="10"/>
      <c r="AB32440" s="10"/>
    </row>
    <row r="32441" spans="26:28">
      <c r="Z32441" s="9"/>
      <c r="AA32441" s="10"/>
      <c r="AB32441" s="10"/>
    </row>
    <row r="32442" spans="26:28">
      <c r="Z32442" s="9"/>
      <c r="AA32442" s="10"/>
      <c r="AB32442" s="10"/>
    </row>
    <row r="32443" spans="26:28">
      <c r="Z32443" s="9"/>
      <c r="AA32443" s="10"/>
      <c r="AB32443" s="10"/>
    </row>
    <row r="32444" spans="26:28">
      <c r="Z32444" s="9"/>
      <c r="AA32444" s="10"/>
      <c r="AB32444" s="10"/>
    </row>
    <row r="32445" spans="26:28">
      <c r="Z32445" s="9"/>
      <c r="AA32445" s="10"/>
      <c r="AB32445" s="10"/>
    </row>
    <row r="32446" spans="26:28">
      <c r="Z32446" s="9"/>
      <c r="AA32446" s="10"/>
      <c r="AB32446" s="10"/>
    </row>
    <row r="32447" spans="26:28">
      <c r="Z32447" s="9"/>
      <c r="AA32447" s="10"/>
      <c r="AB32447" s="10"/>
    </row>
    <row r="32448" spans="26:28">
      <c r="Z32448" s="9"/>
      <c r="AA32448" s="10"/>
      <c r="AB32448" s="10"/>
    </row>
    <row r="32449" spans="26:28">
      <c r="Z32449" s="9"/>
      <c r="AA32449" s="10"/>
      <c r="AB32449" s="10"/>
    </row>
    <row r="32450" spans="26:28">
      <c r="Z32450" s="9"/>
      <c r="AA32450" s="10"/>
      <c r="AB32450" s="10"/>
    </row>
    <row r="32451" spans="26:28">
      <c r="Z32451" s="9"/>
      <c r="AA32451" s="10"/>
      <c r="AB32451" s="10"/>
    </row>
    <row r="32452" spans="26:28">
      <c r="Z32452" s="9"/>
      <c r="AA32452" s="10"/>
      <c r="AB32452" s="10"/>
    </row>
    <row r="32453" spans="26:28">
      <c r="Z32453" s="9"/>
      <c r="AA32453" s="10"/>
      <c r="AB32453" s="10"/>
    </row>
    <row r="32454" spans="26:28">
      <c r="Z32454" s="9"/>
      <c r="AA32454" s="10"/>
      <c r="AB32454" s="10"/>
    </row>
    <row r="32455" spans="26:28">
      <c r="Z32455" s="9"/>
      <c r="AA32455" s="10"/>
      <c r="AB32455" s="10"/>
    </row>
    <row r="32456" spans="26:28">
      <c r="Z32456" s="9"/>
      <c r="AA32456" s="10"/>
      <c r="AB32456" s="10"/>
    </row>
    <row r="32457" spans="26:28">
      <c r="Z32457" s="9"/>
      <c r="AA32457" s="10"/>
      <c r="AB32457" s="10"/>
    </row>
    <row r="32458" spans="26:28">
      <c r="Z32458" s="9"/>
      <c r="AA32458" s="10"/>
      <c r="AB32458" s="10"/>
    </row>
    <row r="32459" spans="26:28">
      <c r="Z32459" s="9"/>
      <c r="AA32459" s="10"/>
      <c r="AB32459" s="10"/>
    </row>
    <row r="32460" spans="26:28">
      <c r="Z32460" s="9"/>
      <c r="AA32460" s="10"/>
      <c r="AB32460" s="10"/>
    </row>
    <row r="32461" spans="26:28">
      <c r="Z32461" s="9"/>
      <c r="AA32461" s="10"/>
      <c r="AB32461" s="10"/>
    </row>
    <row r="32462" spans="26:28">
      <c r="Z32462" s="9"/>
      <c r="AA32462" s="10"/>
      <c r="AB32462" s="10"/>
    </row>
    <row r="32463" spans="26:28">
      <c r="Z32463" s="9"/>
      <c r="AA32463" s="10"/>
      <c r="AB32463" s="10"/>
    </row>
    <row r="32464" spans="26:28">
      <c r="Z32464" s="9"/>
      <c r="AA32464" s="10"/>
      <c r="AB32464" s="10"/>
    </row>
    <row r="32465" spans="26:28">
      <c r="Z32465" s="9"/>
      <c r="AA32465" s="10"/>
      <c r="AB32465" s="10"/>
    </row>
    <row r="32466" spans="26:28">
      <c r="Z32466" s="9"/>
      <c r="AA32466" s="10"/>
      <c r="AB32466" s="10"/>
    </row>
    <row r="32467" spans="26:28">
      <c r="Z32467" s="9"/>
      <c r="AA32467" s="10"/>
      <c r="AB32467" s="10"/>
    </row>
    <row r="32468" spans="26:28">
      <c r="Z32468" s="9"/>
      <c r="AA32468" s="10"/>
      <c r="AB32468" s="10"/>
    </row>
    <row r="32469" spans="26:28">
      <c r="Z32469" s="9"/>
      <c r="AA32469" s="10"/>
      <c r="AB32469" s="10"/>
    </row>
    <row r="32470" spans="26:28">
      <c r="Z32470" s="9"/>
      <c r="AA32470" s="10"/>
      <c r="AB32470" s="10"/>
    </row>
    <row r="32471" spans="26:28">
      <c r="Z32471" s="9"/>
      <c r="AA32471" s="10"/>
      <c r="AB32471" s="10"/>
    </row>
    <row r="32472" spans="26:28">
      <c r="Z32472" s="9"/>
      <c r="AA32472" s="10"/>
      <c r="AB32472" s="10"/>
    </row>
    <row r="32473" spans="26:28">
      <c r="Z32473" s="9"/>
      <c r="AA32473" s="10"/>
      <c r="AB32473" s="10"/>
    </row>
    <row r="32474" spans="26:28">
      <c r="Z32474" s="9"/>
      <c r="AA32474" s="10"/>
      <c r="AB32474" s="10"/>
    </row>
    <row r="32475" spans="26:28">
      <c r="Z32475" s="9"/>
      <c r="AA32475" s="10"/>
      <c r="AB32475" s="10"/>
    </row>
    <row r="32476" spans="26:28">
      <c r="Z32476" s="9"/>
      <c r="AA32476" s="10"/>
      <c r="AB32476" s="10"/>
    </row>
    <row r="32477" spans="26:28">
      <c r="Z32477" s="9"/>
      <c r="AA32477" s="10"/>
      <c r="AB32477" s="10"/>
    </row>
    <row r="32478" spans="26:28">
      <c r="Z32478" s="9"/>
      <c r="AA32478" s="10"/>
      <c r="AB32478" s="10"/>
    </row>
    <row r="32479" spans="26:28">
      <c r="Z32479" s="9"/>
      <c r="AA32479" s="10"/>
      <c r="AB32479" s="10"/>
    </row>
    <row r="32480" spans="26:28">
      <c r="Z32480" s="9"/>
      <c r="AA32480" s="10"/>
      <c r="AB32480" s="10"/>
    </row>
    <row r="32481" spans="26:28">
      <c r="Z32481" s="9"/>
      <c r="AA32481" s="10"/>
      <c r="AB32481" s="10"/>
    </row>
    <row r="32482" spans="26:28">
      <c r="Z32482" s="9"/>
      <c r="AA32482" s="10"/>
      <c r="AB32482" s="10"/>
    </row>
    <row r="32483" spans="26:28">
      <c r="Z32483" s="9"/>
      <c r="AA32483" s="10"/>
      <c r="AB32483" s="10"/>
    </row>
    <row r="32484" spans="26:28">
      <c r="Z32484" s="9"/>
      <c r="AA32484" s="10"/>
      <c r="AB32484" s="10"/>
    </row>
    <row r="32485" spans="26:28">
      <c r="Z32485" s="9"/>
      <c r="AA32485" s="10"/>
      <c r="AB32485" s="10"/>
    </row>
    <row r="32486" spans="26:28">
      <c r="Z32486" s="9"/>
      <c r="AA32486" s="10"/>
      <c r="AB32486" s="10"/>
    </row>
    <row r="32487" spans="26:28">
      <c r="Z32487" s="9"/>
      <c r="AA32487" s="10"/>
      <c r="AB32487" s="10"/>
    </row>
    <row r="32488" spans="26:28">
      <c r="Z32488" s="9"/>
      <c r="AA32488" s="10"/>
      <c r="AB32488" s="10"/>
    </row>
    <row r="32489" spans="26:28">
      <c r="Z32489" s="9"/>
      <c r="AA32489" s="10"/>
      <c r="AB32489" s="10"/>
    </row>
    <row r="32490" spans="26:28">
      <c r="Z32490" s="9"/>
      <c r="AA32490" s="10"/>
      <c r="AB32490" s="10"/>
    </row>
    <row r="32491" spans="26:28">
      <c r="Z32491" s="9"/>
      <c r="AA32491" s="10"/>
      <c r="AB32491" s="10"/>
    </row>
    <row r="32492" spans="26:28">
      <c r="Z32492" s="9"/>
      <c r="AA32492" s="10"/>
      <c r="AB32492" s="10"/>
    </row>
    <row r="32493" spans="26:28">
      <c r="Z32493" s="9"/>
      <c r="AA32493" s="10"/>
      <c r="AB32493" s="10"/>
    </row>
    <row r="32494" spans="26:28">
      <c r="Z32494" s="9"/>
      <c r="AA32494" s="10"/>
      <c r="AB32494" s="10"/>
    </row>
    <row r="32495" spans="26:28">
      <c r="Z32495" s="9"/>
      <c r="AA32495" s="10"/>
      <c r="AB32495" s="10"/>
    </row>
    <row r="32496" spans="26:28">
      <c r="Z32496" s="9"/>
      <c r="AA32496" s="10"/>
      <c r="AB32496" s="10"/>
    </row>
    <row r="32497" spans="26:28">
      <c r="Z32497" s="9"/>
      <c r="AA32497" s="10"/>
      <c r="AB32497" s="10"/>
    </row>
    <row r="32498" spans="26:28">
      <c r="Z32498" s="9"/>
      <c r="AA32498" s="10"/>
      <c r="AB32498" s="10"/>
    </row>
    <row r="32499" spans="26:28">
      <c r="Z32499" s="9"/>
      <c r="AA32499" s="10"/>
      <c r="AB32499" s="10"/>
    </row>
    <row r="32500" spans="26:28">
      <c r="Z32500" s="9"/>
      <c r="AA32500" s="10"/>
      <c r="AB32500" s="10"/>
    </row>
    <row r="32501" spans="26:28">
      <c r="Z32501" s="9"/>
      <c r="AA32501" s="10"/>
      <c r="AB32501" s="10"/>
    </row>
    <row r="32502" spans="26:28">
      <c r="Z32502" s="9"/>
      <c r="AA32502" s="10"/>
      <c r="AB32502" s="10"/>
    </row>
    <row r="32503" spans="26:28">
      <c r="Z32503" s="9"/>
      <c r="AA32503" s="10"/>
      <c r="AB32503" s="10"/>
    </row>
    <row r="32504" spans="26:28">
      <c r="Z32504" s="9"/>
      <c r="AA32504" s="10"/>
      <c r="AB32504" s="10"/>
    </row>
    <row r="32505" spans="26:28">
      <c r="Z32505" s="9"/>
      <c r="AA32505" s="10"/>
      <c r="AB32505" s="10"/>
    </row>
    <row r="32506" spans="26:28">
      <c r="Z32506" s="9"/>
      <c r="AA32506" s="10"/>
      <c r="AB32506" s="10"/>
    </row>
    <row r="32507" spans="26:28">
      <c r="Z32507" s="9"/>
      <c r="AA32507" s="10"/>
      <c r="AB32507" s="10"/>
    </row>
    <row r="32508" spans="26:28">
      <c r="Z32508" s="9"/>
      <c r="AA32508" s="10"/>
      <c r="AB32508" s="10"/>
    </row>
    <row r="32509" spans="26:28">
      <c r="Z32509" s="9"/>
      <c r="AA32509" s="10"/>
      <c r="AB32509" s="10"/>
    </row>
    <row r="32510" spans="26:28">
      <c r="Z32510" s="9"/>
      <c r="AA32510" s="10"/>
      <c r="AB32510" s="10"/>
    </row>
    <row r="32511" spans="26:28">
      <c r="Z32511" s="9"/>
      <c r="AA32511" s="10"/>
      <c r="AB32511" s="10"/>
    </row>
    <row r="32512" spans="26:28">
      <c r="Z32512" s="9"/>
      <c r="AA32512" s="10"/>
      <c r="AB32512" s="10"/>
    </row>
    <row r="32513" spans="26:28">
      <c r="Z32513" s="9"/>
      <c r="AA32513" s="10"/>
      <c r="AB32513" s="10"/>
    </row>
    <row r="32514" spans="26:28">
      <c r="Z32514" s="9"/>
      <c r="AA32514" s="10"/>
      <c r="AB32514" s="10"/>
    </row>
    <row r="32515" spans="26:28">
      <c r="Z32515" s="9"/>
      <c r="AA32515" s="10"/>
      <c r="AB32515" s="10"/>
    </row>
    <row r="32516" spans="26:28">
      <c r="Z32516" s="9"/>
      <c r="AA32516" s="10"/>
      <c r="AB32516" s="10"/>
    </row>
    <row r="32517" spans="26:28">
      <c r="Z32517" s="9"/>
      <c r="AA32517" s="10"/>
      <c r="AB32517" s="10"/>
    </row>
    <row r="32518" spans="26:28">
      <c r="Z32518" s="9"/>
      <c r="AA32518" s="10"/>
      <c r="AB32518" s="10"/>
    </row>
    <row r="32519" spans="26:28">
      <c r="Z32519" s="9"/>
      <c r="AA32519" s="10"/>
      <c r="AB32519" s="10"/>
    </row>
    <row r="32520" spans="26:28">
      <c r="Z32520" s="9"/>
      <c r="AA32520" s="10"/>
      <c r="AB32520" s="10"/>
    </row>
    <row r="32521" spans="26:28">
      <c r="Z32521" s="9"/>
      <c r="AA32521" s="10"/>
      <c r="AB32521" s="10"/>
    </row>
    <row r="32522" spans="26:28">
      <c r="Z32522" s="9"/>
      <c r="AA32522" s="10"/>
      <c r="AB32522" s="10"/>
    </row>
    <row r="32523" spans="26:28">
      <c r="Z32523" s="9"/>
      <c r="AA32523" s="10"/>
      <c r="AB32523" s="10"/>
    </row>
    <row r="32524" spans="26:28">
      <c r="Z32524" s="9"/>
      <c r="AA32524" s="10"/>
      <c r="AB32524" s="10"/>
    </row>
    <row r="32525" spans="26:28">
      <c r="Z32525" s="9"/>
      <c r="AA32525" s="10"/>
      <c r="AB32525" s="10"/>
    </row>
    <row r="32526" spans="26:28">
      <c r="Z32526" s="9"/>
      <c r="AA32526" s="10"/>
      <c r="AB32526" s="10"/>
    </row>
    <row r="32527" spans="26:28">
      <c r="Z32527" s="9"/>
      <c r="AA32527" s="10"/>
      <c r="AB32527" s="10"/>
    </row>
    <row r="32528" spans="26:28">
      <c r="Z32528" s="9"/>
      <c r="AA32528" s="10"/>
      <c r="AB32528" s="10"/>
    </row>
    <row r="32529" spans="26:28">
      <c r="Z32529" s="9"/>
      <c r="AA32529" s="10"/>
      <c r="AB32529" s="10"/>
    </row>
    <row r="32530" spans="26:28">
      <c r="Z32530" s="9"/>
      <c r="AA32530" s="10"/>
      <c r="AB32530" s="10"/>
    </row>
    <row r="32531" spans="26:28">
      <c r="Z32531" s="9"/>
      <c r="AA32531" s="10"/>
      <c r="AB32531" s="10"/>
    </row>
    <row r="32532" spans="26:28">
      <c r="Z32532" s="9"/>
      <c r="AA32532" s="10"/>
      <c r="AB32532" s="10"/>
    </row>
    <row r="32533" spans="26:28">
      <c r="Z32533" s="9"/>
      <c r="AA32533" s="10"/>
      <c r="AB32533" s="10"/>
    </row>
    <row r="32534" spans="26:28">
      <c r="Z32534" s="9"/>
      <c r="AA32534" s="10"/>
      <c r="AB32534" s="10"/>
    </row>
    <row r="32535" spans="26:28">
      <c r="Z32535" s="9"/>
      <c r="AA32535" s="10"/>
      <c r="AB32535" s="10"/>
    </row>
    <row r="32536" spans="26:28">
      <c r="Z32536" s="9"/>
      <c r="AA32536" s="10"/>
      <c r="AB32536" s="10"/>
    </row>
    <row r="32537" spans="26:28">
      <c r="Z32537" s="9"/>
      <c r="AA32537" s="10"/>
      <c r="AB32537" s="10"/>
    </row>
    <row r="32538" spans="26:28">
      <c r="Z32538" s="9"/>
      <c r="AA32538" s="10"/>
      <c r="AB32538" s="10"/>
    </row>
    <row r="32539" spans="26:28">
      <c r="Z32539" s="9"/>
      <c r="AA32539" s="10"/>
      <c r="AB32539" s="10"/>
    </row>
    <row r="32540" spans="26:28">
      <c r="Z32540" s="9"/>
      <c r="AA32540" s="10"/>
      <c r="AB32540" s="10"/>
    </row>
    <row r="32541" spans="26:28">
      <c r="Z32541" s="9"/>
      <c r="AA32541" s="10"/>
      <c r="AB32541" s="10"/>
    </row>
    <row r="32542" spans="26:28">
      <c r="Z32542" s="9"/>
      <c r="AA32542" s="10"/>
      <c r="AB32542" s="10"/>
    </row>
    <row r="32543" spans="26:28">
      <c r="Z32543" s="9"/>
      <c r="AA32543" s="10"/>
      <c r="AB32543" s="10"/>
    </row>
    <row r="32544" spans="26:28">
      <c r="Z32544" s="9"/>
      <c r="AA32544" s="10"/>
      <c r="AB32544" s="10"/>
    </row>
    <row r="32545" spans="26:28">
      <c r="Z32545" s="9"/>
      <c r="AA32545" s="10"/>
      <c r="AB32545" s="10"/>
    </row>
    <row r="32546" spans="26:28">
      <c r="Z32546" s="9"/>
      <c r="AA32546" s="10"/>
      <c r="AB32546" s="10"/>
    </row>
    <row r="32547" spans="26:28">
      <c r="Z32547" s="9"/>
      <c r="AA32547" s="10"/>
      <c r="AB32547" s="10"/>
    </row>
    <row r="32548" spans="26:28">
      <c r="Z32548" s="9"/>
      <c r="AA32548" s="10"/>
      <c r="AB32548" s="10"/>
    </row>
    <row r="32549" spans="26:28">
      <c r="Z32549" s="9"/>
      <c r="AA32549" s="10"/>
      <c r="AB32549" s="10"/>
    </row>
    <row r="32550" spans="26:28">
      <c r="Z32550" s="9"/>
      <c r="AA32550" s="10"/>
      <c r="AB32550" s="10"/>
    </row>
    <row r="32551" spans="26:28">
      <c r="Z32551" s="9"/>
      <c r="AA32551" s="10"/>
      <c r="AB32551" s="10"/>
    </row>
    <row r="32552" spans="26:28">
      <c r="Z32552" s="9"/>
      <c r="AA32552" s="10"/>
      <c r="AB32552" s="10"/>
    </row>
    <row r="32553" spans="26:28">
      <c r="Z32553" s="9"/>
      <c r="AA32553" s="10"/>
      <c r="AB32553" s="10"/>
    </row>
    <row r="32554" spans="26:28">
      <c r="Z32554" s="9"/>
      <c r="AA32554" s="10"/>
      <c r="AB32554" s="10"/>
    </row>
    <row r="32555" spans="26:28">
      <c r="Z32555" s="9"/>
      <c r="AA32555" s="10"/>
      <c r="AB32555" s="10"/>
    </row>
    <row r="32556" spans="26:28">
      <c r="Z32556" s="9"/>
      <c r="AA32556" s="10"/>
      <c r="AB32556" s="10"/>
    </row>
    <row r="32557" spans="26:28">
      <c r="Z32557" s="9"/>
      <c r="AA32557" s="10"/>
      <c r="AB32557" s="10"/>
    </row>
    <row r="32558" spans="26:28">
      <c r="Z32558" s="9"/>
      <c r="AA32558" s="10"/>
      <c r="AB32558" s="10"/>
    </row>
    <row r="32559" spans="26:28">
      <c r="Z32559" s="9"/>
      <c r="AA32559" s="10"/>
      <c r="AB32559" s="10"/>
    </row>
    <row r="32560" spans="26:28">
      <c r="Z32560" s="9"/>
      <c r="AA32560" s="10"/>
      <c r="AB32560" s="10"/>
    </row>
    <row r="32561" spans="26:28">
      <c r="Z32561" s="9"/>
      <c r="AA32561" s="10"/>
      <c r="AB32561" s="10"/>
    </row>
    <row r="32562" spans="26:28">
      <c r="Z32562" s="9"/>
      <c r="AA32562" s="10"/>
      <c r="AB32562" s="10"/>
    </row>
    <row r="32563" spans="26:28">
      <c r="Z32563" s="9"/>
      <c r="AA32563" s="10"/>
      <c r="AB32563" s="10"/>
    </row>
    <row r="32564" spans="26:28">
      <c r="Z32564" s="9"/>
      <c r="AA32564" s="10"/>
      <c r="AB32564" s="10"/>
    </row>
    <row r="32565" spans="26:28">
      <c r="Z32565" s="9"/>
      <c r="AA32565" s="10"/>
      <c r="AB32565" s="10"/>
    </row>
    <row r="32566" spans="26:28">
      <c r="Z32566" s="9"/>
      <c r="AA32566" s="10"/>
      <c r="AB32566" s="10"/>
    </row>
    <row r="32567" spans="26:28">
      <c r="Z32567" s="9"/>
      <c r="AA32567" s="10"/>
      <c r="AB32567" s="10"/>
    </row>
    <row r="32568" spans="26:28">
      <c r="Z32568" s="9"/>
      <c r="AA32568" s="10"/>
      <c r="AB32568" s="10"/>
    </row>
    <row r="32569" spans="26:28">
      <c r="Z32569" s="9"/>
      <c r="AA32569" s="10"/>
      <c r="AB32569" s="10"/>
    </row>
    <row r="32570" spans="26:28">
      <c r="Z32570" s="9"/>
      <c r="AA32570" s="10"/>
      <c r="AB32570" s="10"/>
    </row>
    <row r="32571" spans="26:28">
      <c r="Z32571" s="9"/>
      <c r="AA32571" s="10"/>
      <c r="AB32571" s="10"/>
    </row>
    <row r="32572" spans="26:28">
      <c r="Z32572" s="9"/>
      <c r="AA32572" s="10"/>
      <c r="AB32572" s="10"/>
    </row>
    <row r="32573" spans="26:28">
      <c r="Z32573" s="9"/>
      <c r="AA32573" s="10"/>
      <c r="AB32573" s="10"/>
    </row>
    <row r="32574" spans="26:28">
      <c r="Z32574" s="9"/>
      <c r="AA32574" s="10"/>
      <c r="AB32574" s="10"/>
    </row>
    <row r="32575" spans="26:28">
      <c r="Z32575" s="9"/>
      <c r="AA32575" s="10"/>
      <c r="AB32575" s="10"/>
    </row>
    <row r="32576" spans="26:28">
      <c r="Z32576" s="9"/>
      <c r="AA32576" s="10"/>
      <c r="AB32576" s="10"/>
    </row>
    <row r="32577" spans="26:28">
      <c r="Z32577" s="9"/>
      <c r="AA32577" s="10"/>
      <c r="AB32577" s="10"/>
    </row>
    <row r="32578" spans="26:28">
      <c r="Z32578" s="9"/>
      <c r="AA32578" s="10"/>
      <c r="AB32578" s="10"/>
    </row>
    <row r="32579" spans="26:28">
      <c r="Z32579" s="9"/>
      <c r="AA32579" s="10"/>
      <c r="AB32579" s="10"/>
    </row>
    <row r="32580" spans="26:28">
      <c r="Z32580" s="9"/>
      <c r="AA32580" s="10"/>
      <c r="AB32580" s="10"/>
    </row>
    <row r="32581" spans="26:28">
      <c r="Z32581" s="9"/>
      <c r="AA32581" s="10"/>
      <c r="AB32581" s="10"/>
    </row>
    <row r="32582" spans="26:28">
      <c r="Z32582" s="9"/>
      <c r="AA32582" s="10"/>
      <c r="AB32582" s="10"/>
    </row>
    <row r="32583" spans="26:28">
      <c r="Z32583" s="9"/>
      <c r="AA32583" s="10"/>
      <c r="AB32583" s="10"/>
    </row>
    <row r="32584" spans="26:28">
      <c r="Z32584" s="9"/>
      <c r="AA32584" s="10"/>
      <c r="AB32584" s="10"/>
    </row>
    <row r="32585" spans="26:28">
      <c r="Z32585" s="9"/>
      <c r="AA32585" s="10"/>
      <c r="AB32585" s="10"/>
    </row>
    <row r="32586" spans="26:28">
      <c r="Z32586" s="9"/>
      <c r="AA32586" s="10"/>
      <c r="AB32586" s="10"/>
    </row>
    <row r="32587" spans="26:28">
      <c r="Z32587" s="9"/>
      <c r="AA32587" s="10"/>
      <c r="AB32587" s="10"/>
    </row>
    <row r="32588" spans="26:28">
      <c r="Z32588" s="9"/>
      <c r="AA32588" s="10"/>
      <c r="AB32588" s="10"/>
    </row>
    <row r="32589" spans="26:28">
      <c r="Z32589" s="9"/>
      <c r="AA32589" s="10"/>
      <c r="AB32589" s="10"/>
    </row>
    <row r="32590" spans="26:28">
      <c r="Z32590" s="9"/>
      <c r="AA32590" s="10"/>
      <c r="AB32590" s="10"/>
    </row>
    <row r="32591" spans="26:28">
      <c r="Z32591" s="9"/>
      <c r="AA32591" s="10"/>
      <c r="AB32591" s="10"/>
    </row>
    <row r="32592" spans="26:28">
      <c r="Z32592" s="9"/>
      <c r="AA32592" s="10"/>
      <c r="AB32592" s="10"/>
    </row>
    <row r="32593" spans="26:28">
      <c r="Z32593" s="9"/>
      <c r="AA32593" s="10"/>
      <c r="AB32593" s="10"/>
    </row>
    <row r="32594" spans="26:28">
      <c r="Z32594" s="9"/>
      <c r="AA32594" s="10"/>
      <c r="AB32594" s="10"/>
    </row>
    <row r="32595" spans="26:28">
      <c r="Z32595" s="9"/>
      <c r="AA32595" s="10"/>
      <c r="AB32595" s="10"/>
    </row>
    <row r="32596" spans="26:28">
      <c r="Z32596" s="9"/>
      <c r="AA32596" s="10"/>
      <c r="AB32596" s="10"/>
    </row>
    <row r="32597" spans="26:28">
      <c r="Z32597" s="9"/>
      <c r="AA32597" s="10"/>
      <c r="AB32597" s="10"/>
    </row>
    <row r="32598" spans="26:28">
      <c r="Z32598" s="9"/>
      <c r="AA32598" s="10"/>
      <c r="AB32598" s="10"/>
    </row>
    <row r="32599" spans="26:28">
      <c r="Z32599" s="9"/>
      <c r="AA32599" s="10"/>
      <c r="AB32599" s="10"/>
    </row>
    <row r="32600" spans="26:28">
      <c r="Z32600" s="9"/>
      <c r="AA32600" s="10"/>
      <c r="AB32600" s="10"/>
    </row>
    <row r="32601" spans="26:28">
      <c r="Z32601" s="9"/>
      <c r="AA32601" s="10"/>
      <c r="AB32601" s="10"/>
    </row>
    <row r="32602" spans="26:28">
      <c r="Z32602" s="9"/>
      <c r="AA32602" s="10"/>
      <c r="AB32602" s="10"/>
    </row>
    <row r="32603" spans="26:28">
      <c r="Z32603" s="9"/>
      <c r="AA32603" s="10"/>
      <c r="AB32603" s="10"/>
    </row>
    <row r="32604" spans="26:28">
      <c r="Z32604" s="9"/>
      <c r="AA32604" s="10"/>
      <c r="AB32604" s="10"/>
    </row>
    <row r="32605" spans="26:28">
      <c r="Z32605" s="9"/>
      <c r="AA32605" s="10"/>
      <c r="AB32605" s="10"/>
    </row>
    <row r="32606" spans="26:28">
      <c r="Z32606" s="9"/>
      <c r="AA32606" s="10"/>
      <c r="AB32606" s="10"/>
    </row>
    <row r="32607" spans="26:28">
      <c r="Z32607" s="9"/>
      <c r="AA32607" s="10"/>
      <c r="AB32607" s="10"/>
    </row>
    <row r="32608" spans="26:28">
      <c r="Z32608" s="9"/>
      <c r="AA32608" s="10"/>
      <c r="AB32608" s="10"/>
    </row>
    <row r="32609" spans="26:28">
      <c r="Z32609" s="9"/>
      <c r="AA32609" s="10"/>
      <c r="AB32609" s="10"/>
    </row>
    <row r="32610" spans="26:28">
      <c r="Z32610" s="9"/>
      <c r="AA32610" s="10"/>
      <c r="AB32610" s="10"/>
    </row>
    <row r="32611" spans="26:28">
      <c r="Z32611" s="9"/>
      <c r="AA32611" s="10"/>
      <c r="AB32611" s="10"/>
    </row>
    <row r="32612" spans="26:28">
      <c r="Z32612" s="9"/>
      <c r="AA32612" s="10"/>
      <c r="AB32612" s="10"/>
    </row>
    <row r="32613" spans="26:28">
      <c r="Z32613" s="9"/>
      <c r="AA32613" s="10"/>
      <c r="AB32613" s="10"/>
    </row>
    <row r="32614" spans="26:28">
      <c r="Z32614" s="9"/>
      <c r="AA32614" s="10"/>
      <c r="AB32614" s="10"/>
    </row>
    <row r="32615" spans="26:28">
      <c r="Z32615" s="9"/>
      <c r="AA32615" s="10"/>
      <c r="AB32615" s="10"/>
    </row>
    <row r="32616" spans="26:28">
      <c r="Z32616" s="9"/>
      <c r="AA32616" s="10"/>
      <c r="AB32616" s="10"/>
    </row>
    <row r="32617" spans="26:28">
      <c r="Z32617" s="9"/>
      <c r="AA32617" s="10"/>
      <c r="AB32617" s="10"/>
    </row>
    <row r="32618" spans="26:28">
      <c r="Z32618" s="9"/>
      <c r="AA32618" s="10"/>
      <c r="AB32618" s="10"/>
    </row>
    <row r="32619" spans="26:28">
      <c r="Z32619" s="9"/>
      <c r="AA32619" s="10"/>
      <c r="AB32619" s="10"/>
    </row>
    <row r="32620" spans="26:28">
      <c r="Z32620" s="9"/>
      <c r="AA32620" s="10"/>
      <c r="AB32620" s="10"/>
    </row>
    <row r="32621" spans="26:28">
      <c r="Z32621" s="9"/>
      <c r="AA32621" s="10"/>
      <c r="AB32621" s="10"/>
    </row>
    <row r="32622" spans="26:28">
      <c r="Z32622" s="9"/>
      <c r="AA32622" s="10"/>
      <c r="AB32622" s="10"/>
    </row>
    <row r="32623" spans="26:28">
      <c r="Z32623" s="9"/>
      <c r="AA32623" s="10"/>
      <c r="AB32623" s="10"/>
    </row>
    <row r="32624" spans="26:28">
      <c r="Z32624" s="9"/>
      <c r="AA32624" s="10"/>
      <c r="AB32624" s="10"/>
    </row>
    <row r="32625" spans="26:28">
      <c r="Z32625" s="9"/>
      <c r="AA32625" s="10"/>
      <c r="AB32625" s="10"/>
    </row>
    <row r="32626" spans="26:28">
      <c r="Z32626" s="9"/>
      <c r="AA32626" s="10"/>
      <c r="AB32626" s="10"/>
    </row>
    <row r="32627" spans="26:28">
      <c r="Z32627" s="9"/>
      <c r="AA32627" s="10"/>
      <c r="AB32627" s="10"/>
    </row>
    <row r="32628" spans="26:28">
      <c r="Z32628" s="9"/>
      <c r="AA32628" s="10"/>
      <c r="AB32628" s="10"/>
    </row>
    <row r="32629" spans="26:28">
      <c r="Z32629" s="9"/>
      <c r="AA32629" s="10"/>
      <c r="AB32629" s="10"/>
    </row>
    <row r="32630" spans="26:28">
      <c r="Z32630" s="9"/>
      <c r="AA32630" s="10"/>
      <c r="AB32630" s="10"/>
    </row>
    <row r="32631" spans="26:28">
      <c r="Z32631" s="9"/>
      <c r="AA32631" s="10"/>
      <c r="AB32631" s="10"/>
    </row>
    <row r="32632" spans="26:28">
      <c r="Z32632" s="9"/>
      <c r="AA32632" s="10"/>
      <c r="AB32632" s="10"/>
    </row>
    <row r="32633" spans="26:28">
      <c r="Z32633" s="9"/>
      <c r="AA32633" s="10"/>
      <c r="AB32633" s="10"/>
    </row>
    <row r="32634" spans="26:28">
      <c r="Z32634" s="9"/>
      <c r="AA32634" s="10"/>
      <c r="AB32634" s="10"/>
    </row>
    <row r="32635" spans="26:28">
      <c r="Z32635" s="9"/>
      <c r="AA32635" s="10"/>
      <c r="AB32635" s="10"/>
    </row>
    <row r="32636" spans="26:28">
      <c r="Z32636" s="9"/>
      <c r="AA32636" s="10"/>
      <c r="AB32636" s="10"/>
    </row>
    <row r="32637" spans="26:28">
      <c r="Z32637" s="9"/>
      <c r="AA32637" s="10"/>
      <c r="AB32637" s="10"/>
    </row>
    <row r="32638" spans="26:28">
      <c r="Z32638" s="9"/>
      <c r="AA32638" s="10"/>
      <c r="AB32638" s="10"/>
    </row>
    <row r="32639" spans="26:28">
      <c r="Z32639" s="9"/>
      <c r="AA32639" s="10"/>
      <c r="AB32639" s="10"/>
    </row>
    <row r="32640" spans="26:28">
      <c r="Z32640" s="9"/>
      <c r="AA32640" s="10"/>
      <c r="AB32640" s="10"/>
    </row>
    <row r="32641" spans="26:28">
      <c r="Z32641" s="9"/>
      <c r="AA32641" s="10"/>
      <c r="AB32641" s="10"/>
    </row>
    <row r="32642" spans="26:28">
      <c r="Z32642" s="9"/>
      <c r="AA32642" s="10"/>
      <c r="AB32642" s="10"/>
    </row>
    <row r="32643" spans="26:28">
      <c r="Z32643" s="9"/>
      <c r="AA32643" s="10"/>
      <c r="AB32643" s="10"/>
    </row>
    <row r="32644" spans="26:28">
      <c r="Z32644" s="9"/>
      <c r="AA32644" s="10"/>
      <c r="AB32644" s="10"/>
    </row>
    <row r="32645" spans="26:28">
      <c r="Z32645" s="9"/>
      <c r="AA32645" s="10"/>
      <c r="AB32645" s="10"/>
    </row>
    <row r="32646" spans="26:28">
      <c r="Z32646" s="9"/>
      <c r="AA32646" s="10"/>
      <c r="AB32646" s="10"/>
    </row>
    <row r="32647" spans="26:28">
      <c r="Z32647" s="9"/>
      <c r="AA32647" s="10"/>
      <c r="AB32647" s="10"/>
    </row>
    <row r="32648" spans="26:28">
      <c r="Z32648" s="9"/>
      <c r="AA32648" s="10"/>
      <c r="AB32648" s="10"/>
    </row>
    <row r="32649" spans="26:28">
      <c r="Z32649" s="9"/>
      <c r="AA32649" s="10"/>
      <c r="AB32649" s="10"/>
    </row>
    <row r="32650" spans="26:28">
      <c r="Z32650" s="9"/>
      <c r="AA32650" s="10"/>
      <c r="AB32650" s="10"/>
    </row>
    <row r="32651" spans="26:28">
      <c r="Z32651" s="9"/>
      <c r="AA32651" s="10"/>
      <c r="AB32651" s="10"/>
    </row>
    <row r="32652" spans="26:28">
      <c r="Z32652" s="9"/>
      <c r="AA32652" s="10"/>
      <c r="AB32652" s="10"/>
    </row>
    <row r="32653" spans="26:28">
      <c r="Z32653" s="9"/>
      <c r="AA32653" s="10"/>
      <c r="AB32653" s="10"/>
    </row>
    <row r="32654" spans="26:28">
      <c r="Z32654" s="9"/>
      <c r="AA32654" s="10"/>
      <c r="AB32654" s="10"/>
    </row>
    <row r="32655" spans="26:28">
      <c r="Z32655" s="9"/>
      <c r="AA32655" s="10"/>
      <c r="AB32655" s="10"/>
    </row>
    <row r="32656" spans="26:28">
      <c r="Z32656" s="9"/>
      <c r="AA32656" s="10"/>
      <c r="AB32656" s="10"/>
    </row>
    <row r="32657" spans="26:28">
      <c r="Z32657" s="9"/>
      <c r="AA32657" s="10"/>
      <c r="AB32657" s="10"/>
    </row>
    <row r="32658" spans="26:28">
      <c r="Z32658" s="9"/>
      <c r="AA32658" s="10"/>
      <c r="AB32658" s="10"/>
    </row>
    <row r="32659" spans="26:28">
      <c r="Z32659" s="9"/>
      <c r="AA32659" s="10"/>
      <c r="AB32659" s="10"/>
    </row>
    <row r="32660" spans="26:28">
      <c r="Z32660" s="9"/>
      <c r="AA32660" s="10"/>
      <c r="AB32660" s="10"/>
    </row>
    <row r="32661" spans="26:28">
      <c r="Z32661" s="9"/>
      <c r="AA32661" s="10"/>
      <c r="AB32661" s="10"/>
    </row>
    <row r="32662" spans="26:28">
      <c r="Z32662" s="9"/>
      <c r="AA32662" s="10"/>
      <c r="AB32662" s="10"/>
    </row>
    <row r="32663" spans="26:28">
      <c r="Z32663" s="9"/>
      <c r="AA32663" s="10"/>
      <c r="AB32663" s="10"/>
    </row>
    <row r="32664" spans="26:28">
      <c r="Z32664" s="9"/>
      <c r="AA32664" s="10"/>
      <c r="AB32664" s="10"/>
    </row>
    <row r="32665" spans="26:28">
      <c r="Z32665" s="9"/>
      <c r="AA32665" s="10"/>
      <c r="AB32665" s="10"/>
    </row>
    <row r="32666" spans="26:28">
      <c r="Z32666" s="9"/>
      <c r="AA32666" s="10"/>
      <c r="AB32666" s="10"/>
    </row>
    <row r="32667" spans="26:28">
      <c r="Z32667" s="9"/>
      <c r="AA32667" s="10"/>
      <c r="AB32667" s="10"/>
    </row>
    <row r="32668" spans="26:28">
      <c r="Z32668" s="9"/>
      <c r="AA32668" s="10"/>
      <c r="AB32668" s="10"/>
    </row>
    <row r="32669" spans="26:28">
      <c r="Z32669" s="9"/>
      <c r="AA32669" s="10"/>
      <c r="AB32669" s="10"/>
    </row>
    <row r="32670" spans="26:28">
      <c r="Z32670" s="9"/>
      <c r="AA32670" s="10"/>
      <c r="AB32670" s="10"/>
    </row>
    <row r="32671" spans="26:28">
      <c r="Z32671" s="9"/>
      <c r="AA32671" s="10"/>
      <c r="AB32671" s="10"/>
    </row>
    <row r="32672" spans="26:28">
      <c r="Z32672" s="9"/>
      <c r="AA32672" s="10"/>
      <c r="AB32672" s="10"/>
    </row>
    <row r="32673" spans="26:28">
      <c r="Z32673" s="9"/>
      <c r="AA32673" s="10"/>
      <c r="AB32673" s="10"/>
    </row>
    <row r="32674" spans="26:28">
      <c r="Z32674" s="9"/>
      <c r="AA32674" s="10"/>
      <c r="AB32674" s="10"/>
    </row>
    <row r="32675" spans="26:28">
      <c r="Z32675" s="9"/>
      <c r="AA32675" s="10"/>
      <c r="AB32675" s="10"/>
    </row>
    <row r="32676" spans="26:28">
      <c r="Z32676" s="9"/>
      <c r="AA32676" s="10"/>
      <c r="AB32676" s="10"/>
    </row>
    <row r="32677" spans="26:28">
      <c r="Z32677" s="9"/>
      <c r="AA32677" s="10"/>
      <c r="AB32677" s="10"/>
    </row>
    <row r="32678" spans="26:28">
      <c r="Z32678" s="9"/>
      <c r="AA32678" s="10"/>
      <c r="AB32678" s="10"/>
    </row>
    <row r="32679" spans="26:28">
      <c r="Z32679" s="9"/>
      <c r="AA32679" s="10"/>
      <c r="AB32679" s="10"/>
    </row>
    <row r="32680" spans="26:28">
      <c r="Z32680" s="9"/>
      <c r="AA32680" s="10"/>
      <c r="AB32680" s="10"/>
    </row>
    <row r="32681" spans="26:28">
      <c r="Z32681" s="9"/>
      <c r="AA32681" s="10"/>
      <c r="AB32681" s="10"/>
    </row>
    <row r="32682" spans="26:28">
      <c r="Z32682" s="9"/>
      <c r="AA32682" s="10"/>
      <c r="AB32682" s="10"/>
    </row>
    <row r="32683" spans="26:28">
      <c r="Z32683" s="9"/>
      <c r="AA32683" s="10"/>
      <c r="AB32683" s="10"/>
    </row>
    <row r="32684" spans="26:28">
      <c r="Z32684" s="9"/>
      <c r="AA32684" s="10"/>
      <c r="AB32684" s="10"/>
    </row>
    <row r="32685" spans="26:28">
      <c r="Z32685" s="9"/>
      <c r="AA32685" s="10"/>
      <c r="AB32685" s="10"/>
    </row>
    <row r="32686" spans="26:28">
      <c r="Z32686" s="9"/>
      <c r="AA32686" s="10"/>
      <c r="AB32686" s="10"/>
    </row>
    <row r="32687" spans="26:28">
      <c r="Z32687" s="9"/>
      <c r="AA32687" s="10"/>
      <c r="AB32687" s="10"/>
    </row>
    <row r="32688" spans="26:28">
      <c r="Z32688" s="9"/>
      <c r="AA32688" s="10"/>
      <c r="AB32688" s="10"/>
    </row>
    <row r="32689" spans="26:28">
      <c r="Z32689" s="9"/>
      <c r="AA32689" s="10"/>
      <c r="AB32689" s="10"/>
    </row>
    <row r="32690" spans="26:28">
      <c r="Z32690" s="9"/>
      <c r="AA32690" s="10"/>
      <c r="AB32690" s="10"/>
    </row>
    <row r="32691" spans="26:28">
      <c r="Z32691" s="9"/>
      <c r="AA32691" s="10"/>
      <c r="AB32691" s="10"/>
    </row>
    <row r="32692" spans="26:28">
      <c r="Z32692" s="9"/>
      <c r="AA32692" s="10"/>
      <c r="AB32692" s="10"/>
    </row>
    <row r="32693" spans="26:28">
      <c r="Z32693" s="9"/>
      <c r="AA32693" s="10"/>
      <c r="AB32693" s="10"/>
    </row>
    <row r="32694" spans="26:28">
      <c r="Z32694" s="9"/>
      <c r="AA32694" s="10"/>
      <c r="AB32694" s="10"/>
    </row>
    <row r="32695" spans="26:28">
      <c r="Z32695" s="9"/>
      <c r="AA32695" s="10"/>
      <c r="AB32695" s="10"/>
    </row>
    <row r="32696" spans="26:28">
      <c r="Z32696" s="9"/>
      <c r="AA32696" s="10"/>
      <c r="AB32696" s="10"/>
    </row>
    <row r="32697" spans="26:28">
      <c r="Z32697" s="9"/>
      <c r="AA32697" s="10"/>
      <c r="AB32697" s="10"/>
    </row>
    <row r="32698" spans="26:28">
      <c r="Z32698" s="9"/>
      <c r="AA32698" s="10"/>
      <c r="AB32698" s="10"/>
    </row>
    <row r="32699" spans="26:28">
      <c r="Z32699" s="9"/>
      <c r="AA32699" s="10"/>
      <c r="AB32699" s="10"/>
    </row>
    <row r="32700" spans="26:28">
      <c r="Z32700" s="9"/>
      <c r="AA32700" s="10"/>
      <c r="AB32700" s="10"/>
    </row>
    <row r="32701" spans="26:28">
      <c r="Z32701" s="9"/>
      <c r="AA32701" s="10"/>
      <c r="AB32701" s="10"/>
    </row>
    <row r="32702" spans="26:28">
      <c r="Z32702" s="9"/>
      <c r="AA32702" s="10"/>
      <c r="AB32702" s="10"/>
    </row>
    <row r="32703" spans="26:28">
      <c r="Z32703" s="9"/>
      <c r="AA32703" s="10"/>
      <c r="AB32703" s="10"/>
    </row>
    <row r="32704" spans="26:28">
      <c r="Z32704" s="9"/>
      <c r="AA32704" s="10"/>
      <c r="AB32704" s="10"/>
    </row>
    <row r="32705" spans="26:28">
      <c r="Z32705" s="9"/>
      <c r="AA32705" s="10"/>
      <c r="AB32705" s="10"/>
    </row>
    <row r="32706" spans="26:28">
      <c r="Z32706" s="9"/>
      <c r="AA32706" s="10"/>
      <c r="AB32706" s="10"/>
    </row>
    <row r="32707" spans="26:28">
      <c r="Z32707" s="9"/>
      <c r="AA32707" s="10"/>
      <c r="AB32707" s="10"/>
    </row>
    <row r="32708" spans="26:28">
      <c r="Z32708" s="9"/>
      <c r="AA32708" s="10"/>
      <c r="AB32708" s="10"/>
    </row>
    <row r="32709" spans="26:28">
      <c r="Z32709" s="9"/>
      <c r="AA32709" s="10"/>
      <c r="AB32709" s="10"/>
    </row>
    <row r="32710" spans="26:28">
      <c r="Z32710" s="9"/>
      <c r="AA32710" s="10"/>
      <c r="AB32710" s="10"/>
    </row>
    <row r="32711" spans="26:28">
      <c r="Z32711" s="9"/>
      <c r="AA32711" s="10"/>
      <c r="AB32711" s="10"/>
    </row>
    <row r="32712" spans="26:28">
      <c r="Z32712" s="9"/>
      <c r="AA32712" s="10"/>
      <c r="AB32712" s="10"/>
    </row>
    <row r="32713" spans="26:28">
      <c r="Z32713" s="9"/>
      <c r="AA32713" s="10"/>
      <c r="AB32713" s="10"/>
    </row>
    <row r="32714" spans="26:28">
      <c r="Z32714" s="9"/>
      <c r="AA32714" s="10"/>
      <c r="AB32714" s="10"/>
    </row>
    <row r="32715" spans="26:28">
      <c r="Z32715" s="9"/>
      <c r="AA32715" s="10"/>
      <c r="AB32715" s="10"/>
    </row>
    <row r="32716" spans="26:28">
      <c r="Z32716" s="9"/>
      <c r="AA32716" s="10"/>
      <c r="AB32716" s="10"/>
    </row>
    <row r="32717" spans="26:28">
      <c r="Z32717" s="9"/>
      <c r="AA32717" s="10"/>
      <c r="AB32717" s="10"/>
    </row>
    <row r="32718" spans="26:28">
      <c r="Z32718" s="9"/>
      <c r="AA32718" s="10"/>
      <c r="AB32718" s="10"/>
    </row>
    <row r="32719" spans="26:28">
      <c r="Z32719" s="9"/>
      <c r="AA32719" s="10"/>
      <c r="AB32719" s="10"/>
    </row>
    <row r="32720" spans="26:28">
      <c r="Z32720" s="9"/>
      <c r="AA32720" s="10"/>
      <c r="AB32720" s="10"/>
    </row>
    <row r="32721" spans="26:28">
      <c r="Z32721" s="9"/>
      <c r="AA32721" s="10"/>
      <c r="AB32721" s="10"/>
    </row>
    <row r="32722" spans="26:28">
      <c r="Z32722" s="9"/>
      <c r="AA32722" s="10"/>
      <c r="AB32722" s="10"/>
    </row>
    <row r="32723" spans="26:28">
      <c r="Z32723" s="9"/>
      <c r="AA32723" s="10"/>
      <c r="AB32723" s="10"/>
    </row>
    <row r="32724" spans="26:28">
      <c r="Z32724" s="9"/>
      <c r="AA32724" s="10"/>
      <c r="AB32724" s="10"/>
    </row>
    <row r="32725" spans="26:28">
      <c r="Z32725" s="9"/>
      <c r="AA32725" s="10"/>
      <c r="AB32725" s="10"/>
    </row>
    <row r="32726" spans="26:28">
      <c r="Z32726" s="9"/>
      <c r="AA32726" s="10"/>
      <c r="AB32726" s="10"/>
    </row>
    <row r="32727" spans="26:28">
      <c r="Z32727" s="9"/>
      <c r="AA32727" s="10"/>
      <c r="AB32727" s="10"/>
    </row>
    <row r="32728" spans="26:28">
      <c r="Z32728" s="9"/>
      <c r="AA32728" s="10"/>
      <c r="AB32728" s="10"/>
    </row>
    <row r="32729" spans="26:28">
      <c r="Z32729" s="9"/>
      <c r="AA32729" s="10"/>
      <c r="AB32729" s="10"/>
    </row>
    <row r="32730" spans="26:28">
      <c r="Z32730" s="9"/>
      <c r="AA32730" s="10"/>
      <c r="AB32730" s="10"/>
    </row>
    <row r="32731" spans="26:28">
      <c r="Z32731" s="9"/>
      <c r="AA32731" s="10"/>
      <c r="AB32731" s="10"/>
    </row>
    <row r="32732" spans="26:28">
      <c r="Z32732" s="9"/>
      <c r="AA32732" s="10"/>
      <c r="AB32732" s="10"/>
    </row>
    <row r="32733" spans="26:28">
      <c r="Z32733" s="9"/>
      <c r="AA32733" s="10"/>
      <c r="AB32733" s="10"/>
    </row>
    <row r="32734" spans="26:28">
      <c r="Z32734" s="9"/>
      <c r="AA32734" s="10"/>
      <c r="AB32734" s="10"/>
    </row>
    <row r="32735" spans="26:28">
      <c r="Z32735" s="9"/>
      <c r="AA32735" s="10"/>
      <c r="AB32735" s="10"/>
    </row>
    <row r="32736" spans="26:28">
      <c r="Z32736" s="9"/>
      <c r="AA32736" s="10"/>
      <c r="AB32736" s="10"/>
    </row>
    <row r="32737" spans="26:28">
      <c r="Z32737" s="9"/>
      <c r="AA32737" s="10"/>
      <c r="AB32737" s="10"/>
    </row>
    <row r="32738" spans="26:28">
      <c r="Z32738" s="9"/>
      <c r="AA32738" s="10"/>
      <c r="AB32738" s="10"/>
    </row>
    <row r="32739" spans="26:28">
      <c r="Z32739" s="9"/>
      <c r="AA32739" s="10"/>
      <c r="AB32739" s="10"/>
    </row>
    <row r="32740" spans="26:28">
      <c r="Z32740" s="9"/>
      <c r="AA32740" s="10"/>
      <c r="AB32740" s="10"/>
    </row>
    <row r="32741" spans="26:28">
      <c r="Z32741" s="9"/>
      <c r="AA32741" s="10"/>
      <c r="AB32741" s="10"/>
    </row>
    <row r="32742" spans="26:28">
      <c r="Z32742" s="9"/>
      <c r="AA32742" s="10"/>
      <c r="AB32742" s="10"/>
    </row>
    <row r="32743" spans="26:28">
      <c r="Z32743" s="9"/>
      <c r="AA32743" s="10"/>
      <c r="AB32743" s="10"/>
    </row>
    <row r="32744" spans="26:28">
      <c r="Z32744" s="9"/>
      <c r="AA32744" s="10"/>
      <c r="AB32744" s="10"/>
    </row>
    <row r="32745" spans="26:28">
      <c r="Z32745" s="9"/>
      <c r="AA32745" s="10"/>
      <c r="AB32745" s="10"/>
    </row>
    <row r="32746" spans="26:28">
      <c r="Z32746" s="9"/>
      <c r="AA32746" s="10"/>
      <c r="AB32746" s="10"/>
    </row>
    <row r="32747" spans="26:28">
      <c r="Z32747" s="9"/>
      <c r="AA32747" s="10"/>
      <c r="AB32747" s="10"/>
    </row>
    <row r="32748" spans="26:28">
      <c r="Z32748" s="9"/>
      <c r="AA32748" s="10"/>
      <c r="AB32748" s="10"/>
    </row>
    <row r="32749" spans="26:28">
      <c r="Z32749" s="9"/>
      <c r="AA32749" s="10"/>
      <c r="AB32749" s="10"/>
    </row>
    <row r="32750" spans="26:28">
      <c r="Z32750" s="9"/>
      <c r="AA32750" s="10"/>
      <c r="AB32750" s="10"/>
    </row>
    <row r="32751" spans="26:28">
      <c r="Z32751" s="9"/>
      <c r="AA32751" s="10"/>
      <c r="AB32751" s="10"/>
    </row>
    <row r="32752" spans="26:28">
      <c r="Z32752" s="9"/>
      <c r="AA32752" s="10"/>
      <c r="AB32752" s="10"/>
    </row>
    <row r="32753" spans="26:28">
      <c r="Z32753" s="9"/>
      <c r="AA32753" s="10"/>
      <c r="AB32753" s="10"/>
    </row>
    <row r="32754" spans="26:28">
      <c r="Z32754" s="9"/>
      <c r="AA32754" s="10"/>
      <c r="AB32754" s="10"/>
    </row>
    <row r="32755" spans="26:28">
      <c r="Z32755" s="9"/>
      <c r="AA32755" s="10"/>
      <c r="AB32755" s="10"/>
    </row>
    <row r="32756" spans="26:28">
      <c r="Z32756" s="9"/>
      <c r="AA32756" s="10"/>
      <c r="AB32756" s="10"/>
    </row>
    <row r="32757" spans="26:28">
      <c r="Z32757" s="9"/>
      <c r="AA32757" s="10"/>
      <c r="AB32757" s="10"/>
    </row>
    <row r="32758" spans="26:28">
      <c r="Z32758" s="9"/>
      <c r="AA32758" s="10"/>
      <c r="AB32758" s="10"/>
    </row>
    <row r="32759" spans="26:28">
      <c r="Z32759" s="9"/>
      <c r="AA32759" s="10"/>
      <c r="AB32759" s="10"/>
    </row>
    <row r="32760" spans="26:28">
      <c r="Z32760" s="9"/>
      <c r="AA32760" s="10"/>
      <c r="AB32760" s="10"/>
    </row>
    <row r="32761" spans="26:28">
      <c r="Z32761" s="9"/>
      <c r="AA32761" s="10"/>
      <c r="AB32761" s="10"/>
    </row>
    <row r="32762" spans="26:28">
      <c r="Z32762" s="9"/>
      <c r="AA32762" s="10"/>
      <c r="AB32762" s="10"/>
    </row>
    <row r="32763" spans="26:28">
      <c r="Z32763" s="9"/>
      <c r="AA32763" s="10"/>
      <c r="AB32763" s="10"/>
    </row>
    <row r="32764" spans="26:28">
      <c r="Z32764" s="9"/>
      <c r="AA32764" s="10"/>
      <c r="AB32764" s="10"/>
    </row>
    <row r="32765" spans="26:28">
      <c r="Z32765" s="9"/>
      <c r="AA32765" s="10"/>
      <c r="AB32765" s="10"/>
    </row>
    <row r="32766" spans="26:28">
      <c r="Z32766" s="9"/>
      <c r="AA32766" s="10"/>
      <c r="AB32766" s="10"/>
    </row>
    <row r="32767" spans="26:28">
      <c r="Z32767" s="9"/>
      <c r="AA32767" s="10"/>
      <c r="AB32767" s="10"/>
    </row>
    <row r="32768" spans="26:28">
      <c r="Z32768" s="9"/>
      <c r="AA32768" s="10"/>
      <c r="AB32768" s="10"/>
    </row>
    <row r="32769" spans="26:28">
      <c r="Z32769" s="9"/>
      <c r="AA32769" s="10"/>
      <c r="AB32769" s="10"/>
    </row>
    <row r="32770" spans="26:28">
      <c r="Z32770" s="9"/>
      <c r="AA32770" s="10"/>
      <c r="AB32770" s="10"/>
    </row>
    <row r="32771" spans="26:28">
      <c r="Z32771" s="9"/>
      <c r="AA32771" s="10"/>
      <c r="AB32771" s="10"/>
    </row>
    <row r="32772" spans="26:28">
      <c r="Z32772" s="9"/>
      <c r="AA32772" s="10"/>
      <c r="AB32772" s="10"/>
    </row>
    <row r="32773" spans="26:28">
      <c r="Z32773" s="9"/>
      <c r="AA32773" s="10"/>
      <c r="AB32773" s="10"/>
    </row>
    <row r="32774" spans="26:28">
      <c r="Z32774" s="9"/>
      <c r="AA32774" s="10"/>
      <c r="AB32774" s="10"/>
    </row>
    <row r="32775" spans="26:28">
      <c r="Z32775" s="9"/>
      <c r="AA32775" s="10"/>
      <c r="AB32775" s="10"/>
    </row>
    <row r="32776" spans="26:28">
      <c r="Z32776" s="9"/>
      <c r="AA32776" s="10"/>
      <c r="AB32776" s="10"/>
    </row>
    <row r="32777" spans="26:28">
      <c r="Z32777" s="9"/>
      <c r="AA32777" s="10"/>
      <c r="AB32777" s="10"/>
    </row>
    <row r="32778" spans="26:28">
      <c r="Z32778" s="9"/>
      <c r="AA32778" s="10"/>
      <c r="AB32778" s="10"/>
    </row>
    <row r="32779" spans="26:28">
      <c r="Z32779" s="9"/>
      <c r="AA32779" s="10"/>
      <c r="AB32779" s="10"/>
    </row>
    <row r="32780" spans="26:28">
      <c r="Z32780" s="9"/>
      <c r="AA32780" s="10"/>
      <c r="AB32780" s="10"/>
    </row>
    <row r="32781" spans="26:28">
      <c r="Z32781" s="9"/>
      <c r="AA32781" s="10"/>
      <c r="AB32781" s="10"/>
    </row>
    <row r="32782" spans="26:28">
      <c r="Z32782" s="9"/>
      <c r="AA32782" s="10"/>
      <c r="AB32782" s="10"/>
    </row>
    <row r="32783" spans="26:28">
      <c r="Z32783" s="9"/>
      <c r="AA32783" s="10"/>
      <c r="AB32783" s="10"/>
    </row>
    <row r="32784" spans="26:28">
      <c r="Z32784" s="9"/>
      <c r="AA32784" s="10"/>
      <c r="AB32784" s="10"/>
    </row>
    <row r="32785" spans="26:28">
      <c r="Z32785" s="9"/>
      <c r="AA32785" s="10"/>
      <c r="AB32785" s="10"/>
    </row>
    <row r="32786" spans="26:28">
      <c r="Z32786" s="9"/>
      <c r="AA32786" s="10"/>
      <c r="AB32786" s="10"/>
    </row>
    <row r="32787" spans="26:28">
      <c r="Z32787" s="9"/>
      <c r="AA32787" s="10"/>
      <c r="AB32787" s="10"/>
    </row>
    <row r="32788" spans="26:28">
      <c r="Z32788" s="9"/>
      <c r="AA32788" s="10"/>
      <c r="AB32788" s="10"/>
    </row>
    <row r="32789" spans="26:28">
      <c r="Z32789" s="9"/>
      <c r="AA32789" s="10"/>
      <c r="AB32789" s="10"/>
    </row>
    <row r="32790" spans="26:28">
      <c r="Z32790" s="9"/>
      <c r="AA32790" s="10"/>
      <c r="AB32790" s="10"/>
    </row>
    <row r="32791" spans="26:28">
      <c r="Z32791" s="9"/>
      <c r="AA32791" s="10"/>
      <c r="AB32791" s="10"/>
    </row>
    <row r="32792" spans="26:28">
      <c r="Z32792" s="9"/>
      <c r="AA32792" s="10"/>
      <c r="AB32792" s="10"/>
    </row>
    <row r="32793" spans="26:28">
      <c r="Z32793" s="9"/>
      <c r="AA32793" s="10"/>
      <c r="AB32793" s="10"/>
    </row>
    <row r="32794" spans="26:28">
      <c r="Z32794" s="9"/>
      <c r="AA32794" s="10"/>
      <c r="AB32794" s="10"/>
    </row>
    <row r="32795" spans="26:28">
      <c r="Z32795" s="9"/>
      <c r="AA32795" s="10"/>
      <c r="AB32795" s="10"/>
    </row>
    <row r="32796" spans="26:28">
      <c r="Z32796" s="9"/>
      <c r="AA32796" s="10"/>
      <c r="AB32796" s="10"/>
    </row>
    <row r="32797" spans="26:28">
      <c r="Z32797" s="9"/>
      <c r="AA32797" s="10"/>
      <c r="AB32797" s="10"/>
    </row>
    <row r="32798" spans="26:28">
      <c r="Z32798" s="9"/>
      <c r="AA32798" s="10"/>
      <c r="AB32798" s="10"/>
    </row>
    <row r="32799" spans="26:28">
      <c r="Z32799" s="9"/>
      <c r="AA32799" s="10"/>
      <c r="AB32799" s="10"/>
    </row>
    <row r="32800" spans="26:28">
      <c r="Z32800" s="9"/>
      <c r="AA32800" s="10"/>
      <c r="AB32800" s="10"/>
    </row>
    <row r="32801" spans="26:28">
      <c r="Z32801" s="9"/>
      <c r="AA32801" s="10"/>
      <c r="AB32801" s="10"/>
    </row>
    <row r="32802" spans="26:28">
      <c r="Z32802" s="9"/>
      <c r="AA32802" s="10"/>
      <c r="AB32802" s="10"/>
    </row>
    <row r="32803" spans="26:28">
      <c r="Z32803" s="9"/>
      <c r="AA32803" s="10"/>
      <c r="AB32803" s="10"/>
    </row>
    <row r="32804" spans="26:28">
      <c r="Z32804" s="9"/>
      <c r="AA32804" s="10"/>
      <c r="AB32804" s="10"/>
    </row>
    <row r="32805" spans="26:28">
      <c r="Z32805" s="9"/>
      <c r="AA32805" s="10"/>
      <c r="AB32805" s="10"/>
    </row>
    <row r="32806" spans="26:28">
      <c r="Z32806" s="9"/>
      <c r="AA32806" s="10"/>
      <c r="AB32806" s="10"/>
    </row>
    <row r="32807" spans="26:28">
      <c r="Z32807" s="9"/>
      <c r="AA32807" s="10"/>
      <c r="AB32807" s="10"/>
    </row>
    <row r="32808" spans="26:28">
      <c r="Z32808" s="9"/>
      <c r="AA32808" s="10"/>
      <c r="AB32808" s="10"/>
    </row>
    <row r="32809" spans="26:28">
      <c r="Z32809" s="9"/>
      <c r="AA32809" s="10"/>
      <c r="AB32809" s="10"/>
    </row>
    <row r="32810" spans="26:28">
      <c r="Z32810" s="9"/>
      <c r="AA32810" s="10"/>
      <c r="AB32810" s="10"/>
    </row>
    <row r="32811" spans="26:28">
      <c r="Z32811" s="9"/>
      <c r="AA32811" s="10"/>
      <c r="AB32811" s="10"/>
    </row>
    <row r="32812" spans="26:28">
      <c r="Z32812" s="9"/>
      <c r="AA32812" s="10"/>
      <c r="AB32812" s="10"/>
    </row>
    <row r="32813" spans="26:28">
      <c r="Z32813" s="9"/>
      <c r="AA32813" s="10"/>
      <c r="AB32813" s="10"/>
    </row>
    <row r="32814" spans="26:28">
      <c r="Z32814" s="9"/>
      <c r="AA32814" s="10"/>
      <c r="AB32814" s="10"/>
    </row>
    <row r="32815" spans="26:28">
      <c r="Z32815" s="9"/>
      <c r="AA32815" s="10"/>
      <c r="AB32815" s="10"/>
    </row>
    <row r="32816" spans="26:28">
      <c r="Z32816" s="9"/>
      <c r="AA32816" s="10"/>
      <c r="AB32816" s="10"/>
    </row>
    <row r="32817" spans="26:28">
      <c r="Z32817" s="9"/>
      <c r="AA32817" s="10"/>
      <c r="AB32817" s="10"/>
    </row>
    <row r="32818" spans="26:28">
      <c r="Z32818" s="9"/>
      <c r="AA32818" s="10"/>
      <c r="AB32818" s="10"/>
    </row>
    <row r="32819" spans="26:28">
      <c r="Z32819" s="9"/>
      <c r="AA32819" s="10"/>
      <c r="AB32819" s="10"/>
    </row>
    <row r="32820" spans="26:28">
      <c r="Z32820" s="9"/>
      <c r="AA32820" s="10"/>
      <c r="AB32820" s="10"/>
    </row>
    <row r="32821" spans="26:28">
      <c r="Z32821" s="9"/>
      <c r="AA32821" s="10"/>
      <c r="AB32821" s="10"/>
    </row>
    <row r="32822" spans="26:28">
      <c r="Z32822" s="9"/>
      <c r="AA32822" s="10"/>
      <c r="AB32822" s="10"/>
    </row>
    <row r="32823" spans="26:28">
      <c r="Z32823" s="9"/>
      <c r="AA32823" s="10"/>
      <c r="AB32823" s="10"/>
    </row>
    <row r="32824" spans="26:28">
      <c r="Z32824" s="9"/>
      <c r="AA32824" s="10"/>
      <c r="AB32824" s="10"/>
    </row>
    <row r="32825" spans="26:28">
      <c r="Z32825" s="9"/>
      <c r="AA32825" s="10"/>
      <c r="AB32825" s="10"/>
    </row>
    <row r="32826" spans="26:28">
      <c r="Z32826" s="9"/>
      <c r="AA32826" s="10"/>
      <c r="AB32826" s="10"/>
    </row>
    <row r="32827" spans="26:28">
      <c r="Z32827" s="9"/>
      <c r="AA32827" s="10"/>
      <c r="AB32827" s="10"/>
    </row>
    <row r="32828" spans="26:28">
      <c r="Z32828" s="9"/>
      <c r="AA32828" s="10"/>
      <c r="AB32828" s="10"/>
    </row>
    <row r="32829" spans="26:28">
      <c r="Z32829" s="9"/>
      <c r="AA32829" s="10"/>
      <c r="AB32829" s="10"/>
    </row>
    <row r="32830" spans="26:28">
      <c r="Z32830" s="9"/>
      <c r="AA32830" s="10"/>
      <c r="AB32830" s="10"/>
    </row>
    <row r="32831" spans="26:28">
      <c r="Z32831" s="9"/>
      <c r="AA32831" s="10"/>
      <c r="AB32831" s="10"/>
    </row>
    <row r="32832" spans="26:28">
      <c r="Z32832" s="9"/>
      <c r="AA32832" s="10"/>
      <c r="AB32832" s="10"/>
    </row>
    <row r="32833" spans="26:28">
      <c r="Z32833" s="9"/>
      <c r="AA32833" s="10"/>
      <c r="AB32833" s="10"/>
    </row>
    <row r="32834" spans="26:28">
      <c r="Z32834" s="9"/>
      <c r="AA32834" s="10"/>
      <c r="AB32834" s="10"/>
    </row>
    <row r="32835" spans="26:28">
      <c r="Z32835" s="9"/>
      <c r="AA32835" s="10"/>
      <c r="AB32835" s="10"/>
    </row>
    <row r="32836" spans="26:28">
      <c r="Z32836" s="9"/>
      <c r="AA32836" s="10"/>
      <c r="AB32836" s="10"/>
    </row>
    <row r="32837" spans="26:28">
      <c r="Z32837" s="9"/>
      <c r="AA32837" s="10"/>
      <c r="AB32837" s="10"/>
    </row>
    <row r="32838" spans="26:28">
      <c r="Z32838" s="9"/>
      <c r="AA32838" s="10"/>
      <c r="AB32838" s="10"/>
    </row>
    <row r="32839" spans="26:28">
      <c r="Z32839" s="9"/>
      <c r="AA32839" s="10"/>
      <c r="AB32839" s="10"/>
    </row>
    <row r="32840" spans="26:28">
      <c r="Z32840" s="9"/>
      <c r="AA32840" s="10"/>
      <c r="AB32840" s="10"/>
    </row>
    <row r="32841" spans="26:28">
      <c r="Z32841" s="9"/>
      <c r="AA32841" s="10"/>
      <c r="AB32841" s="10"/>
    </row>
    <row r="32842" spans="26:28">
      <c r="Z32842" s="9"/>
      <c r="AA32842" s="10"/>
      <c r="AB32842" s="10"/>
    </row>
    <row r="32843" spans="26:28">
      <c r="Z32843" s="9"/>
      <c r="AA32843" s="10"/>
      <c r="AB32843" s="10"/>
    </row>
    <row r="32844" spans="26:28">
      <c r="Z32844" s="9"/>
      <c r="AA32844" s="10"/>
      <c r="AB32844" s="10"/>
    </row>
    <row r="32845" spans="26:28">
      <c r="Z32845" s="9"/>
      <c r="AA32845" s="10"/>
      <c r="AB32845" s="10"/>
    </row>
    <row r="32846" spans="26:28">
      <c r="Z32846" s="9"/>
      <c r="AA32846" s="10"/>
      <c r="AB32846" s="10"/>
    </row>
    <row r="32847" spans="26:28">
      <c r="Z32847" s="9"/>
      <c r="AA32847" s="10"/>
      <c r="AB32847" s="10"/>
    </row>
    <row r="32848" spans="26:28">
      <c r="Z32848" s="9"/>
      <c r="AA32848" s="10"/>
      <c r="AB32848" s="10"/>
    </row>
    <row r="32849" spans="26:28">
      <c r="Z32849" s="9"/>
      <c r="AA32849" s="10"/>
      <c r="AB32849" s="10"/>
    </row>
    <row r="32850" spans="26:28">
      <c r="Z32850" s="9"/>
      <c r="AA32850" s="10"/>
      <c r="AB32850" s="10"/>
    </row>
    <row r="32851" spans="26:28">
      <c r="Z32851" s="9"/>
      <c r="AA32851" s="10"/>
      <c r="AB32851" s="10"/>
    </row>
    <row r="32852" spans="26:28">
      <c r="Z32852" s="9"/>
      <c r="AA32852" s="10"/>
      <c r="AB32852" s="10"/>
    </row>
    <row r="32853" spans="26:28">
      <c r="Z32853" s="9"/>
      <c r="AA32853" s="10"/>
      <c r="AB32853" s="10"/>
    </row>
    <row r="32854" spans="26:28">
      <c r="Z32854" s="9"/>
      <c r="AA32854" s="10"/>
      <c r="AB32854" s="10"/>
    </row>
    <row r="32855" spans="26:28">
      <c r="Z32855" s="9"/>
      <c r="AA32855" s="10"/>
      <c r="AB32855" s="10"/>
    </row>
    <row r="32856" spans="26:28">
      <c r="Z32856" s="9"/>
      <c r="AA32856" s="10"/>
      <c r="AB32856" s="10"/>
    </row>
    <row r="32857" spans="26:28">
      <c r="Z32857" s="9"/>
      <c r="AA32857" s="10"/>
      <c r="AB32857" s="10"/>
    </row>
    <row r="32858" spans="26:28">
      <c r="Z32858" s="9"/>
      <c r="AA32858" s="10"/>
      <c r="AB32858" s="10"/>
    </row>
    <row r="32859" spans="26:28">
      <c r="Z32859" s="9"/>
      <c r="AA32859" s="10"/>
      <c r="AB32859" s="10"/>
    </row>
    <row r="32860" spans="26:28">
      <c r="Z32860" s="9"/>
      <c r="AA32860" s="10"/>
      <c r="AB32860" s="10"/>
    </row>
    <row r="32861" spans="26:28">
      <c r="Z32861" s="9"/>
      <c r="AA32861" s="10"/>
      <c r="AB32861" s="10"/>
    </row>
    <row r="32862" spans="26:28">
      <c r="Z32862" s="9"/>
      <c r="AA32862" s="10"/>
      <c r="AB32862" s="10"/>
    </row>
    <row r="32863" spans="26:28">
      <c r="Z32863" s="9"/>
      <c r="AA32863" s="10"/>
      <c r="AB32863" s="10"/>
    </row>
    <row r="32864" spans="26:28">
      <c r="Z32864" s="9"/>
      <c r="AA32864" s="10"/>
      <c r="AB32864" s="10"/>
    </row>
    <row r="32865" spans="26:28">
      <c r="Z32865" s="9"/>
      <c r="AA32865" s="10"/>
      <c r="AB32865" s="10"/>
    </row>
    <row r="32866" spans="26:28">
      <c r="Z32866" s="9"/>
      <c r="AA32866" s="10"/>
      <c r="AB32866" s="10"/>
    </row>
    <row r="32867" spans="26:28">
      <c r="Z32867" s="9"/>
      <c r="AA32867" s="10"/>
      <c r="AB32867" s="10"/>
    </row>
    <row r="32868" spans="26:28">
      <c r="Z32868" s="9"/>
      <c r="AA32868" s="10"/>
      <c r="AB32868" s="10"/>
    </row>
    <row r="32869" spans="26:28">
      <c r="Z32869" s="9"/>
      <c r="AA32869" s="10"/>
      <c r="AB32869" s="10"/>
    </row>
    <row r="32870" spans="26:28">
      <c r="Z32870" s="9"/>
      <c r="AA32870" s="10"/>
      <c r="AB32870" s="10"/>
    </row>
    <row r="32871" spans="26:28">
      <c r="Z32871" s="9"/>
      <c r="AA32871" s="10"/>
      <c r="AB32871" s="10"/>
    </row>
    <row r="32872" spans="26:28">
      <c r="Z32872" s="9"/>
      <c r="AA32872" s="10"/>
      <c r="AB32872" s="10"/>
    </row>
    <row r="32873" spans="26:28">
      <c r="Z32873" s="9"/>
      <c r="AA32873" s="10"/>
      <c r="AB32873" s="10"/>
    </row>
    <row r="32874" spans="26:28">
      <c r="Z32874" s="9"/>
      <c r="AA32874" s="10"/>
      <c r="AB32874" s="10"/>
    </row>
    <row r="32875" spans="26:28">
      <c r="Z32875" s="9"/>
      <c r="AA32875" s="10"/>
      <c r="AB32875" s="10"/>
    </row>
    <row r="32876" spans="26:28">
      <c r="Z32876" s="9"/>
      <c r="AA32876" s="10"/>
      <c r="AB32876" s="10"/>
    </row>
    <row r="32877" spans="26:28">
      <c r="Z32877" s="9"/>
      <c r="AA32877" s="10"/>
      <c r="AB32877" s="10"/>
    </row>
    <row r="32878" spans="26:28">
      <c r="Z32878" s="9"/>
      <c r="AA32878" s="10"/>
      <c r="AB32878" s="10"/>
    </row>
    <row r="32879" spans="26:28">
      <c r="Z32879" s="9"/>
      <c r="AA32879" s="10"/>
      <c r="AB32879" s="10"/>
    </row>
    <row r="32880" spans="26:28">
      <c r="Z32880" s="9"/>
      <c r="AA32880" s="10"/>
      <c r="AB32880" s="10"/>
    </row>
    <row r="32881" spans="26:28">
      <c r="Z32881" s="9"/>
      <c r="AA32881" s="10"/>
      <c r="AB32881" s="10"/>
    </row>
    <row r="32882" spans="26:28">
      <c r="Z32882" s="9"/>
      <c r="AA32882" s="10"/>
      <c r="AB32882" s="10"/>
    </row>
    <row r="32883" spans="26:28">
      <c r="Z32883" s="9"/>
      <c r="AA32883" s="10"/>
      <c r="AB32883" s="10"/>
    </row>
    <row r="32884" spans="26:28">
      <c r="Z32884" s="9"/>
      <c r="AA32884" s="10"/>
      <c r="AB32884" s="10"/>
    </row>
    <row r="32885" spans="26:28">
      <c r="Z32885" s="9"/>
      <c r="AA32885" s="10"/>
      <c r="AB32885" s="10"/>
    </row>
    <row r="32886" spans="26:28">
      <c r="Z32886" s="9"/>
      <c r="AA32886" s="10"/>
      <c r="AB32886" s="10"/>
    </row>
    <row r="32887" spans="26:28">
      <c r="Z32887" s="9"/>
      <c r="AA32887" s="10"/>
      <c r="AB32887" s="10"/>
    </row>
    <row r="32888" spans="26:28">
      <c r="Z32888" s="9"/>
      <c r="AA32888" s="10"/>
      <c r="AB32888" s="10"/>
    </row>
    <row r="32889" spans="26:28">
      <c r="Z32889" s="9"/>
      <c r="AA32889" s="10"/>
      <c r="AB32889" s="10"/>
    </row>
    <row r="32890" spans="26:28">
      <c r="Z32890" s="9"/>
      <c r="AA32890" s="10"/>
      <c r="AB32890" s="10"/>
    </row>
    <row r="32891" spans="26:28">
      <c r="Z32891" s="9"/>
      <c r="AA32891" s="10"/>
      <c r="AB32891" s="10"/>
    </row>
    <row r="32892" spans="26:28">
      <c r="Z32892" s="9"/>
      <c r="AA32892" s="10"/>
      <c r="AB32892" s="10"/>
    </row>
    <row r="32893" spans="26:28">
      <c r="Z32893" s="9"/>
      <c r="AA32893" s="10"/>
      <c r="AB32893" s="10"/>
    </row>
    <row r="32894" spans="26:28">
      <c r="Z32894" s="9"/>
      <c r="AA32894" s="10"/>
      <c r="AB32894" s="10"/>
    </row>
    <row r="32895" spans="26:28">
      <c r="Z32895" s="9"/>
      <c r="AA32895" s="10"/>
      <c r="AB32895" s="10"/>
    </row>
    <row r="32896" spans="26:28">
      <c r="Z32896" s="9"/>
      <c r="AA32896" s="10"/>
      <c r="AB32896" s="10"/>
    </row>
    <row r="32897" spans="26:28">
      <c r="Z32897" s="9"/>
      <c r="AA32897" s="10"/>
      <c r="AB32897" s="10"/>
    </row>
    <row r="32898" spans="26:28">
      <c r="Z32898" s="9"/>
      <c r="AA32898" s="10"/>
      <c r="AB32898" s="10"/>
    </row>
    <row r="32899" spans="26:28">
      <c r="Z32899" s="9"/>
      <c r="AA32899" s="10"/>
      <c r="AB32899" s="10"/>
    </row>
    <row r="32900" spans="26:28">
      <c r="Z32900" s="9"/>
      <c r="AA32900" s="10"/>
      <c r="AB32900" s="10"/>
    </row>
    <row r="32901" spans="26:28">
      <c r="Z32901" s="9"/>
      <c r="AA32901" s="10"/>
      <c r="AB32901" s="10"/>
    </row>
    <row r="32902" spans="26:28">
      <c r="Z32902" s="9"/>
      <c r="AA32902" s="10"/>
      <c r="AB32902" s="10"/>
    </row>
    <row r="32903" spans="26:28">
      <c r="Z32903" s="9"/>
      <c r="AA32903" s="10"/>
      <c r="AB32903" s="10"/>
    </row>
    <row r="32904" spans="26:28">
      <c r="Z32904" s="9"/>
      <c r="AA32904" s="10"/>
      <c r="AB32904" s="10"/>
    </row>
    <row r="32905" spans="26:28">
      <c r="Z32905" s="9"/>
      <c r="AA32905" s="10"/>
      <c r="AB32905" s="10"/>
    </row>
    <row r="32906" spans="26:28">
      <c r="Z32906" s="9"/>
      <c r="AA32906" s="10"/>
      <c r="AB32906" s="10"/>
    </row>
    <row r="32907" spans="26:28">
      <c r="Z32907" s="9"/>
      <c r="AA32907" s="10"/>
      <c r="AB32907" s="10"/>
    </row>
    <row r="32908" spans="26:28">
      <c r="Z32908" s="9"/>
      <c r="AA32908" s="10"/>
      <c r="AB32908" s="10"/>
    </row>
    <row r="32909" spans="26:28">
      <c r="Z32909" s="9"/>
      <c r="AA32909" s="10"/>
      <c r="AB32909" s="10"/>
    </row>
    <row r="32910" spans="26:28">
      <c r="Z32910" s="9"/>
      <c r="AA32910" s="10"/>
      <c r="AB32910" s="10"/>
    </row>
    <row r="32911" spans="26:28">
      <c r="Z32911" s="9"/>
      <c r="AA32911" s="10"/>
      <c r="AB32911" s="10"/>
    </row>
    <row r="32912" spans="26:28">
      <c r="Z32912" s="9"/>
      <c r="AA32912" s="10"/>
      <c r="AB32912" s="10"/>
    </row>
    <row r="32913" spans="26:28">
      <c r="Z32913" s="9"/>
      <c r="AA32913" s="10"/>
      <c r="AB32913" s="10"/>
    </row>
    <row r="32914" spans="26:28">
      <c r="Z32914" s="9"/>
      <c r="AA32914" s="10"/>
      <c r="AB32914" s="10"/>
    </row>
    <row r="32915" spans="26:28">
      <c r="Z32915" s="9"/>
      <c r="AA32915" s="10"/>
      <c r="AB32915" s="10"/>
    </row>
    <row r="32916" spans="26:28">
      <c r="Z32916" s="9"/>
      <c r="AA32916" s="10"/>
      <c r="AB32916" s="10"/>
    </row>
    <row r="32917" spans="26:28">
      <c r="Z32917" s="9"/>
      <c r="AA32917" s="10"/>
      <c r="AB32917" s="10"/>
    </row>
    <row r="32918" spans="26:28">
      <c r="Z32918" s="9"/>
      <c r="AA32918" s="10"/>
      <c r="AB32918" s="10"/>
    </row>
    <row r="32919" spans="26:28">
      <c r="Z32919" s="9"/>
      <c r="AA32919" s="10"/>
      <c r="AB32919" s="10"/>
    </row>
    <row r="32920" spans="26:28">
      <c r="Z32920" s="9"/>
      <c r="AA32920" s="10"/>
      <c r="AB32920" s="10"/>
    </row>
    <row r="32921" spans="26:28">
      <c r="Z32921" s="9"/>
      <c r="AA32921" s="10"/>
      <c r="AB32921" s="10"/>
    </row>
    <row r="32922" spans="26:28">
      <c r="Z32922" s="9"/>
      <c r="AA32922" s="10"/>
      <c r="AB32922" s="10"/>
    </row>
    <row r="32923" spans="26:28">
      <c r="Z32923" s="9"/>
      <c r="AA32923" s="10"/>
      <c r="AB32923" s="10"/>
    </row>
    <row r="32924" spans="26:28">
      <c r="Z32924" s="9"/>
      <c r="AA32924" s="10"/>
      <c r="AB32924" s="10"/>
    </row>
    <row r="32925" spans="26:28">
      <c r="Z32925" s="9"/>
      <c r="AA32925" s="10"/>
      <c r="AB32925" s="10"/>
    </row>
    <row r="32926" spans="26:28">
      <c r="Z32926" s="9"/>
      <c r="AA32926" s="10"/>
      <c r="AB32926" s="10"/>
    </row>
    <row r="32927" spans="26:28">
      <c r="Z32927" s="9"/>
      <c r="AA32927" s="10"/>
      <c r="AB32927" s="10"/>
    </row>
    <row r="32928" spans="26:28">
      <c r="Z32928" s="9"/>
      <c r="AA32928" s="10"/>
      <c r="AB32928" s="10"/>
    </row>
    <row r="32929" spans="26:28">
      <c r="Z32929" s="9"/>
      <c r="AA32929" s="10"/>
      <c r="AB32929" s="10"/>
    </row>
    <row r="32930" spans="26:28">
      <c r="Z32930" s="9"/>
      <c r="AA32930" s="10"/>
      <c r="AB32930" s="10"/>
    </row>
    <row r="32931" spans="26:28">
      <c r="Z32931" s="9"/>
      <c r="AA32931" s="10"/>
      <c r="AB32931" s="10"/>
    </row>
    <row r="32932" spans="26:28">
      <c r="Z32932" s="9"/>
      <c r="AA32932" s="10"/>
      <c r="AB32932" s="10"/>
    </row>
    <row r="32933" spans="26:28">
      <c r="Z32933" s="9"/>
      <c r="AA32933" s="10"/>
      <c r="AB32933" s="10"/>
    </row>
    <row r="32934" spans="26:28">
      <c r="Z32934" s="9"/>
      <c r="AA32934" s="10"/>
      <c r="AB32934" s="10"/>
    </row>
    <row r="32935" spans="26:28">
      <c r="Z32935" s="9"/>
      <c r="AA32935" s="10"/>
      <c r="AB32935" s="10"/>
    </row>
    <row r="32936" spans="26:28">
      <c r="Z32936" s="9"/>
      <c r="AA32936" s="10"/>
      <c r="AB32936" s="10"/>
    </row>
    <row r="32937" spans="26:28">
      <c r="Z32937" s="9"/>
      <c r="AA32937" s="10"/>
      <c r="AB32937" s="10"/>
    </row>
    <row r="32938" spans="26:28">
      <c r="Z32938" s="9"/>
      <c r="AA32938" s="10"/>
      <c r="AB32938" s="10"/>
    </row>
    <row r="32939" spans="26:28">
      <c r="Z32939" s="9"/>
      <c r="AA32939" s="10"/>
      <c r="AB32939" s="10"/>
    </row>
    <row r="32940" spans="26:28">
      <c r="Z32940" s="9"/>
      <c r="AA32940" s="10"/>
      <c r="AB32940" s="10"/>
    </row>
    <row r="32941" spans="26:28">
      <c r="Z32941" s="9"/>
      <c r="AA32941" s="10"/>
      <c r="AB32941" s="10"/>
    </row>
    <row r="32942" spans="26:28">
      <c r="Z32942" s="9"/>
      <c r="AA32942" s="10"/>
      <c r="AB32942" s="10"/>
    </row>
    <row r="32943" spans="26:28">
      <c r="Z32943" s="9"/>
      <c r="AA32943" s="10"/>
      <c r="AB32943" s="10"/>
    </row>
    <row r="32944" spans="26:28">
      <c r="Z32944" s="9"/>
      <c r="AA32944" s="10"/>
      <c r="AB32944" s="10"/>
    </row>
    <row r="32945" spans="26:28">
      <c r="Z32945" s="9"/>
      <c r="AA32945" s="10"/>
      <c r="AB32945" s="10"/>
    </row>
    <row r="32946" spans="26:28">
      <c r="Z32946" s="9"/>
      <c r="AA32946" s="10"/>
      <c r="AB32946" s="10"/>
    </row>
    <row r="32947" spans="26:28">
      <c r="Z32947" s="9"/>
      <c r="AA32947" s="10"/>
      <c r="AB32947" s="10"/>
    </row>
    <row r="32948" spans="26:28">
      <c r="Z32948" s="9"/>
      <c r="AA32948" s="10"/>
      <c r="AB32948" s="10"/>
    </row>
    <row r="32949" spans="26:28">
      <c r="Z32949" s="9"/>
      <c r="AA32949" s="10"/>
      <c r="AB32949" s="10"/>
    </row>
    <row r="32950" spans="26:28">
      <c r="Z32950" s="9"/>
      <c r="AA32950" s="10"/>
      <c r="AB32950" s="10"/>
    </row>
    <row r="32951" spans="26:28">
      <c r="Z32951" s="9"/>
      <c r="AA32951" s="10"/>
      <c r="AB32951" s="10"/>
    </row>
    <row r="32952" spans="26:28">
      <c r="Z32952" s="9"/>
      <c r="AA32952" s="10"/>
      <c r="AB32952" s="10"/>
    </row>
    <row r="32953" spans="26:28">
      <c r="Z32953" s="9"/>
      <c r="AA32953" s="10"/>
      <c r="AB32953" s="10"/>
    </row>
    <row r="32954" spans="26:28">
      <c r="Z32954" s="9"/>
      <c r="AA32954" s="10"/>
      <c r="AB32954" s="10"/>
    </row>
    <row r="32955" spans="26:28">
      <c r="Z32955" s="9"/>
      <c r="AA32955" s="10"/>
      <c r="AB32955" s="10"/>
    </row>
    <row r="32956" spans="26:28">
      <c r="Z32956" s="9"/>
      <c r="AA32956" s="10"/>
      <c r="AB32956" s="10"/>
    </row>
    <row r="32957" spans="26:28">
      <c r="Z32957" s="9"/>
      <c r="AA32957" s="10"/>
      <c r="AB32957" s="10"/>
    </row>
    <row r="32958" spans="26:28">
      <c r="Z32958" s="9"/>
      <c r="AA32958" s="10"/>
      <c r="AB32958" s="10"/>
    </row>
    <row r="32959" spans="26:28">
      <c r="Z32959" s="9"/>
      <c r="AA32959" s="10"/>
      <c r="AB32959" s="10"/>
    </row>
    <row r="32960" spans="26:28">
      <c r="Z32960" s="9"/>
      <c r="AA32960" s="10"/>
      <c r="AB32960" s="10"/>
    </row>
    <row r="32961" spans="26:28">
      <c r="Z32961" s="9"/>
      <c r="AA32961" s="10"/>
      <c r="AB32961" s="10"/>
    </row>
    <row r="32962" spans="26:28">
      <c r="Z32962" s="9"/>
      <c r="AA32962" s="10"/>
      <c r="AB32962" s="10"/>
    </row>
    <row r="32963" spans="26:28">
      <c r="Z32963" s="9"/>
      <c r="AA32963" s="10"/>
      <c r="AB32963" s="10"/>
    </row>
    <row r="32964" spans="26:28">
      <c r="Z32964" s="9"/>
      <c r="AA32964" s="10"/>
      <c r="AB32964" s="10"/>
    </row>
    <row r="32965" spans="26:28">
      <c r="Z32965" s="9"/>
      <c r="AA32965" s="10"/>
      <c r="AB32965" s="10"/>
    </row>
    <row r="32966" spans="26:28">
      <c r="Z32966" s="9"/>
      <c r="AA32966" s="10"/>
      <c r="AB32966" s="10"/>
    </row>
    <row r="32967" spans="26:28">
      <c r="Z32967" s="9"/>
      <c r="AA32967" s="10"/>
      <c r="AB32967" s="10"/>
    </row>
    <row r="32968" spans="26:28">
      <c r="Z32968" s="9"/>
      <c r="AA32968" s="10"/>
      <c r="AB32968" s="10"/>
    </row>
    <row r="32969" spans="26:28">
      <c r="Z32969" s="9"/>
      <c r="AA32969" s="10"/>
      <c r="AB32969" s="10"/>
    </row>
    <row r="32970" spans="26:28">
      <c r="Z32970" s="9"/>
      <c r="AA32970" s="10"/>
      <c r="AB32970" s="10"/>
    </row>
    <row r="32971" spans="26:28">
      <c r="Z32971" s="9"/>
      <c r="AA32971" s="10"/>
      <c r="AB32971" s="10"/>
    </row>
    <row r="32972" spans="26:28">
      <c r="Z32972" s="9"/>
      <c r="AA32972" s="10"/>
      <c r="AB32972" s="10"/>
    </row>
    <row r="32973" spans="26:28">
      <c r="Z32973" s="9"/>
      <c r="AA32973" s="10"/>
      <c r="AB32973" s="10"/>
    </row>
    <row r="32974" spans="26:28">
      <c r="Z32974" s="9"/>
      <c r="AA32974" s="10"/>
      <c r="AB32974" s="10"/>
    </row>
    <row r="32975" spans="26:28">
      <c r="Z32975" s="9"/>
      <c r="AA32975" s="10"/>
      <c r="AB32975" s="10"/>
    </row>
    <row r="32976" spans="26:28">
      <c r="Z32976" s="9"/>
      <c r="AA32976" s="10"/>
      <c r="AB32976" s="10"/>
    </row>
    <row r="32977" spans="26:28">
      <c r="Z32977" s="9"/>
      <c r="AA32977" s="10"/>
      <c r="AB32977" s="10"/>
    </row>
    <row r="32978" spans="26:28">
      <c r="Z32978" s="9"/>
      <c r="AA32978" s="10"/>
      <c r="AB32978" s="10"/>
    </row>
    <row r="32979" spans="26:28">
      <c r="Z32979" s="9"/>
      <c r="AA32979" s="10"/>
      <c r="AB32979" s="10"/>
    </row>
    <row r="32980" spans="26:28">
      <c r="Z32980" s="9"/>
      <c r="AA32980" s="10"/>
      <c r="AB32980" s="10"/>
    </row>
    <row r="32981" spans="26:28">
      <c r="Z32981" s="9"/>
      <c r="AA32981" s="10"/>
      <c r="AB32981" s="10"/>
    </row>
    <row r="32982" spans="26:28">
      <c r="Z32982" s="9"/>
      <c r="AA32982" s="10"/>
      <c r="AB32982" s="10"/>
    </row>
    <row r="32983" spans="26:28">
      <c r="Z32983" s="9"/>
      <c r="AA32983" s="10"/>
      <c r="AB32983" s="10"/>
    </row>
    <row r="32984" spans="26:28">
      <c r="Z32984" s="9"/>
      <c r="AA32984" s="10"/>
      <c r="AB32984" s="10"/>
    </row>
    <row r="32985" spans="26:28">
      <c r="Z32985" s="9"/>
      <c r="AA32985" s="10"/>
      <c r="AB32985" s="10"/>
    </row>
    <row r="32986" spans="26:28">
      <c r="Z32986" s="9"/>
      <c r="AA32986" s="10"/>
      <c r="AB32986" s="10"/>
    </row>
    <row r="32987" spans="26:28">
      <c r="Z32987" s="9"/>
      <c r="AA32987" s="10"/>
      <c r="AB32987" s="10"/>
    </row>
    <row r="32988" spans="26:28">
      <c r="Z32988" s="9"/>
      <c r="AA32988" s="10"/>
      <c r="AB32988" s="10"/>
    </row>
    <row r="32989" spans="26:28">
      <c r="Z32989" s="9"/>
      <c r="AA32989" s="10"/>
      <c r="AB32989" s="10"/>
    </row>
    <row r="32990" spans="26:28">
      <c r="Z32990" s="9"/>
      <c r="AA32990" s="10"/>
      <c r="AB32990" s="10"/>
    </row>
    <row r="32991" spans="26:28">
      <c r="Z32991" s="9"/>
      <c r="AA32991" s="10"/>
      <c r="AB32991" s="10"/>
    </row>
    <row r="32992" spans="26:28">
      <c r="Z32992" s="9"/>
      <c r="AA32992" s="10"/>
      <c r="AB32992" s="10"/>
    </row>
    <row r="32993" spans="26:28">
      <c r="Z32993" s="9"/>
      <c r="AA32993" s="10"/>
      <c r="AB32993" s="10"/>
    </row>
    <row r="32994" spans="26:28">
      <c r="Z32994" s="9"/>
      <c r="AA32994" s="10"/>
      <c r="AB32994" s="10"/>
    </row>
    <row r="32995" spans="26:28">
      <c r="Z32995" s="9"/>
      <c r="AA32995" s="10"/>
      <c r="AB32995" s="10"/>
    </row>
    <row r="32996" spans="26:28">
      <c r="Z32996" s="9"/>
      <c r="AA32996" s="10"/>
      <c r="AB32996" s="10"/>
    </row>
    <row r="32997" spans="26:28">
      <c r="Z32997" s="9"/>
      <c r="AA32997" s="10"/>
      <c r="AB32997" s="10"/>
    </row>
    <row r="32998" spans="26:28">
      <c r="Z32998" s="9"/>
      <c r="AA32998" s="10"/>
      <c r="AB32998" s="10"/>
    </row>
    <row r="32999" spans="26:28">
      <c r="Z32999" s="9"/>
      <c r="AA32999" s="10"/>
      <c r="AB32999" s="10"/>
    </row>
    <row r="33000" spans="26:28">
      <c r="Z33000" s="9"/>
      <c r="AA33000" s="10"/>
      <c r="AB33000" s="10"/>
    </row>
    <row r="33001" spans="26:28">
      <c r="Z33001" s="9"/>
      <c r="AA33001" s="10"/>
      <c r="AB33001" s="10"/>
    </row>
    <row r="33002" spans="26:28">
      <c r="Z33002" s="9"/>
      <c r="AA33002" s="10"/>
      <c r="AB33002" s="10"/>
    </row>
    <row r="33003" spans="26:28">
      <c r="Z33003" s="9"/>
      <c r="AA33003" s="10"/>
      <c r="AB33003" s="10"/>
    </row>
    <row r="33004" spans="26:28">
      <c r="Z33004" s="9"/>
      <c r="AA33004" s="10"/>
      <c r="AB33004" s="10"/>
    </row>
    <row r="33005" spans="26:28">
      <c r="Z33005" s="9"/>
      <c r="AA33005" s="10"/>
      <c r="AB33005" s="10"/>
    </row>
    <row r="33006" spans="26:28">
      <c r="Z33006" s="9"/>
      <c r="AA33006" s="10"/>
      <c r="AB33006" s="10"/>
    </row>
    <row r="33007" spans="26:28">
      <c r="Z33007" s="9"/>
      <c r="AA33007" s="10"/>
      <c r="AB33007" s="10"/>
    </row>
    <row r="33008" spans="26:28">
      <c r="Z33008" s="9"/>
      <c r="AA33008" s="10"/>
      <c r="AB33008" s="10"/>
    </row>
    <row r="33009" spans="26:28">
      <c r="Z33009" s="9"/>
      <c r="AA33009" s="10"/>
      <c r="AB33009" s="10"/>
    </row>
    <row r="33010" spans="26:28">
      <c r="Z33010" s="9"/>
      <c r="AA33010" s="10"/>
      <c r="AB33010" s="10"/>
    </row>
    <row r="33011" spans="26:28">
      <c r="Z33011" s="9"/>
      <c r="AA33011" s="10"/>
      <c r="AB33011" s="10"/>
    </row>
    <row r="33012" spans="26:28">
      <c r="Z33012" s="9"/>
      <c r="AA33012" s="10"/>
      <c r="AB33012" s="10"/>
    </row>
    <row r="33013" spans="26:28">
      <c r="Z33013" s="9"/>
      <c r="AA33013" s="10"/>
      <c r="AB33013" s="10"/>
    </row>
    <row r="33014" spans="26:28">
      <c r="Z33014" s="9"/>
      <c r="AA33014" s="10"/>
      <c r="AB33014" s="10"/>
    </row>
    <row r="33015" spans="26:28">
      <c r="Z33015" s="9"/>
      <c r="AA33015" s="10"/>
      <c r="AB33015" s="10"/>
    </row>
    <row r="33016" spans="26:28">
      <c r="Z33016" s="9"/>
      <c r="AA33016" s="10"/>
      <c r="AB33016" s="10"/>
    </row>
    <row r="33017" spans="26:28">
      <c r="Z33017" s="9"/>
      <c r="AA33017" s="10"/>
      <c r="AB33017" s="10"/>
    </row>
    <row r="33018" spans="26:28">
      <c r="Z33018" s="9"/>
      <c r="AA33018" s="10"/>
      <c r="AB33018" s="10"/>
    </row>
    <row r="33019" spans="26:28">
      <c r="Z33019" s="9"/>
      <c r="AA33019" s="10"/>
      <c r="AB33019" s="10"/>
    </row>
    <row r="33020" spans="26:28">
      <c r="Z33020" s="9"/>
      <c r="AA33020" s="10"/>
      <c r="AB33020" s="10"/>
    </row>
    <row r="33021" spans="26:28">
      <c r="Z33021" s="9"/>
      <c r="AA33021" s="10"/>
      <c r="AB33021" s="10"/>
    </row>
    <row r="33022" spans="26:28">
      <c r="Z33022" s="9"/>
      <c r="AA33022" s="10"/>
      <c r="AB33022" s="10"/>
    </row>
    <row r="33023" spans="26:28">
      <c r="Z33023" s="9"/>
      <c r="AA33023" s="10"/>
      <c r="AB33023" s="10"/>
    </row>
    <row r="33024" spans="26:28">
      <c r="Z33024" s="9"/>
      <c r="AA33024" s="10"/>
      <c r="AB33024" s="10"/>
    </row>
    <row r="33025" spans="26:28">
      <c r="Z33025" s="9"/>
      <c r="AA33025" s="10"/>
      <c r="AB33025" s="10"/>
    </row>
    <row r="33026" spans="26:28">
      <c r="Z33026" s="9"/>
      <c r="AA33026" s="10"/>
      <c r="AB33026" s="10"/>
    </row>
    <row r="33027" spans="26:28">
      <c r="Z33027" s="9"/>
      <c r="AA33027" s="10"/>
      <c r="AB33027" s="10"/>
    </row>
    <row r="33028" spans="26:28">
      <c r="Z33028" s="9"/>
      <c r="AA33028" s="10"/>
      <c r="AB33028" s="10"/>
    </row>
    <row r="33029" spans="26:28">
      <c r="Z33029" s="9"/>
      <c r="AA33029" s="10"/>
      <c r="AB33029" s="10"/>
    </row>
    <row r="33030" spans="26:28">
      <c r="Z33030" s="9"/>
      <c r="AA33030" s="10"/>
      <c r="AB33030" s="10"/>
    </row>
    <row r="33031" spans="26:28">
      <c r="Z33031" s="9"/>
      <c r="AA33031" s="10"/>
      <c r="AB33031" s="10"/>
    </row>
    <row r="33032" spans="26:28">
      <c r="Z33032" s="9"/>
      <c r="AA33032" s="10"/>
      <c r="AB33032" s="10"/>
    </row>
    <row r="33033" spans="26:28">
      <c r="Z33033" s="9"/>
      <c r="AA33033" s="10"/>
      <c r="AB33033" s="10"/>
    </row>
    <row r="33034" spans="26:28">
      <c r="Z33034" s="9"/>
      <c r="AA33034" s="10"/>
      <c r="AB33034" s="10"/>
    </row>
    <row r="33035" spans="26:28">
      <c r="Z33035" s="9"/>
      <c r="AA33035" s="10"/>
      <c r="AB33035" s="10"/>
    </row>
    <row r="33036" spans="26:28">
      <c r="Z33036" s="9"/>
      <c r="AA33036" s="10"/>
      <c r="AB33036" s="10"/>
    </row>
    <row r="33037" spans="26:28">
      <c r="Z33037" s="9"/>
      <c r="AA33037" s="10"/>
      <c r="AB33037" s="10"/>
    </row>
    <row r="33038" spans="26:28">
      <c r="Z33038" s="9"/>
      <c r="AA33038" s="10"/>
      <c r="AB33038" s="10"/>
    </row>
    <row r="33039" spans="26:28">
      <c r="Z33039" s="9"/>
      <c r="AA33039" s="10"/>
      <c r="AB33039" s="10"/>
    </row>
    <row r="33040" spans="26:28">
      <c r="Z33040" s="9"/>
      <c r="AA33040" s="10"/>
      <c r="AB33040" s="10"/>
    </row>
    <row r="33041" spans="26:28">
      <c r="Z33041" s="9"/>
      <c r="AA33041" s="10"/>
      <c r="AB33041" s="10"/>
    </row>
    <row r="33042" spans="26:28">
      <c r="Z33042" s="9"/>
      <c r="AA33042" s="10"/>
      <c r="AB33042" s="10"/>
    </row>
    <row r="33043" spans="26:28">
      <c r="Z33043" s="9"/>
      <c r="AA33043" s="10"/>
      <c r="AB33043" s="10"/>
    </row>
    <row r="33044" spans="26:28">
      <c r="Z33044" s="9"/>
      <c r="AA33044" s="10"/>
      <c r="AB33044" s="10"/>
    </row>
    <row r="33045" spans="26:28">
      <c r="Z33045" s="9"/>
      <c r="AA33045" s="10"/>
      <c r="AB33045" s="10"/>
    </row>
    <row r="33046" spans="26:28">
      <c r="Z33046" s="9"/>
      <c r="AA33046" s="10"/>
      <c r="AB33046" s="10"/>
    </row>
    <row r="33047" spans="26:28">
      <c r="Z33047" s="9"/>
      <c r="AA33047" s="10"/>
      <c r="AB33047" s="10"/>
    </row>
    <row r="33048" spans="26:28">
      <c r="Z33048" s="9"/>
      <c r="AA33048" s="10"/>
      <c r="AB33048" s="10"/>
    </row>
    <row r="33049" spans="26:28">
      <c r="Z33049" s="9"/>
      <c r="AA33049" s="10"/>
      <c r="AB33049" s="10"/>
    </row>
    <row r="33050" spans="26:28">
      <c r="Z33050" s="9"/>
      <c r="AA33050" s="10"/>
      <c r="AB33050" s="10"/>
    </row>
    <row r="33051" spans="26:28">
      <c r="Z33051" s="9"/>
      <c r="AA33051" s="10"/>
      <c r="AB33051" s="10"/>
    </row>
    <row r="33052" spans="26:28">
      <c r="Z33052" s="9"/>
      <c r="AA33052" s="10"/>
      <c r="AB33052" s="10"/>
    </row>
    <row r="33053" spans="26:28">
      <c r="Z33053" s="9"/>
      <c r="AA33053" s="10"/>
      <c r="AB33053" s="10"/>
    </row>
    <row r="33054" spans="26:28">
      <c r="Z33054" s="9"/>
      <c r="AA33054" s="10"/>
      <c r="AB33054" s="10"/>
    </row>
    <row r="33055" spans="26:28">
      <c r="Z33055" s="9"/>
      <c r="AA33055" s="10"/>
      <c r="AB33055" s="10"/>
    </row>
    <row r="33056" spans="26:28">
      <c r="Z33056" s="9"/>
      <c r="AA33056" s="10"/>
      <c r="AB33056" s="10"/>
    </row>
    <row r="33057" spans="26:28">
      <c r="Z33057" s="9"/>
      <c r="AA33057" s="10"/>
      <c r="AB33057" s="10"/>
    </row>
    <row r="33058" spans="26:28">
      <c r="Z33058" s="9"/>
      <c r="AA33058" s="10"/>
      <c r="AB33058" s="10"/>
    </row>
    <row r="33059" spans="26:28">
      <c r="Z33059" s="9"/>
      <c r="AA33059" s="10"/>
      <c r="AB33059" s="10"/>
    </row>
    <row r="33060" spans="26:28">
      <c r="Z33060" s="9"/>
      <c r="AA33060" s="10"/>
      <c r="AB33060" s="10"/>
    </row>
    <row r="33061" spans="26:28">
      <c r="Z33061" s="9"/>
      <c r="AA33061" s="10"/>
      <c r="AB33061" s="10"/>
    </row>
    <row r="33062" spans="26:28">
      <c r="Z33062" s="9"/>
      <c r="AA33062" s="10"/>
      <c r="AB33062" s="10"/>
    </row>
    <row r="33063" spans="26:28">
      <c r="Z33063" s="9"/>
      <c r="AA33063" s="10"/>
      <c r="AB33063" s="10"/>
    </row>
    <row r="33064" spans="26:28">
      <c r="Z33064" s="9"/>
      <c r="AA33064" s="10"/>
      <c r="AB33064" s="10"/>
    </row>
    <row r="33065" spans="26:28">
      <c r="Z33065" s="9"/>
      <c r="AA33065" s="10"/>
      <c r="AB33065" s="10"/>
    </row>
    <row r="33066" spans="26:28">
      <c r="Z33066" s="9"/>
      <c r="AA33066" s="10"/>
      <c r="AB33066" s="10"/>
    </row>
    <row r="33067" spans="26:28">
      <c r="Z33067" s="9"/>
      <c r="AA33067" s="10"/>
      <c r="AB33067" s="10"/>
    </row>
    <row r="33068" spans="26:28">
      <c r="Z33068" s="9"/>
      <c r="AA33068" s="10"/>
      <c r="AB33068" s="10"/>
    </row>
    <row r="33069" spans="26:28">
      <c r="Z33069" s="9"/>
      <c r="AA33069" s="10"/>
      <c r="AB33069" s="10"/>
    </row>
    <row r="33070" spans="26:28">
      <c r="Z33070" s="9"/>
      <c r="AA33070" s="10"/>
      <c r="AB33070" s="10"/>
    </row>
    <row r="33071" spans="26:28">
      <c r="Z33071" s="9"/>
      <c r="AA33071" s="10"/>
      <c r="AB33071" s="10"/>
    </row>
    <row r="33072" spans="26:28">
      <c r="Z33072" s="9"/>
      <c r="AA33072" s="10"/>
      <c r="AB33072" s="10"/>
    </row>
    <row r="33073" spans="26:28">
      <c r="Z33073" s="9"/>
      <c r="AA33073" s="10"/>
      <c r="AB33073" s="10"/>
    </row>
    <row r="33074" spans="26:28">
      <c r="Z33074" s="9"/>
      <c r="AA33074" s="10"/>
      <c r="AB33074" s="10"/>
    </row>
    <row r="33075" spans="26:28">
      <c r="Z33075" s="9"/>
      <c r="AA33075" s="10"/>
      <c r="AB33075" s="10"/>
    </row>
    <row r="33076" spans="26:28">
      <c r="Z33076" s="9"/>
      <c r="AA33076" s="10"/>
      <c r="AB33076" s="10"/>
    </row>
    <row r="33077" spans="26:28">
      <c r="Z33077" s="9"/>
      <c r="AA33077" s="10"/>
      <c r="AB33077" s="10"/>
    </row>
    <row r="33078" spans="26:28">
      <c r="Z33078" s="9"/>
      <c r="AA33078" s="10"/>
      <c r="AB33078" s="10"/>
    </row>
    <row r="33079" spans="26:28">
      <c r="Z33079" s="9"/>
      <c r="AA33079" s="10"/>
      <c r="AB33079" s="10"/>
    </row>
    <row r="33080" spans="26:28">
      <c r="Z33080" s="9"/>
      <c r="AA33080" s="10"/>
      <c r="AB33080" s="10"/>
    </row>
    <row r="33081" spans="26:28">
      <c r="Z33081" s="9"/>
      <c r="AA33081" s="10"/>
      <c r="AB33081" s="10"/>
    </row>
    <row r="33082" spans="26:28">
      <c r="Z33082" s="9"/>
      <c r="AA33082" s="10"/>
      <c r="AB33082" s="10"/>
    </row>
    <row r="33083" spans="26:28">
      <c r="Z33083" s="9"/>
      <c r="AA33083" s="10"/>
      <c r="AB33083" s="10"/>
    </row>
    <row r="33084" spans="26:28">
      <c r="Z33084" s="9"/>
      <c r="AA33084" s="10"/>
      <c r="AB33084" s="10"/>
    </row>
    <row r="33085" spans="26:28">
      <c r="Z33085" s="9"/>
      <c r="AA33085" s="10"/>
      <c r="AB33085" s="10"/>
    </row>
    <row r="33086" spans="26:28">
      <c r="Z33086" s="9"/>
      <c r="AA33086" s="10"/>
      <c r="AB33086" s="10"/>
    </row>
    <row r="33087" spans="26:28">
      <c r="Z33087" s="9"/>
      <c r="AA33087" s="10"/>
      <c r="AB33087" s="10"/>
    </row>
    <row r="33088" spans="26:28">
      <c r="Z33088" s="9"/>
      <c r="AA33088" s="10"/>
      <c r="AB33088" s="10"/>
    </row>
    <row r="33089" spans="26:28">
      <c r="Z33089" s="9"/>
      <c r="AA33089" s="10"/>
      <c r="AB33089" s="10"/>
    </row>
    <row r="33090" spans="26:28">
      <c r="Z33090" s="9"/>
      <c r="AA33090" s="10"/>
      <c r="AB33090" s="10"/>
    </row>
    <row r="33091" spans="26:28">
      <c r="Z33091" s="9"/>
      <c r="AA33091" s="10"/>
      <c r="AB33091" s="10"/>
    </row>
    <row r="33092" spans="26:28">
      <c r="Z33092" s="9"/>
      <c r="AA33092" s="10"/>
      <c r="AB33092" s="10"/>
    </row>
    <row r="33093" spans="26:28">
      <c r="Z33093" s="9"/>
      <c r="AA33093" s="10"/>
      <c r="AB33093" s="10"/>
    </row>
    <row r="33094" spans="26:28">
      <c r="Z33094" s="9"/>
      <c r="AA33094" s="10"/>
      <c r="AB33094" s="10"/>
    </row>
    <row r="33095" spans="26:28">
      <c r="Z33095" s="9"/>
      <c r="AA33095" s="10"/>
      <c r="AB33095" s="10"/>
    </row>
    <row r="33096" spans="26:28">
      <c r="Z33096" s="9"/>
      <c r="AA33096" s="10"/>
      <c r="AB33096" s="10"/>
    </row>
    <row r="33097" spans="26:28">
      <c r="Z33097" s="9"/>
      <c r="AA33097" s="10"/>
      <c r="AB33097" s="10"/>
    </row>
    <row r="33098" spans="26:28">
      <c r="Z33098" s="9"/>
      <c r="AA33098" s="10"/>
      <c r="AB33098" s="10"/>
    </row>
    <row r="33099" spans="26:28">
      <c r="Z33099" s="9"/>
      <c r="AA33099" s="10"/>
      <c r="AB33099" s="10"/>
    </row>
    <row r="33100" spans="26:28">
      <c r="Z33100" s="9"/>
      <c r="AA33100" s="10"/>
      <c r="AB33100" s="10"/>
    </row>
    <row r="33101" spans="26:28">
      <c r="Z33101" s="9"/>
      <c r="AA33101" s="10"/>
      <c r="AB33101" s="10"/>
    </row>
    <row r="33102" spans="26:28">
      <c r="Z33102" s="9"/>
      <c r="AA33102" s="10"/>
      <c r="AB33102" s="10"/>
    </row>
    <row r="33103" spans="26:28">
      <c r="Z33103" s="9"/>
      <c r="AA33103" s="10"/>
      <c r="AB33103" s="10"/>
    </row>
    <row r="33104" spans="26:28">
      <c r="Z33104" s="9"/>
      <c r="AA33104" s="10"/>
      <c r="AB33104" s="10"/>
    </row>
    <row r="33105" spans="26:28">
      <c r="Z33105" s="9"/>
      <c r="AA33105" s="10"/>
      <c r="AB33105" s="10"/>
    </row>
    <row r="33106" spans="26:28">
      <c r="Z33106" s="9"/>
      <c r="AA33106" s="10"/>
      <c r="AB33106" s="10"/>
    </row>
    <row r="33107" spans="26:28">
      <c r="Z33107" s="9"/>
      <c r="AA33107" s="10"/>
      <c r="AB33107" s="10"/>
    </row>
    <row r="33108" spans="26:28">
      <c r="Z33108" s="9"/>
      <c r="AA33108" s="10"/>
      <c r="AB33108" s="10"/>
    </row>
    <row r="33109" spans="26:28">
      <c r="Z33109" s="9"/>
      <c r="AA33109" s="10"/>
      <c r="AB33109" s="10"/>
    </row>
    <row r="33110" spans="26:28">
      <c r="Z33110" s="9"/>
      <c r="AA33110" s="10"/>
      <c r="AB33110" s="10"/>
    </row>
    <row r="33111" spans="26:28">
      <c r="Z33111" s="9"/>
      <c r="AA33111" s="10"/>
      <c r="AB33111" s="10"/>
    </row>
    <row r="33112" spans="26:28">
      <c r="Z33112" s="9"/>
      <c r="AA33112" s="10"/>
      <c r="AB33112" s="10"/>
    </row>
    <row r="33113" spans="26:28">
      <c r="Z33113" s="9"/>
      <c r="AA33113" s="10"/>
      <c r="AB33113" s="10"/>
    </row>
    <row r="33114" spans="26:28">
      <c r="Z33114" s="9"/>
      <c r="AA33114" s="10"/>
      <c r="AB33114" s="10"/>
    </row>
    <row r="33115" spans="26:28">
      <c r="Z33115" s="9"/>
      <c r="AA33115" s="10"/>
      <c r="AB33115" s="10"/>
    </row>
    <row r="33116" spans="26:28">
      <c r="Z33116" s="9"/>
      <c r="AA33116" s="10"/>
      <c r="AB33116" s="10"/>
    </row>
    <row r="33117" spans="26:28">
      <c r="Z33117" s="9"/>
      <c r="AA33117" s="10"/>
      <c r="AB33117" s="10"/>
    </row>
    <row r="33118" spans="26:28">
      <c r="Z33118" s="9"/>
      <c r="AA33118" s="10"/>
      <c r="AB33118" s="10"/>
    </row>
    <row r="33119" spans="26:28">
      <c r="Z33119" s="9"/>
      <c r="AA33119" s="10"/>
      <c r="AB33119" s="10"/>
    </row>
    <row r="33120" spans="26:28">
      <c r="Z33120" s="9"/>
      <c r="AA33120" s="10"/>
      <c r="AB33120" s="10"/>
    </row>
    <row r="33121" spans="26:28">
      <c r="Z33121" s="9"/>
      <c r="AA33121" s="10"/>
      <c r="AB33121" s="10"/>
    </row>
    <row r="33122" spans="26:28">
      <c r="Z33122" s="9"/>
      <c r="AA33122" s="10"/>
      <c r="AB33122" s="10"/>
    </row>
    <row r="33123" spans="26:28">
      <c r="Z33123" s="9"/>
      <c r="AA33123" s="10"/>
      <c r="AB33123" s="10"/>
    </row>
    <row r="33124" spans="26:28">
      <c r="Z33124" s="9"/>
      <c r="AA33124" s="10"/>
      <c r="AB33124" s="10"/>
    </row>
    <row r="33125" spans="26:28">
      <c r="Z33125" s="9"/>
      <c r="AA33125" s="10"/>
      <c r="AB33125" s="10"/>
    </row>
    <row r="33126" spans="26:28">
      <c r="Z33126" s="9"/>
      <c r="AA33126" s="10"/>
      <c r="AB33126" s="10"/>
    </row>
    <row r="33127" spans="26:28">
      <c r="Z33127" s="9"/>
      <c r="AA33127" s="10"/>
      <c r="AB33127" s="10"/>
    </row>
    <row r="33128" spans="26:28">
      <c r="Z33128" s="9"/>
      <c r="AA33128" s="10"/>
      <c r="AB33128" s="10"/>
    </row>
    <row r="33129" spans="26:28">
      <c r="Z33129" s="9"/>
      <c r="AA33129" s="10"/>
      <c r="AB33129" s="10"/>
    </row>
    <row r="33130" spans="26:28">
      <c r="Z33130" s="9"/>
      <c r="AA33130" s="10"/>
      <c r="AB33130" s="10"/>
    </row>
    <row r="33131" spans="26:28">
      <c r="Z33131" s="9"/>
      <c r="AA33131" s="10"/>
      <c r="AB33131" s="10"/>
    </row>
    <row r="33132" spans="26:28">
      <c r="Z33132" s="9"/>
      <c r="AA33132" s="10"/>
      <c r="AB33132" s="10"/>
    </row>
    <row r="33133" spans="26:28">
      <c r="Z33133" s="9"/>
      <c r="AA33133" s="10"/>
      <c r="AB33133" s="10"/>
    </row>
    <row r="33134" spans="26:28">
      <c r="Z33134" s="9"/>
      <c r="AA33134" s="10"/>
      <c r="AB33134" s="10"/>
    </row>
    <row r="33135" spans="26:28">
      <c r="Z33135" s="9"/>
      <c r="AA33135" s="10"/>
      <c r="AB33135" s="10"/>
    </row>
    <row r="33136" spans="26:28">
      <c r="Z33136" s="9"/>
      <c r="AA33136" s="10"/>
      <c r="AB33136" s="10"/>
    </row>
    <row r="33137" spans="26:28">
      <c r="Z33137" s="9"/>
      <c r="AA33137" s="10"/>
      <c r="AB33137" s="10"/>
    </row>
    <row r="33138" spans="26:28">
      <c r="Z33138" s="9"/>
      <c r="AA33138" s="10"/>
      <c r="AB33138" s="10"/>
    </row>
    <row r="33139" spans="26:28">
      <c r="Z33139" s="9"/>
      <c r="AA33139" s="10"/>
      <c r="AB33139" s="10"/>
    </row>
    <row r="33140" spans="26:28">
      <c r="Z33140" s="9"/>
      <c r="AA33140" s="10"/>
      <c r="AB33140" s="10"/>
    </row>
    <row r="33141" spans="26:28">
      <c r="Z33141" s="9"/>
      <c r="AA33141" s="10"/>
      <c r="AB33141" s="10"/>
    </row>
    <row r="33142" spans="26:28">
      <c r="Z33142" s="9"/>
      <c r="AA33142" s="10"/>
      <c r="AB33142" s="10"/>
    </row>
    <row r="33143" spans="26:28">
      <c r="Z33143" s="9"/>
      <c r="AA33143" s="10"/>
      <c r="AB33143" s="10"/>
    </row>
    <row r="33144" spans="26:28">
      <c r="Z33144" s="9"/>
      <c r="AA33144" s="10"/>
      <c r="AB33144" s="10"/>
    </row>
    <row r="33145" spans="26:28">
      <c r="Z33145" s="9"/>
      <c r="AA33145" s="10"/>
      <c r="AB33145" s="10"/>
    </row>
    <row r="33146" spans="26:28">
      <c r="Z33146" s="9"/>
      <c r="AA33146" s="10"/>
      <c r="AB33146" s="10"/>
    </row>
    <row r="33147" spans="26:28">
      <c r="Z33147" s="9"/>
      <c r="AA33147" s="10"/>
      <c r="AB33147" s="10"/>
    </row>
    <row r="33148" spans="26:28">
      <c r="Z33148" s="9"/>
      <c r="AA33148" s="10"/>
      <c r="AB33148" s="10"/>
    </row>
    <row r="33149" spans="26:28">
      <c r="Z33149" s="9"/>
      <c r="AA33149" s="10"/>
      <c r="AB33149" s="10"/>
    </row>
    <row r="33150" spans="26:28">
      <c r="Z33150" s="9"/>
      <c r="AA33150" s="10"/>
      <c r="AB33150" s="10"/>
    </row>
    <row r="33151" spans="26:28">
      <c r="Z33151" s="9"/>
      <c r="AA33151" s="10"/>
      <c r="AB33151" s="10"/>
    </row>
    <row r="33152" spans="26:28">
      <c r="Z33152" s="9"/>
      <c r="AA33152" s="10"/>
      <c r="AB33152" s="10"/>
    </row>
    <row r="33153" spans="26:28">
      <c r="Z33153" s="9"/>
      <c r="AA33153" s="10"/>
      <c r="AB33153" s="10"/>
    </row>
    <row r="33154" spans="26:28">
      <c r="Z33154" s="9"/>
      <c r="AA33154" s="10"/>
      <c r="AB33154" s="10"/>
    </row>
    <row r="33155" spans="26:28">
      <c r="Z33155" s="9"/>
      <c r="AA33155" s="10"/>
      <c r="AB33155" s="10"/>
    </row>
    <row r="33156" spans="26:28">
      <c r="Z33156" s="9"/>
      <c r="AA33156" s="10"/>
      <c r="AB33156" s="10"/>
    </row>
    <row r="33157" spans="26:28">
      <c r="Z33157" s="9"/>
      <c r="AA33157" s="10"/>
      <c r="AB33157" s="10"/>
    </row>
    <row r="33158" spans="26:28">
      <c r="Z33158" s="9"/>
      <c r="AA33158" s="10"/>
      <c r="AB33158" s="10"/>
    </row>
    <row r="33159" spans="26:28">
      <c r="Z33159" s="9"/>
      <c r="AA33159" s="10"/>
      <c r="AB33159" s="10"/>
    </row>
    <row r="33160" spans="26:28">
      <c r="Z33160" s="9"/>
      <c r="AA33160" s="10"/>
      <c r="AB33160" s="10"/>
    </row>
    <row r="33161" spans="26:28">
      <c r="Z33161" s="9"/>
      <c r="AA33161" s="10"/>
      <c r="AB33161" s="10"/>
    </row>
    <row r="33162" spans="26:28">
      <c r="Z33162" s="9"/>
      <c r="AA33162" s="10"/>
      <c r="AB33162" s="10"/>
    </row>
    <row r="33163" spans="26:28">
      <c r="Z33163" s="9"/>
      <c r="AA33163" s="10"/>
      <c r="AB33163" s="10"/>
    </row>
    <row r="33164" spans="26:28">
      <c r="Z33164" s="9"/>
      <c r="AA33164" s="10"/>
      <c r="AB33164" s="10"/>
    </row>
    <row r="33165" spans="26:28">
      <c r="Z33165" s="9"/>
      <c r="AA33165" s="10"/>
      <c r="AB33165" s="10"/>
    </row>
    <row r="33166" spans="26:28">
      <c r="Z33166" s="9"/>
      <c r="AA33166" s="10"/>
      <c r="AB33166" s="10"/>
    </row>
    <row r="33167" spans="26:28">
      <c r="Z33167" s="9"/>
      <c r="AA33167" s="10"/>
      <c r="AB33167" s="10"/>
    </row>
    <row r="33168" spans="26:28">
      <c r="Z33168" s="9"/>
      <c r="AA33168" s="10"/>
      <c r="AB33168" s="10"/>
    </row>
    <row r="33169" spans="26:28">
      <c r="Z33169" s="9"/>
      <c r="AA33169" s="10"/>
      <c r="AB33169" s="10"/>
    </row>
    <row r="33170" spans="26:28">
      <c r="Z33170" s="9"/>
      <c r="AA33170" s="10"/>
      <c r="AB33170" s="10"/>
    </row>
    <row r="33171" spans="26:28">
      <c r="Z33171" s="9"/>
      <c r="AA33171" s="10"/>
      <c r="AB33171" s="10"/>
    </row>
    <row r="33172" spans="26:28">
      <c r="Z33172" s="9"/>
      <c r="AA33172" s="10"/>
      <c r="AB33172" s="10"/>
    </row>
    <row r="33173" spans="26:28">
      <c r="Z33173" s="9"/>
      <c r="AA33173" s="10"/>
      <c r="AB33173" s="10"/>
    </row>
    <row r="33174" spans="26:28">
      <c r="Z33174" s="9"/>
      <c r="AA33174" s="10"/>
      <c r="AB33174" s="10"/>
    </row>
    <row r="33175" spans="26:28">
      <c r="Z33175" s="9"/>
      <c r="AA33175" s="10"/>
      <c r="AB33175" s="10"/>
    </row>
    <row r="33176" spans="26:28">
      <c r="Z33176" s="9"/>
      <c r="AA33176" s="10"/>
      <c r="AB33176" s="10"/>
    </row>
    <row r="33177" spans="26:28">
      <c r="Z33177" s="9"/>
      <c r="AA33177" s="10"/>
      <c r="AB33177" s="10"/>
    </row>
    <row r="33178" spans="26:28">
      <c r="Z33178" s="9"/>
      <c r="AA33178" s="10"/>
      <c r="AB33178" s="10"/>
    </row>
    <row r="33179" spans="26:28">
      <c r="Z33179" s="9"/>
      <c r="AA33179" s="10"/>
      <c r="AB33179" s="10"/>
    </row>
    <row r="33180" spans="26:28">
      <c r="Z33180" s="9"/>
      <c r="AA33180" s="10"/>
      <c r="AB33180" s="10"/>
    </row>
    <row r="33181" spans="26:28">
      <c r="Z33181" s="9"/>
      <c r="AA33181" s="10"/>
      <c r="AB33181" s="10"/>
    </row>
    <row r="33182" spans="26:28">
      <c r="Z33182" s="9"/>
      <c r="AA33182" s="10"/>
      <c r="AB33182" s="10"/>
    </row>
    <row r="33183" spans="26:28">
      <c r="Z33183" s="9"/>
      <c r="AA33183" s="10"/>
      <c r="AB33183" s="10"/>
    </row>
    <row r="33184" spans="26:28">
      <c r="Z33184" s="9"/>
      <c r="AA33184" s="10"/>
      <c r="AB33184" s="10"/>
    </row>
    <row r="33185" spans="26:28">
      <c r="Z33185" s="9"/>
      <c r="AA33185" s="10"/>
      <c r="AB33185" s="10"/>
    </row>
    <row r="33186" spans="26:28">
      <c r="Z33186" s="9"/>
      <c r="AA33186" s="10"/>
      <c r="AB33186" s="10"/>
    </row>
    <row r="33187" spans="26:28">
      <c r="Z33187" s="9"/>
      <c r="AA33187" s="10"/>
      <c r="AB33187" s="10"/>
    </row>
    <row r="33188" spans="26:28">
      <c r="Z33188" s="9"/>
      <c r="AA33188" s="10"/>
      <c r="AB33188" s="10"/>
    </row>
    <row r="33189" spans="26:28">
      <c r="Z33189" s="9"/>
      <c r="AA33189" s="10"/>
      <c r="AB33189" s="10"/>
    </row>
    <row r="33190" spans="26:28">
      <c r="Z33190" s="9"/>
      <c r="AA33190" s="10"/>
      <c r="AB33190" s="10"/>
    </row>
    <row r="33191" spans="26:28">
      <c r="Z33191" s="9"/>
      <c r="AA33191" s="10"/>
      <c r="AB33191" s="10"/>
    </row>
    <row r="33192" spans="26:28">
      <c r="Z33192" s="9"/>
      <c r="AA33192" s="10"/>
      <c r="AB33192" s="10"/>
    </row>
    <row r="33193" spans="26:28">
      <c r="Z33193" s="9"/>
      <c r="AA33193" s="10"/>
      <c r="AB33193" s="10"/>
    </row>
    <row r="33194" spans="26:28">
      <c r="Z33194" s="9"/>
      <c r="AA33194" s="10"/>
      <c r="AB33194" s="10"/>
    </row>
    <row r="33195" spans="26:28">
      <c r="Z33195" s="9"/>
      <c r="AA33195" s="10"/>
      <c r="AB33195" s="10"/>
    </row>
    <row r="33196" spans="26:28">
      <c r="Z33196" s="9"/>
      <c r="AA33196" s="10"/>
      <c r="AB33196" s="10"/>
    </row>
    <row r="33197" spans="26:28">
      <c r="Z33197" s="9"/>
      <c r="AA33197" s="10"/>
      <c r="AB33197" s="10"/>
    </row>
    <row r="33198" spans="26:28">
      <c r="Z33198" s="9"/>
      <c r="AA33198" s="10"/>
      <c r="AB33198" s="10"/>
    </row>
    <row r="33199" spans="26:28">
      <c r="Z33199" s="9"/>
      <c r="AA33199" s="10"/>
      <c r="AB33199" s="10"/>
    </row>
    <row r="33200" spans="26:28">
      <c r="Z33200" s="9"/>
      <c r="AA33200" s="10"/>
      <c r="AB33200" s="10"/>
    </row>
    <row r="33201" spans="26:28">
      <c r="Z33201" s="9"/>
      <c r="AA33201" s="10"/>
      <c r="AB33201" s="10"/>
    </row>
    <row r="33202" spans="26:28">
      <c r="Z33202" s="9"/>
      <c r="AA33202" s="10"/>
      <c r="AB33202" s="10"/>
    </row>
    <row r="33203" spans="26:28">
      <c r="Z33203" s="9"/>
      <c r="AA33203" s="10"/>
      <c r="AB33203" s="10"/>
    </row>
    <row r="33204" spans="26:28">
      <c r="Z33204" s="9"/>
      <c r="AA33204" s="10"/>
      <c r="AB33204" s="10"/>
    </row>
    <row r="33205" spans="26:28">
      <c r="Z33205" s="9"/>
      <c r="AA33205" s="10"/>
      <c r="AB33205" s="10"/>
    </row>
    <row r="33206" spans="26:28">
      <c r="Z33206" s="9"/>
      <c r="AA33206" s="10"/>
      <c r="AB33206" s="10"/>
    </row>
    <row r="33207" spans="26:28">
      <c r="Z33207" s="9"/>
      <c r="AA33207" s="10"/>
      <c r="AB33207" s="10"/>
    </row>
    <row r="33208" spans="26:28">
      <c r="Z33208" s="9"/>
      <c r="AA33208" s="10"/>
      <c r="AB33208" s="10"/>
    </row>
    <row r="33209" spans="26:28">
      <c r="Z33209" s="9"/>
      <c r="AA33209" s="10"/>
      <c r="AB33209" s="10"/>
    </row>
    <row r="33210" spans="26:28">
      <c r="Z33210" s="9"/>
      <c r="AA33210" s="10"/>
      <c r="AB33210" s="10"/>
    </row>
    <row r="33211" spans="26:28">
      <c r="Z33211" s="9"/>
      <c r="AA33211" s="10"/>
      <c r="AB33211" s="10"/>
    </row>
    <row r="33212" spans="26:28">
      <c r="Z33212" s="9"/>
      <c r="AA33212" s="10"/>
      <c r="AB33212" s="10"/>
    </row>
    <row r="33213" spans="26:28">
      <c r="Z33213" s="9"/>
      <c r="AA33213" s="10"/>
      <c r="AB33213" s="10"/>
    </row>
    <row r="33214" spans="26:28">
      <c r="Z33214" s="9"/>
      <c r="AA33214" s="10"/>
      <c r="AB33214" s="10"/>
    </row>
    <row r="33215" spans="26:28">
      <c r="Z33215" s="9"/>
      <c r="AA33215" s="10"/>
      <c r="AB33215" s="10"/>
    </row>
    <row r="33216" spans="26:28">
      <c r="Z33216" s="9"/>
      <c r="AA33216" s="10"/>
      <c r="AB33216" s="10"/>
    </row>
    <row r="33217" spans="26:28">
      <c r="Z33217" s="9"/>
      <c r="AA33217" s="10"/>
      <c r="AB33217" s="10"/>
    </row>
    <row r="33218" spans="26:28">
      <c r="Z33218" s="9"/>
      <c r="AA33218" s="10"/>
      <c r="AB33218" s="10"/>
    </row>
    <row r="33219" spans="26:28">
      <c r="Z33219" s="9"/>
      <c r="AA33219" s="10"/>
      <c r="AB33219" s="10"/>
    </row>
    <row r="33220" spans="26:28">
      <c r="Z33220" s="9"/>
      <c r="AA33220" s="10"/>
      <c r="AB33220" s="10"/>
    </row>
    <row r="33221" spans="26:28">
      <c r="Z33221" s="9"/>
      <c r="AA33221" s="10"/>
      <c r="AB33221" s="10"/>
    </row>
    <row r="33222" spans="26:28">
      <c r="Z33222" s="9"/>
      <c r="AA33222" s="10"/>
      <c r="AB33222" s="10"/>
    </row>
    <row r="33223" spans="26:28">
      <c r="Z33223" s="9"/>
      <c r="AA33223" s="10"/>
      <c r="AB33223" s="10"/>
    </row>
    <row r="33224" spans="26:28">
      <c r="Z33224" s="9"/>
      <c r="AA33224" s="10"/>
      <c r="AB33224" s="10"/>
    </row>
    <row r="33225" spans="26:28">
      <c r="Z33225" s="9"/>
      <c r="AA33225" s="10"/>
      <c r="AB33225" s="10"/>
    </row>
    <row r="33226" spans="26:28">
      <c r="Z33226" s="9"/>
      <c r="AA33226" s="10"/>
      <c r="AB33226" s="10"/>
    </row>
    <row r="33227" spans="26:28">
      <c r="Z33227" s="9"/>
      <c r="AA33227" s="10"/>
      <c r="AB33227" s="10"/>
    </row>
    <row r="33228" spans="26:28">
      <c r="Z33228" s="9"/>
      <c r="AA33228" s="10"/>
      <c r="AB33228" s="10"/>
    </row>
    <row r="33229" spans="26:28">
      <c r="Z33229" s="9"/>
      <c r="AA33229" s="10"/>
      <c r="AB33229" s="10"/>
    </row>
    <row r="33230" spans="26:28">
      <c r="Z33230" s="9"/>
      <c r="AA33230" s="10"/>
      <c r="AB33230" s="10"/>
    </row>
    <row r="33231" spans="26:28">
      <c r="Z33231" s="9"/>
      <c r="AA33231" s="10"/>
      <c r="AB33231" s="10"/>
    </row>
    <row r="33232" spans="26:28">
      <c r="Z33232" s="9"/>
      <c r="AA33232" s="10"/>
      <c r="AB33232" s="10"/>
    </row>
    <row r="33233" spans="26:28">
      <c r="Z33233" s="9"/>
      <c r="AA33233" s="10"/>
      <c r="AB33233" s="10"/>
    </row>
    <row r="33234" spans="26:28">
      <c r="Z33234" s="9"/>
      <c r="AA33234" s="10"/>
      <c r="AB33234" s="10"/>
    </row>
    <row r="33235" spans="26:28">
      <c r="Z33235" s="9"/>
      <c r="AA33235" s="10"/>
      <c r="AB33235" s="10"/>
    </row>
    <row r="33236" spans="26:28">
      <c r="Z33236" s="9"/>
      <c r="AA33236" s="10"/>
      <c r="AB33236" s="10"/>
    </row>
    <row r="33237" spans="26:28">
      <c r="Z33237" s="9"/>
      <c r="AA33237" s="10"/>
      <c r="AB33237" s="10"/>
    </row>
    <row r="33238" spans="26:28">
      <c r="Z33238" s="9"/>
      <c r="AA33238" s="10"/>
      <c r="AB33238" s="10"/>
    </row>
    <row r="33239" spans="26:28">
      <c r="Z33239" s="9"/>
      <c r="AA33239" s="10"/>
      <c r="AB33239" s="10"/>
    </row>
    <row r="33240" spans="26:28">
      <c r="Z33240" s="9"/>
      <c r="AA33240" s="10"/>
      <c r="AB33240" s="10"/>
    </row>
    <row r="33241" spans="26:28">
      <c r="Z33241" s="9"/>
      <c r="AA33241" s="10"/>
      <c r="AB33241" s="10"/>
    </row>
    <row r="33242" spans="26:28">
      <c r="Z33242" s="9"/>
      <c r="AA33242" s="10"/>
      <c r="AB33242" s="10"/>
    </row>
    <row r="33243" spans="26:28">
      <c r="Z33243" s="9"/>
      <c r="AA33243" s="10"/>
      <c r="AB33243" s="10"/>
    </row>
    <row r="33244" spans="26:28">
      <c r="Z33244" s="9"/>
      <c r="AA33244" s="10"/>
      <c r="AB33244" s="10"/>
    </row>
    <row r="33245" spans="26:28">
      <c r="Z33245" s="9"/>
      <c r="AA33245" s="10"/>
      <c r="AB33245" s="10"/>
    </row>
    <row r="33246" spans="26:28">
      <c r="Z33246" s="9"/>
      <c r="AA33246" s="10"/>
      <c r="AB33246" s="10"/>
    </row>
    <row r="33247" spans="26:28">
      <c r="Z33247" s="9"/>
      <c r="AA33247" s="10"/>
      <c r="AB33247" s="10"/>
    </row>
    <row r="33248" spans="26:28">
      <c r="Z33248" s="9"/>
      <c r="AA33248" s="10"/>
      <c r="AB33248" s="10"/>
    </row>
    <row r="33249" spans="26:28">
      <c r="Z33249" s="9"/>
      <c r="AA33249" s="10"/>
      <c r="AB33249" s="10"/>
    </row>
    <row r="33250" spans="26:28">
      <c r="Z33250" s="9"/>
      <c r="AA33250" s="10"/>
      <c r="AB33250" s="10"/>
    </row>
    <row r="33251" spans="26:28">
      <c r="Z33251" s="9"/>
      <c r="AA33251" s="10"/>
      <c r="AB33251" s="10"/>
    </row>
    <row r="33252" spans="26:28">
      <c r="Z33252" s="9"/>
      <c r="AA33252" s="10"/>
      <c r="AB33252" s="10"/>
    </row>
    <row r="33253" spans="26:28">
      <c r="Z33253" s="9"/>
      <c r="AA33253" s="10"/>
      <c r="AB33253" s="10"/>
    </row>
    <row r="33254" spans="26:28">
      <c r="Z33254" s="9"/>
      <c r="AA33254" s="10"/>
      <c r="AB33254" s="10"/>
    </row>
    <row r="33255" spans="26:28">
      <c r="Z33255" s="9"/>
      <c r="AA33255" s="10"/>
      <c r="AB33255" s="10"/>
    </row>
    <row r="33256" spans="26:28">
      <c r="Z33256" s="9"/>
      <c r="AA33256" s="10"/>
      <c r="AB33256" s="10"/>
    </row>
    <row r="33257" spans="26:28">
      <c r="Z33257" s="9"/>
      <c r="AA33257" s="10"/>
      <c r="AB33257" s="10"/>
    </row>
    <row r="33258" spans="26:28">
      <c r="Z33258" s="9"/>
      <c r="AA33258" s="10"/>
      <c r="AB33258" s="10"/>
    </row>
    <row r="33259" spans="26:28">
      <c r="Z33259" s="9"/>
      <c r="AA33259" s="10"/>
      <c r="AB33259" s="10"/>
    </row>
    <row r="33260" spans="26:28">
      <c r="Z33260" s="9"/>
      <c r="AA33260" s="10"/>
      <c r="AB33260" s="10"/>
    </row>
    <row r="33261" spans="26:28">
      <c r="Z33261" s="9"/>
      <c r="AA33261" s="10"/>
      <c r="AB33261" s="10"/>
    </row>
    <row r="33262" spans="26:28">
      <c r="Z33262" s="9"/>
      <c r="AA33262" s="10"/>
      <c r="AB33262" s="10"/>
    </row>
    <row r="33263" spans="26:28">
      <c r="Z33263" s="9"/>
      <c r="AA33263" s="10"/>
      <c r="AB33263" s="10"/>
    </row>
    <row r="33264" spans="26:28">
      <c r="Z33264" s="9"/>
      <c r="AA33264" s="10"/>
      <c r="AB33264" s="10"/>
    </row>
    <row r="33265" spans="26:28">
      <c r="Z33265" s="9"/>
      <c r="AA33265" s="10"/>
      <c r="AB33265" s="10"/>
    </row>
    <row r="33266" spans="26:28">
      <c r="Z33266" s="9"/>
      <c r="AA33266" s="10"/>
      <c r="AB33266" s="10"/>
    </row>
    <row r="33267" spans="26:28">
      <c r="Z33267" s="9"/>
      <c r="AA33267" s="10"/>
      <c r="AB33267" s="10"/>
    </row>
    <row r="33268" spans="26:28">
      <c r="Z33268" s="9"/>
      <c r="AA33268" s="10"/>
      <c r="AB33268" s="10"/>
    </row>
    <row r="33269" spans="26:28">
      <c r="Z33269" s="9"/>
      <c r="AA33269" s="10"/>
      <c r="AB33269" s="10"/>
    </row>
    <row r="33270" spans="26:28">
      <c r="Z33270" s="9"/>
      <c r="AA33270" s="10"/>
      <c r="AB33270" s="10"/>
    </row>
    <row r="33271" spans="26:28">
      <c r="Z33271" s="9"/>
      <c r="AA33271" s="10"/>
      <c r="AB33271" s="10"/>
    </row>
    <row r="33272" spans="26:28">
      <c r="Z33272" s="9"/>
      <c r="AA33272" s="10"/>
      <c r="AB33272" s="10"/>
    </row>
    <row r="33273" spans="26:28">
      <c r="Z33273" s="9"/>
      <c r="AA33273" s="10"/>
      <c r="AB33273" s="10"/>
    </row>
    <row r="33274" spans="26:28">
      <c r="Z33274" s="9"/>
      <c r="AA33274" s="10"/>
      <c r="AB33274" s="10"/>
    </row>
    <row r="33275" spans="26:28">
      <c r="Z33275" s="9"/>
      <c r="AA33275" s="10"/>
      <c r="AB33275" s="10"/>
    </row>
    <row r="33276" spans="26:28">
      <c r="Z33276" s="9"/>
      <c r="AA33276" s="10"/>
      <c r="AB33276" s="10"/>
    </row>
    <row r="33277" spans="26:28">
      <c r="Z33277" s="9"/>
      <c r="AA33277" s="10"/>
      <c r="AB33277" s="10"/>
    </row>
    <row r="33278" spans="26:28">
      <c r="Z33278" s="9"/>
      <c r="AA33278" s="10"/>
      <c r="AB33278" s="10"/>
    </row>
    <row r="33279" spans="26:28">
      <c r="Z33279" s="9"/>
      <c r="AA33279" s="10"/>
      <c r="AB33279" s="10"/>
    </row>
    <row r="33280" spans="26:28">
      <c r="Z33280" s="9"/>
      <c r="AA33280" s="10"/>
      <c r="AB33280" s="10"/>
    </row>
    <row r="33281" spans="26:28">
      <c r="Z33281" s="9"/>
      <c r="AA33281" s="10"/>
      <c r="AB33281" s="10"/>
    </row>
    <row r="33282" spans="26:28">
      <c r="Z33282" s="9"/>
      <c r="AA33282" s="10"/>
      <c r="AB33282" s="10"/>
    </row>
    <row r="33283" spans="26:28">
      <c r="Z33283" s="9"/>
      <c r="AA33283" s="10"/>
      <c r="AB33283" s="10"/>
    </row>
    <row r="33284" spans="26:28">
      <c r="Z33284" s="9"/>
      <c r="AA33284" s="10"/>
      <c r="AB33284" s="10"/>
    </row>
    <row r="33285" spans="26:28">
      <c r="Z33285" s="9"/>
      <c r="AA33285" s="10"/>
      <c r="AB33285" s="10"/>
    </row>
    <row r="33286" spans="26:28">
      <c r="Z33286" s="9"/>
      <c r="AA33286" s="10"/>
      <c r="AB33286" s="10"/>
    </row>
    <row r="33287" spans="26:28">
      <c r="Z33287" s="9"/>
      <c r="AA33287" s="10"/>
      <c r="AB33287" s="10"/>
    </row>
    <row r="33288" spans="26:28">
      <c r="Z33288" s="9"/>
      <c r="AA33288" s="10"/>
      <c r="AB33288" s="10"/>
    </row>
    <row r="33289" spans="26:28">
      <c r="Z33289" s="9"/>
      <c r="AA33289" s="10"/>
      <c r="AB33289" s="10"/>
    </row>
    <row r="33290" spans="26:28">
      <c r="Z33290" s="9"/>
      <c r="AA33290" s="10"/>
      <c r="AB33290" s="10"/>
    </row>
    <row r="33291" spans="26:28">
      <c r="Z33291" s="9"/>
      <c r="AA33291" s="10"/>
      <c r="AB33291" s="10"/>
    </row>
    <row r="33292" spans="26:28">
      <c r="Z33292" s="9"/>
      <c r="AA33292" s="10"/>
      <c r="AB33292" s="10"/>
    </row>
    <row r="33293" spans="26:28">
      <c r="Z33293" s="9"/>
      <c r="AA33293" s="10"/>
      <c r="AB33293" s="10"/>
    </row>
    <row r="33294" spans="26:28">
      <c r="Z33294" s="9"/>
      <c r="AA33294" s="10"/>
      <c r="AB33294" s="10"/>
    </row>
    <row r="33295" spans="26:28">
      <c r="Z33295" s="9"/>
      <c r="AA33295" s="10"/>
      <c r="AB33295" s="10"/>
    </row>
    <row r="33296" spans="26:28">
      <c r="Z33296" s="9"/>
      <c r="AA33296" s="10"/>
      <c r="AB33296" s="10"/>
    </row>
    <row r="33297" spans="26:28">
      <c r="Z33297" s="9"/>
      <c r="AA33297" s="10"/>
      <c r="AB33297" s="10"/>
    </row>
    <row r="33298" spans="26:28">
      <c r="Z33298" s="9"/>
      <c r="AA33298" s="10"/>
      <c r="AB33298" s="10"/>
    </row>
    <row r="33299" spans="26:28">
      <c r="Z33299" s="9"/>
      <c r="AA33299" s="10"/>
      <c r="AB33299" s="10"/>
    </row>
    <row r="33300" spans="26:28">
      <c r="Z33300" s="9"/>
      <c r="AA33300" s="10"/>
      <c r="AB33300" s="10"/>
    </row>
    <row r="33301" spans="26:28">
      <c r="Z33301" s="9"/>
      <c r="AA33301" s="10"/>
      <c r="AB33301" s="10"/>
    </row>
    <row r="33302" spans="26:28">
      <c r="Z33302" s="9"/>
      <c r="AA33302" s="10"/>
      <c r="AB33302" s="10"/>
    </row>
    <row r="33303" spans="26:28">
      <c r="Z33303" s="9"/>
      <c r="AA33303" s="10"/>
      <c r="AB33303" s="10"/>
    </row>
    <row r="33304" spans="26:28">
      <c r="Z33304" s="9"/>
      <c r="AA33304" s="10"/>
      <c r="AB33304" s="10"/>
    </row>
    <row r="33305" spans="26:28">
      <c r="Z33305" s="9"/>
      <c r="AA33305" s="10"/>
      <c r="AB33305" s="10"/>
    </row>
    <row r="33306" spans="26:28">
      <c r="Z33306" s="9"/>
      <c r="AA33306" s="10"/>
      <c r="AB33306" s="10"/>
    </row>
    <row r="33307" spans="26:28">
      <c r="Z33307" s="9"/>
      <c r="AA33307" s="10"/>
      <c r="AB33307" s="10"/>
    </row>
    <row r="33308" spans="26:28">
      <c r="Z33308" s="9"/>
      <c r="AA33308" s="10"/>
      <c r="AB33308" s="10"/>
    </row>
    <row r="33309" spans="26:28">
      <c r="Z33309" s="9"/>
      <c r="AA33309" s="10"/>
      <c r="AB33309" s="10"/>
    </row>
    <row r="33310" spans="26:28">
      <c r="Z33310" s="9"/>
      <c r="AA33310" s="10"/>
      <c r="AB33310" s="10"/>
    </row>
    <row r="33311" spans="26:28">
      <c r="Z33311" s="9"/>
      <c r="AA33311" s="10"/>
      <c r="AB33311" s="10"/>
    </row>
    <row r="33312" spans="26:28">
      <c r="Z33312" s="9"/>
      <c r="AA33312" s="10"/>
      <c r="AB33312" s="10"/>
    </row>
    <row r="33313" spans="26:28">
      <c r="Z33313" s="9"/>
      <c r="AA33313" s="10"/>
      <c r="AB33313" s="10"/>
    </row>
    <row r="33314" spans="26:28">
      <c r="Z33314" s="9"/>
      <c r="AA33314" s="10"/>
      <c r="AB33314" s="10"/>
    </row>
    <row r="33315" spans="26:28">
      <c r="Z33315" s="9"/>
      <c r="AA33315" s="10"/>
      <c r="AB33315" s="10"/>
    </row>
    <row r="33316" spans="26:28">
      <c r="Z33316" s="9"/>
      <c r="AA33316" s="10"/>
      <c r="AB33316" s="10"/>
    </row>
    <row r="33317" spans="26:28">
      <c r="Z33317" s="9"/>
      <c r="AA33317" s="10"/>
      <c r="AB33317" s="10"/>
    </row>
    <row r="33318" spans="26:28">
      <c r="Z33318" s="9"/>
      <c r="AA33318" s="10"/>
      <c r="AB33318" s="10"/>
    </row>
    <row r="33319" spans="26:28">
      <c r="Z33319" s="9"/>
      <c r="AA33319" s="10"/>
      <c r="AB33319" s="10"/>
    </row>
    <row r="33320" spans="26:28">
      <c r="Z33320" s="9"/>
      <c r="AA33320" s="10"/>
      <c r="AB33320" s="10"/>
    </row>
    <row r="33321" spans="26:28">
      <c r="Z33321" s="9"/>
      <c r="AA33321" s="10"/>
      <c r="AB33321" s="10"/>
    </row>
    <row r="33322" spans="26:28">
      <c r="Z33322" s="9"/>
      <c r="AA33322" s="10"/>
      <c r="AB33322" s="10"/>
    </row>
    <row r="33323" spans="26:28">
      <c r="Z33323" s="9"/>
      <c r="AA33323" s="10"/>
      <c r="AB33323" s="10"/>
    </row>
    <row r="33324" spans="26:28">
      <c r="Z33324" s="9"/>
      <c r="AA33324" s="10"/>
      <c r="AB33324" s="10"/>
    </row>
    <row r="33325" spans="26:28">
      <c r="Z33325" s="9"/>
      <c r="AA33325" s="10"/>
      <c r="AB33325" s="10"/>
    </row>
    <row r="33326" spans="26:28">
      <c r="Z33326" s="9"/>
      <c r="AA33326" s="10"/>
      <c r="AB33326" s="10"/>
    </row>
    <row r="33327" spans="26:28">
      <c r="Z33327" s="9"/>
      <c r="AA33327" s="10"/>
      <c r="AB33327" s="10"/>
    </row>
    <row r="33328" spans="26:28">
      <c r="Z33328" s="9"/>
      <c r="AA33328" s="10"/>
      <c r="AB33328" s="10"/>
    </row>
    <row r="33329" spans="26:28">
      <c r="Z33329" s="9"/>
      <c r="AA33329" s="10"/>
      <c r="AB33329" s="10"/>
    </row>
    <row r="33330" spans="26:28">
      <c r="Z33330" s="9"/>
      <c r="AA33330" s="10"/>
      <c r="AB33330" s="10"/>
    </row>
    <row r="33331" spans="26:28">
      <c r="Z33331" s="9"/>
      <c r="AA33331" s="10"/>
      <c r="AB33331" s="10"/>
    </row>
    <row r="33332" spans="26:28">
      <c r="Z33332" s="9"/>
      <c r="AA33332" s="10"/>
      <c r="AB33332" s="10"/>
    </row>
    <row r="33333" spans="26:28">
      <c r="Z33333" s="9"/>
      <c r="AA33333" s="10"/>
      <c r="AB33333" s="10"/>
    </row>
    <row r="33334" spans="26:28">
      <c r="Z33334" s="9"/>
      <c r="AA33334" s="10"/>
      <c r="AB33334" s="10"/>
    </row>
    <row r="33335" spans="26:28">
      <c r="Z33335" s="9"/>
      <c r="AA33335" s="10"/>
      <c r="AB33335" s="10"/>
    </row>
    <row r="33336" spans="26:28">
      <c r="Z33336" s="9"/>
      <c r="AA33336" s="10"/>
      <c r="AB33336" s="10"/>
    </row>
    <row r="33337" spans="26:28">
      <c r="Z33337" s="9"/>
      <c r="AA33337" s="10"/>
      <c r="AB33337" s="10"/>
    </row>
    <row r="33338" spans="26:28">
      <c r="Z33338" s="9"/>
      <c r="AA33338" s="10"/>
      <c r="AB33338" s="10"/>
    </row>
    <row r="33339" spans="26:28">
      <c r="Z33339" s="9"/>
      <c r="AA33339" s="10"/>
      <c r="AB33339" s="10"/>
    </row>
    <row r="33340" spans="26:28">
      <c r="Z33340" s="9"/>
      <c r="AA33340" s="10"/>
      <c r="AB33340" s="10"/>
    </row>
    <row r="33341" spans="26:28">
      <c r="Z33341" s="9"/>
      <c r="AA33341" s="10"/>
      <c r="AB33341" s="10"/>
    </row>
    <row r="33342" spans="26:28">
      <c r="Z33342" s="9"/>
      <c r="AA33342" s="10"/>
      <c r="AB33342" s="10"/>
    </row>
    <row r="33343" spans="26:28">
      <c r="Z33343" s="9"/>
      <c r="AA33343" s="10"/>
      <c r="AB33343" s="10"/>
    </row>
    <row r="33344" spans="26:28">
      <c r="Z33344" s="9"/>
      <c r="AA33344" s="10"/>
      <c r="AB33344" s="10"/>
    </row>
    <row r="33345" spans="26:28">
      <c r="Z33345" s="9"/>
      <c r="AA33345" s="10"/>
      <c r="AB33345" s="10"/>
    </row>
    <row r="33346" spans="26:28">
      <c r="Z33346" s="9"/>
      <c r="AA33346" s="10"/>
      <c r="AB33346" s="10"/>
    </row>
    <row r="33347" spans="26:28">
      <c r="Z33347" s="9"/>
      <c r="AA33347" s="10"/>
      <c r="AB33347" s="10"/>
    </row>
    <row r="33348" spans="26:28">
      <c r="Z33348" s="9"/>
      <c r="AA33348" s="10"/>
      <c r="AB33348" s="10"/>
    </row>
    <row r="33349" spans="26:28">
      <c r="Z33349" s="9"/>
      <c r="AA33349" s="10"/>
      <c r="AB33349" s="10"/>
    </row>
    <row r="33350" spans="26:28">
      <c r="Z33350" s="9"/>
      <c r="AA33350" s="10"/>
      <c r="AB33350" s="10"/>
    </row>
    <row r="33351" spans="26:28">
      <c r="Z33351" s="9"/>
      <c r="AA33351" s="10"/>
      <c r="AB33351" s="10"/>
    </row>
    <row r="33352" spans="26:28">
      <c r="Z33352" s="9"/>
      <c r="AA33352" s="10"/>
      <c r="AB33352" s="10"/>
    </row>
    <row r="33353" spans="26:28">
      <c r="Z33353" s="9"/>
      <c r="AA33353" s="10"/>
      <c r="AB33353" s="10"/>
    </row>
    <row r="33354" spans="26:28">
      <c r="Z33354" s="9"/>
      <c r="AA33354" s="10"/>
      <c r="AB33354" s="10"/>
    </row>
    <row r="33355" spans="26:28">
      <c r="Z33355" s="9"/>
      <c r="AA33355" s="10"/>
      <c r="AB33355" s="10"/>
    </row>
    <row r="33356" spans="26:28">
      <c r="Z33356" s="9"/>
      <c r="AA33356" s="10"/>
      <c r="AB33356" s="10"/>
    </row>
    <row r="33357" spans="26:28">
      <c r="Z33357" s="9"/>
      <c r="AA33357" s="10"/>
      <c r="AB33357" s="10"/>
    </row>
    <row r="33358" spans="26:28">
      <c r="Z33358" s="9"/>
      <c r="AA33358" s="10"/>
      <c r="AB33358" s="10"/>
    </row>
    <row r="33359" spans="26:28">
      <c r="Z33359" s="9"/>
      <c r="AA33359" s="10"/>
      <c r="AB33359" s="10"/>
    </row>
    <row r="33360" spans="26:28">
      <c r="Z33360" s="9"/>
      <c r="AA33360" s="10"/>
      <c r="AB33360" s="10"/>
    </row>
    <row r="33361" spans="26:28">
      <c r="Z33361" s="9"/>
      <c r="AA33361" s="10"/>
      <c r="AB33361" s="10"/>
    </row>
    <row r="33362" spans="26:28">
      <c r="Z33362" s="9"/>
      <c r="AA33362" s="10"/>
      <c r="AB33362" s="10"/>
    </row>
    <row r="33363" spans="26:28">
      <c r="Z33363" s="9"/>
      <c r="AA33363" s="10"/>
      <c r="AB33363" s="10"/>
    </row>
    <row r="33364" spans="26:28">
      <c r="Z33364" s="9"/>
      <c r="AA33364" s="10"/>
      <c r="AB33364" s="10"/>
    </row>
    <row r="33365" spans="26:28">
      <c r="Z33365" s="9"/>
      <c r="AA33365" s="10"/>
      <c r="AB33365" s="10"/>
    </row>
    <row r="33366" spans="26:28">
      <c r="Z33366" s="9"/>
      <c r="AA33366" s="10"/>
      <c r="AB33366" s="10"/>
    </row>
    <row r="33367" spans="26:28">
      <c r="Z33367" s="9"/>
      <c r="AA33367" s="10"/>
      <c r="AB33367" s="10"/>
    </row>
    <row r="33368" spans="26:28">
      <c r="Z33368" s="9"/>
      <c r="AA33368" s="10"/>
      <c r="AB33368" s="10"/>
    </row>
    <row r="33369" spans="26:28">
      <c r="Z33369" s="9"/>
      <c r="AA33369" s="10"/>
      <c r="AB33369" s="10"/>
    </row>
    <row r="33370" spans="26:28">
      <c r="Z33370" s="9"/>
      <c r="AA33370" s="10"/>
      <c r="AB33370" s="10"/>
    </row>
    <row r="33371" spans="26:28">
      <c r="Z33371" s="9"/>
      <c r="AA33371" s="10"/>
      <c r="AB33371" s="10"/>
    </row>
    <row r="33372" spans="26:28">
      <c r="Z33372" s="9"/>
      <c r="AA33372" s="10"/>
      <c r="AB33372" s="10"/>
    </row>
    <row r="33373" spans="26:28">
      <c r="Z33373" s="9"/>
      <c r="AA33373" s="10"/>
      <c r="AB33373" s="10"/>
    </row>
    <row r="33374" spans="26:28">
      <c r="Z33374" s="9"/>
      <c r="AA33374" s="10"/>
      <c r="AB33374" s="10"/>
    </row>
    <row r="33375" spans="26:28">
      <c r="Z33375" s="9"/>
      <c r="AA33375" s="10"/>
      <c r="AB33375" s="10"/>
    </row>
    <row r="33376" spans="26:28">
      <c r="Z33376" s="9"/>
      <c r="AA33376" s="10"/>
      <c r="AB33376" s="10"/>
    </row>
    <row r="33377" spans="26:28">
      <c r="Z33377" s="9"/>
      <c r="AA33377" s="10"/>
      <c r="AB33377" s="10"/>
    </row>
    <row r="33378" spans="26:28">
      <c r="Z33378" s="9"/>
      <c r="AA33378" s="10"/>
      <c r="AB33378" s="10"/>
    </row>
    <row r="33379" spans="26:28">
      <c r="Z33379" s="9"/>
      <c r="AA33379" s="10"/>
      <c r="AB33379" s="10"/>
    </row>
    <row r="33380" spans="26:28">
      <c r="Z33380" s="9"/>
      <c r="AA33380" s="10"/>
      <c r="AB33380" s="10"/>
    </row>
    <row r="33381" spans="26:28">
      <c r="Z33381" s="9"/>
      <c r="AA33381" s="10"/>
      <c r="AB33381" s="10"/>
    </row>
    <row r="33382" spans="26:28">
      <c r="Z33382" s="9"/>
      <c r="AA33382" s="10"/>
      <c r="AB33382" s="10"/>
    </row>
    <row r="33383" spans="26:28">
      <c r="Z33383" s="9"/>
      <c r="AA33383" s="10"/>
      <c r="AB33383" s="10"/>
    </row>
    <row r="33384" spans="26:28">
      <c r="Z33384" s="9"/>
      <c r="AA33384" s="10"/>
      <c r="AB33384" s="10"/>
    </row>
    <row r="33385" spans="26:28">
      <c r="Z33385" s="9"/>
      <c r="AA33385" s="10"/>
      <c r="AB33385" s="10"/>
    </row>
    <row r="33386" spans="26:28">
      <c r="Z33386" s="9"/>
      <c r="AA33386" s="10"/>
      <c r="AB33386" s="10"/>
    </row>
    <row r="33387" spans="26:28">
      <c r="Z33387" s="9"/>
      <c r="AA33387" s="10"/>
      <c r="AB33387" s="10"/>
    </row>
    <row r="33388" spans="26:28">
      <c r="Z33388" s="9"/>
      <c r="AA33388" s="10"/>
      <c r="AB33388" s="10"/>
    </row>
    <row r="33389" spans="26:28">
      <c r="Z33389" s="9"/>
      <c r="AA33389" s="10"/>
      <c r="AB33389" s="10"/>
    </row>
    <row r="33390" spans="26:28">
      <c r="Z33390" s="9"/>
      <c r="AA33390" s="10"/>
      <c r="AB33390" s="10"/>
    </row>
    <row r="33391" spans="26:28">
      <c r="Z33391" s="9"/>
      <c r="AA33391" s="10"/>
      <c r="AB33391" s="10"/>
    </row>
    <row r="33392" spans="26:28">
      <c r="Z33392" s="9"/>
      <c r="AA33392" s="10"/>
      <c r="AB33392" s="10"/>
    </row>
    <row r="33393" spans="26:28">
      <c r="Z33393" s="9"/>
      <c r="AA33393" s="10"/>
      <c r="AB33393" s="10"/>
    </row>
    <row r="33394" spans="26:28">
      <c r="Z33394" s="9"/>
      <c r="AA33394" s="10"/>
      <c r="AB33394" s="10"/>
    </row>
    <row r="33395" spans="26:28">
      <c r="Z33395" s="9"/>
      <c r="AA33395" s="10"/>
      <c r="AB33395" s="10"/>
    </row>
    <row r="33396" spans="26:28">
      <c r="Z33396" s="9"/>
      <c r="AA33396" s="10"/>
      <c r="AB33396" s="10"/>
    </row>
    <row r="33397" spans="26:28">
      <c r="Z33397" s="9"/>
      <c r="AA33397" s="10"/>
      <c r="AB33397" s="10"/>
    </row>
    <row r="33398" spans="26:28">
      <c r="Z33398" s="9"/>
      <c r="AA33398" s="10"/>
      <c r="AB33398" s="10"/>
    </row>
    <row r="33399" spans="26:28">
      <c r="Z33399" s="9"/>
      <c r="AA33399" s="10"/>
      <c r="AB33399" s="10"/>
    </row>
    <row r="33400" spans="26:28">
      <c r="Z33400" s="9"/>
      <c r="AA33400" s="10"/>
      <c r="AB33400" s="10"/>
    </row>
    <row r="33401" spans="26:28">
      <c r="Z33401" s="9"/>
      <c r="AA33401" s="10"/>
      <c r="AB33401" s="10"/>
    </row>
    <row r="33402" spans="26:28">
      <c r="Z33402" s="9"/>
      <c r="AA33402" s="10"/>
      <c r="AB33402" s="10"/>
    </row>
    <row r="33403" spans="26:28">
      <c r="Z33403" s="9"/>
      <c r="AA33403" s="10"/>
      <c r="AB33403" s="10"/>
    </row>
    <row r="33404" spans="26:28">
      <c r="Z33404" s="9"/>
      <c r="AA33404" s="10"/>
      <c r="AB33404" s="10"/>
    </row>
    <row r="33405" spans="26:28">
      <c r="Z33405" s="9"/>
      <c r="AA33405" s="10"/>
      <c r="AB33405" s="10"/>
    </row>
    <row r="33406" spans="26:28">
      <c r="Z33406" s="9"/>
      <c r="AA33406" s="10"/>
      <c r="AB33406" s="10"/>
    </row>
    <row r="33407" spans="26:28">
      <c r="Z33407" s="9"/>
      <c r="AA33407" s="10"/>
      <c r="AB33407" s="10"/>
    </row>
    <row r="33408" spans="26:28">
      <c r="Z33408" s="9"/>
      <c r="AA33408" s="10"/>
      <c r="AB33408" s="10"/>
    </row>
    <row r="33409" spans="26:28">
      <c r="Z33409" s="9"/>
      <c r="AA33409" s="10"/>
      <c r="AB33409" s="10"/>
    </row>
    <row r="33410" spans="26:28">
      <c r="Z33410" s="9"/>
      <c r="AA33410" s="10"/>
      <c r="AB33410" s="10"/>
    </row>
    <row r="33411" spans="26:28">
      <c r="Z33411" s="9"/>
      <c r="AA33411" s="10"/>
      <c r="AB33411" s="10"/>
    </row>
    <row r="33412" spans="26:28">
      <c r="Z33412" s="9"/>
      <c r="AA33412" s="10"/>
      <c r="AB33412" s="10"/>
    </row>
    <row r="33413" spans="26:28">
      <c r="Z33413" s="9"/>
      <c r="AA33413" s="10"/>
      <c r="AB33413" s="10"/>
    </row>
    <row r="33414" spans="26:28">
      <c r="Z33414" s="9"/>
      <c r="AA33414" s="10"/>
      <c r="AB33414" s="10"/>
    </row>
    <row r="33415" spans="26:28">
      <c r="Z33415" s="9"/>
      <c r="AA33415" s="10"/>
      <c r="AB33415" s="10"/>
    </row>
    <row r="33416" spans="26:28">
      <c r="Z33416" s="9"/>
      <c r="AA33416" s="10"/>
      <c r="AB33416" s="10"/>
    </row>
    <row r="33417" spans="26:28">
      <c r="Z33417" s="9"/>
      <c r="AA33417" s="10"/>
      <c r="AB33417" s="10"/>
    </row>
    <row r="33418" spans="26:28">
      <c r="Z33418" s="9"/>
      <c r="AA33418" s="10"/>
      <c r="AB33418" s="10"/>
    </row>
    <row r="33419" spans="26:28">
      <c r="Z33419" s="9"/>
      <c r="AA33419" s="10"/>
      <c r="AB33419" s="10"/>
    </row>
    <row r="33420" spans="26:28">
      <c r="Z33420" s="9"/>
      <c r="AA33420" s="10"/>
      <c r="AB33420" s="10"/>
    </row>
    <row r="33421" spans="26:28">
      <c r="Z33421" s="9"/>
      <c r="AA33421" s="10"/>
      <c r="AB33421" s="10"/>
    </row>
    <row r="33422" spans="26:28">
      <c r="Z33422" s="9"/>
      <c r="AA33422" s="10"/>
      <c r="AB33422" s="10"/>
    </row>
    <row r="33423" spans="26:28">
      <c r="Z33423" s="9"/>
      <c r="AA33423" s="10"/>
      <c r="AB33423" s="10"/>
    </row>
    <row r="33424" spans="26:28">
      <c r="Z33424" s="9"/>
      <c r="AA33424" s="10"/>
      <c r="AB33424" s="10"/>
    </row>
    <row r="33425" spans="26:28">
      <c r="Z33425" s="9"/>
      <c r="AA33425" s="10"/>
      <c r="AB33425" s="10"/>
    </row>
    <row r="33426" spans="26:28">
      <c r="Z33426" s="9"/>
      <c r="AA33426" s="10"/>
      <c r="AB33426" s="10"/>
    </row>
    <row r="33427" spans="26:28">
      <c r="Z33427" s="9"/>
      <c r="AA33427" s="10"/>
      <c r="AB33427" s="10"/>
    </row>
    <row r="33428" spans="26:28">
      <c r="Z33428" s="9"/>
      <c r="AA33428" s="10"/>
      <c r="AB33428" s="10"/>
    </row>
    <row r="33429" spans="26:28">
      <c r="Z33429" s="9"/>
      <c r="AA33429" s="10"/>
      <c r="AB33429" s="10"/>
    </row>
    <row r="33430" spans="26:28">
      <c r="Z33430" s="9"/>
      <c r="AA33430" s="10"/>
      <c r="AB33430" s="10"/>
    </row>
    <row r="33431" spans="26:28">
      <c r="Z33431" s="9"/>
      <c r="AA33431" s="10"/>
      <c r="AB33431" s="10"/>
    </row>
    <row r="33432" spans="26:28">
      <c r="Z33432" s="9"/>
      <c r="AA33432" s="10"/>
      <c r="AB33432" s="10"/>
    </row>
    <row r="33433" spans="26:28">
      <c r="Z33433" s="9"/>
      <c r="AA33433" s="10"/>
      <c r="AB33433" s="10"/>
    </row>
    <row r="33434" spans="26:28">
      <c r="Z33434" s="9"/>
      <c r="AA33434" s="10"/>
      <c r="AB33434" s="10"/>
    </row>
    <row r="33435" spans="26:28">
      <c r="Z33435" s="9"/>
      <c r="AA33435" s="10"/>
      <c r="AB33435" s="10"/>
    </row>
    <row r="33436" spans="26:28">
      <c r="Z33436" s="9"/>
      <c r="AA33436" s="10"/>
      <c r="AB33436" s="10"/>
    </row>
    <row r="33437" spans="26:28">
      <c r="Z33437" s="9"/>
      <c r="AA33437" s="10"/>
      <c r="AB33437" s="10"/>
    </row>
    <row r="33438" spans="26:28">
      <c r="Z33438" s="9"/>
      <c r="AA33438" s="10"/>
      <c r="AB33438" s="10"/>
    </row>
    <row r="33439" spans="26:28">
      <c r="Z33439" s="9"/>
      <c r="AA33439" s="10"/>
      <c r="AB33439" s="10"/>
    </row>
    <row r="33440" spans="26:28">
      <c r="Z33440" s="9"/>
      <c r="AA33440" s="10"/>
      <c r="AB33440" s="10"/>
    </row>
    <row r="33441" spans="26:28">
      <c r="Z33441" s="9"/>
      <c r="AA33441" s="10"/>
      <c r="AB33441" s="10"/>
    </row>
    <row r="33442" spans="26:28">
      <c r="Z33442" s="9"/>
      <c r="AA33442" s="10"/>
      <c r="AB33442" s="10"/>
    </row>
    <row r="33443" spans="26:28">
      <c r="Z33443" s="9"/>
      <c r="AA33443" s="10"/>
      <c r="AB33443" s="10"/>
    </row>
    <row r="33444" spans="26:28">
      <c r="Z33444" s="9"/>
      <c r="AA33444" s="10"/>
      <c r="AB33444" s="10"/>
    </row>
    <row r="33445" spans="26:28">
      <c r="Z33445" s="9"/>
      <c r="AA33445" s="10"/>
      <c r="AB33445" s="10"/>
    </row>
    <row r="33446" spans="26:28">
      <c r="Z33446" s="9"/>
      <c r="AA33446" s="10"/>
      <c r="AB33446" s="10"/>
    </row>
    <row r="33447" spans="26:28">
      <c r="Z33447" s="9"/>
      <c r="AA33447" s="10"/>
      <c r="AB33447" s="10"/>
    </row>
    <row r="33448" spans="26:28">
      <c r="Z33448" s="9"/>
      <c r="AA33448" s="10"/>
      <c r="AB33448" s="10"/>
    </row>
    <row r="33449" spans="26:28">
      <c r="Z33449" s="9"/>
      <c r="AA33449" s="10"/>
      <c r="AB33449" s="10"/>
    </row>
    <row r="33450" spans="26:28">
      <c r="Z33450" s="9"/>
      <c r="AA33450" s="10"/>
      <c r="AB33450" s="10"/>
    </row>
    <row r="33451" spans="26:28">
      <c r="Z33451" s="9"/>
      <c r="AA33451" s="10"/>
      <c r="AB33451" s="10"/>
    </row>
    <row r="33452" spans="26:28">
      <c r="Z33452" s="9"/>
      <c r="AA33452" s="10"/>
      <c r="AB33452" s="10"/>
    </row>
    <row r="33453" spans="26:28">
      <c r="Z33453" s="9"/>
      <c r="AA33453" s="10"/>
      <c r="AB33453" s="10"/>
    </row>
    <row r="33454" spans="26:28">
      <c r="Z33454" s="9"/>
      <c r="AA33454" s="10"/>
      <c r="AB33454" s="10"/>
    </row>
    <row r="33455" spans="26:28">
      <c r="Z33455" s="9"/>
      <c r="AA33455" s="10"/>
      <c r="AB33455" s="10"/>
    </row>
    <row r="33456" spans="26:28">
      <c r="Z33456" s="9"/>
      <c r="AA33456" s="10"/>
      <c r="AB33456" s="10"/>
    </row>
    <row r="33457" spans="26:28">
      <c r="Z33457" s="9"/>
      <c r="AA33457" s="10"/>
      <c r="AB33457" s="10"/>
    </row>
    <row r="33458" spans="26:28">
      <c r="Z33458" s="9"/>
      <c r="AA33458" s="10"/>
      <c r="AB33458" s="10"/>
    </row>
    <row r="33459" spans="26:28">
      <c r="Z33459" s="9"/>
      <c r="AA33459" s="10"/>
      <c r="AB33459" s="10"/>
    </row>
    <row r="33460" spans="26:28">
      <c r="Z33460" s="9"/>
      <c r="AA33460" s="10"/>
      <c r="AB33460" s="10"/>
    </row>
    <row r="33461" spans="26:28">
      <c r="Z33461" s="9"/>
      <c r="AA33461" s="10"/>
      <c r="AB33461" s="10"/>
    </row>
    <row r="33462" spans="26:28">
      <c r="Z33462" s="9"/>
      <c r="AA33462" s="10"/>
      <c r="AB33462" s="10"/>
    </row>
    <row r="33463" spans="26:28">
      <c r="Z33463" s="9"/>
      <c r="AA33463" s="10"/>
      <c r="AB33463" s="10"/>
    </row>
    <row r="33464" spans="26:28">
      <c r="Z33464" s="9"/>
      <c r="AA33464" s="10"/>
      <c r="AB33464" s="10"/>
    </row>
    <row r="33465" spans="26:28">
      <c r="Z33465" s="9"/>
      <c r="AA33465" s="10"/>
      <c r="AB33465" s="10"/>
    </row>
    <row r="33466" spans="26:28">
      <c r="Z33466" s="9"/>
      <c r="AA33466" s="10"/>
      <c r="AB33466" s="10"/>
    </row>
    <row r="33467" spans="26:28">
      <c r="Z33467" s="9"/>
      <c r="AA33467" s="10"/>
      <c r="AB33467" s="10"/>
    </row>
    <row r="33468" spans="26:28">
      <c r="Z33468" s="9"/>
      <c r="AA33468" s="10"/>
      <c r="AB33468" s="10"/>
    </row>
    <row r="33469" spans="26:28">
      <c r="Z33469" s="9"/>
      <c r="AA33469" s="10"/>
      <c r="AB33469" s="10"/>
    </row>
    <row r="33470" spans="26:28">
      <c r="Z33470" s="9"/>
      <c r="AA33470" s="10"/>
      <c r="AB33470" s="10"/>
    </row>
    <row r="33471" spans="26:28">
      <c r="Z33471" s="9"/>
      <c r="AA33471" s="10"/>
      <c r="AB33471" s="10"/>
    </row>
    <row r="33472" spans="26:28">
      <c r="Z33472" s="9"/>
      <c r="AA33472" s="10"/>
      <c r="AB33472" s="10"/>
    </row>
    <row r="33473" spans="26:28">
      <c r="Z33473" s="9"/>
      <c r="AA33473" s="10"/>
      <c r="AB33473" s="10"/>
    </row>
    <row r="33474" spans="26:28">
      <c r="Z33474" s="9"/>
      <c r="AA33474" s="10"/>
      <c r="AB33474" s="10"/>
    </row>
    <row r="33475" spans="26:28">
      <c r="Z33475" s="9"/>
      <c r="AA33475" s="10"/>
      <c r="AB33475" s="10"/>
    </row>
    <row r="33476" spans="26:28">
      <c r="Z33476" s="9"/>
      <c r="AA33476" s="10"/>
      <c r="AB33476" s="10"/>
    </row>
    <row r="33477" spans="26:28">
      <c r="Z33477" s="9"/>
      <c r="AA33477" s="10"/>
      <c r="AB33477" s="10"/>
    </row>
    <row r="33478" spans="26:28">
      <c r="Z33478" s="9"/>
      <c r="AA33478" s="10"/>
      <c r="AB33478" s="10"/>
    </row>
    <row r="33479" spans="26:28">
      <c r="Z33479" s="9"/>
      <c r="AA33479" s="10"/>
      <c r="AB33479" s="10"/>
    </row>
    <row r="33480" spans="26:28">
      <c r="Z33480" s="9"/>
      <c r="AA33480" s="10"/>
      <c r="AB33480" s="10"/>
    </row>
    <row r="33481" spans="26:28">
      <c r="Z33481" s="9"/>
      <c r="AA33481" s="10"/>
      <c r="AB33481" s="10"/>
    </row>
    <row r="33482" spans="26:28">
      <c r="Z33482" s="9"/>
      <c r="AA33482" s="10"/>
      <c r="AB33482" s="10"/>
    </row>
    <row r="33483" spans="26:28">
      <c r="Z33483" s="9"/>
      <c r="AA33483" s="10"/>
      <c r="AB33483" s="10"/>
    </row>
    <row r="33484" spans="26:28">
      <c r="Z33484" s="9"/>
      <c r="AA33484" s="10"/>
      <c r="AB33484" s="10"/>
    </row>
    <row r="33485" spans="26:28">
      <c r="Z33485" s="9"/>
      <c r="AA33485" s="10"/>
      <c r="AB33485" s="10"/>
    </row>
    <row r="33486" spans="26:28">
      <c r="Z33486" s="9"/>
      <c r="AA33486" s="10"/>
      <c r="AB33486" s="10"/>
    </row>
    <row r="33487" spans="26:28">
      <c r="Z33487" s="9"/>
      <c r="AA33487" s="10"/>
      <c r="AB33487" s="10"/>
    </row>
    <row r="33488" spans="26:28">
      <c r="Z33488" s="9"/>
      <c r="AA33488" s="10"/>
      <c r="AB33488" s="10"/>
    </row>
    <row r="33489" spans="26:28">
      <c r="Z33489" s="9"/>
      <c r="AA33489" s="10"/>
      <c r="AB33489" s="10"/>
    </row>
    <row r="33490" spans="26:28">
      <c r="Z33490" s="9"/>
      <c r="AA33490" s="10"/>
      <c r="AB33490" s="10"/>
    </row>
    <row r="33491" spans="26:28">
      <c r="Z33491" s="9"/>
      <c r="AA33491" s="10"/>
      <c r="AB33491" s="10"/>
    </row>
    <row r="33492" spans="26:28">
      <c r="Z33492" s="9"/>
      <c r="AA33492" s="10"/>
      <c r="AB33492" s="10"/>
    </row>
    <row r="33493" spans="26:28">
      <c r="Z33493" s="9"/>
      <c r="AA33493" s="10"/>
      <c r="AB33493" s="10"/>
    </row>
    <row r="33494" spans="26:28">
      <c r="Z33494" s="9"/>
      <c r="AA33494" s="10"/>
      <c r="AB33494" s="10"/>
    </row>
    <row r="33495" spans="26:28">
      <c r="Z33495" s="9"/>
      <c r="AA33495" s="10"/>
      <c r="AB33495" s="10"/>
    </row>
    <row r="33496" spans="26:28">
      <c r="Z33496" s="9"/>
      <c r="AA33496" s="10"/>
      <c r="AB33496" s="10"/>
    </row>
    <row r="33497" spans="26:28">
      <c r="Z33497" s="9"/>
      <c r="AA33497" s="10"/>
      <c r="AB33497" s="10"/>
    </row>
    <row r="33498" spans="26:28">
      <c r="Z33498" s="9"/>
      <c r="AA33498" s="10"/>
      <c r="AB33498" s="10"/>
    </row>
    <row r="33499" spans="26:28">
      <c r="Z33499" s="9"/>
      <c r="AA33499" s="10"/>
      <c r="AB33499" s="10"/>
    </row>
    <row r="33500" spans="26:28">
      <c r="Z33500" s="9"/>
      <c r="AA33500" s="10"/>
      <c r="AB33500" s="10"/>
    </row>
    <row r="33501" spans="26:28">
      <c r="Z33501" s="9"/>
      <c r="AA33501" s="10"/>
      <c r="AB33501" s="10"/>
    </row>
    <row r="33502" spans="26:28">
      <c r="Z33502" s="9"/>
      <c r="AA33502" s="10"/>
      <c r="AB33502" s="10"/>
    </row>
    <row r="33503" spans="26:28">
      <c r="Z33503" s="9"/>
      <c r="AA33503" s="10"/>
      <c r="AB33503" s="10"/>
    </row>
    <row r="33504" spans="26:28">
      <c r="Z33504" s="9"/>
      <c r="AA33504" s="10"/>
      <c r="AB33504" s="10"/>
    </row>
    <row r="33505" spans="26:28">
      <c r="Z33505" s="9"/>
      <c r="AA33505" s="10"/>
      <c r="AB33505" s="10"/>
    </row>
    <row r="33506" spans="26:28">
      <c r="Z33506" s="9"/>
      <c r="AA33506" s="10"/>
      <c r="AB33506" s="10"/>
    </row>
    <row r="33507" spans="26:28">
      <c r="Z33507" s="9"/>
      <c r="AA33507" s="10"/>
      <c r="AB33507" s="10"/>
    </row>
    <row r="33508" spans="26:28">
      <c r="Z33508" s="9"/>
      <c r="AA33508" s="10"/>
      <c r="AB33508" s="10"/>
    </row>
    <row r="33509" spans="26:28">
      <c r="Z33509" s="9"/>
      <c r="AA33509" s="10"/>
      <c r="AB33509" s="10"/>
    </row>
    <row r="33510" spans="26:28">
      <c r="Z33510" s="9"/>
      <c r="AA33510" s="10"/>
      <c r="AB33510" s="10"/>
    </row>
    <row r="33511" spans="26:28">
      <c r="Z33511" s="9"/>
      <c r="AA33511" s="10"/>
      <c r="AB33511" s="10"/>
    </row>
    <row r="33512" spans="26:28">
      <c r="Z33512" s="9"/>
      <c r="AA33512" s="10"/>
      <c r="AB33512" s="10"/>
    </row>
    <row r="33513" spans="26:28">
      <c r="Z33513" s="9"/>
      <c r="AA33513" s="10"/>
      <c r="AB33513" s="10"/>
    </row>
    <row r="33514" spans="26:28">
      <c r="Z33514" s="9"/>
      <c r="AA33514" s="10"/>
      <c r="AB33514" s="10"/>
    </row>
    <row r="33515" spans="26:28">
      <c r="Z33515" s="9"/>
      <c r="AA33515" s="10"/>
      <c r="AB33515" s="10"/>
    </row>
    <row r="33516" spans="26:28">
      <c r="Z33516" s="9"/>
      <c r="AA33516" s="10"/>
      <c r="AB33516" s="10"/>
    </row>
    <row r="33517" spans="26:28">
      <c r="Z33517" s="9"/>
      <c r="AA33517" s="10"/>
      <c r="AB33517" s="10"/>
    </row>
    <row r="33518" spans="26:28">
      <c r="Z33518" s="9"/>
      <c r="AA33518" s="10"/>
      <c r="AB33518" s="10"/>
    </row>
    <row r="33519" spans="26:28">
      <c r="Z33519" s="9"/>
      <c r="AA33519" s="10"/>
      <c r="AB33519" s="10"/>
    </row>
    <row r="33520" spans="26:28">
      <c r="Z33520" s="9"/>
      <c r="AA33520" s="10"/>
      <c r="AB33520" s="10"/>
    </row>
    <row r="33521" spans="26:28">
      <c r="Z33521" s="9"/>
      <c r="AA33521" s="10"/>
      <c r="AB33521" s="10"/>
    </row>
    <row r="33522" spans="26:28">
      <c r="Z33522" s="9"/>
      <c r="AA33522" s="10"/>
      <c r="AB33522" s="10"/>
    </row>
    <row r="33523" spans="26:28">
      <c r="Z33523" s="9"/>
      <c r="AA33523" s="10"/>
      <c r="AB33523" s="10"/>
    </row>
    <row r="33524" spans="26:28">
      <c r="Z33524" s="9"/>
      <c r="AA33524" s="10"/>
      <c r="AB33524" s="10"/>
    </row>
    <row r="33525" spans="26:28">
      <c r="Z33525" s="9"/>
      <c r="AA33525" s="10"/>
      <c r="AB33525" s="10"/>
    </row>
    <row r="33526" spans="26:28">
      <c r="Z33526" s="9"/>
      <c r="AA33526" s="10"/>
      <c r="AB33526" s="10"/>
    </row>
    <row r="33527" spans="26:28">
      <c r="Z33527" s="9"/>
      <c r="AA33527" s="10"/>
      <c r="AB33527" s="10"/>
    </row>
    <row r="33528" spans="26:28">
      <c r="Z33528" s="9"/>
      <c r="AA33528" s="10"/>
      <c r="AB33528" s="10"/>
    </row>
    <row r="33529" spans="26:28">
      <c r="Z33529" s="9"/>
      <c r="AA33529" s="10"/>
      <c r="AB33529" s="10"/>
    </row>
    <row r="33530" spans="26:28">
      <c r="Z33530" s="9"/>
      <c r="AA33530" s="10"/>
      <c r="AB33530" s="10"/>
    </row>
    <row r="33531" spans="26:28">
      <c r="Z33531" s="9"/>
      <c r="AA33531" s="10"/>
      <c r="AB33531" s="10"/>
    </row>
    <row r="33532" spans="26:28">
      <c r="Z33532" s="9"/>
      <c r="AA33532" s="10"/>
      <c r="AB33532" s="10"/>
    </row>
    <row r="33533" spans="26:28">
      <c r="Z33533" s="9"/>
      <c r="AA33533" s="10"/>
      <c r="AB33533" s="10"/>
    </row>
    <row r="33534" spans="26:28">
      <c r="Z33534" s="9"/>
      <c r="AA33534" s="10"/>
      <c r="AB33534" s="10"/>
    </row>
    <row r="33535" spans="26:28">
      <c r="Z33535" s="9"/>
      <c r="AA33535" s="10"/>
      <c r="AB33535" s="10"/>
    </row>
    <row r="33536" spans="26:28">
      <c r="Z33536" s="9"/>
      <c r="AA33536" s="10"/>
      <c r="AB33536" s="10"/>
    </row>
    <row r="33537" spans="26:28">
      <c r="Z33537" s="9"/>
      <c r="AA33537" s="10"/>
      <c r="AB33537" s="10"/>
    </row>
    <row r="33538" spans="26:28">
      <c r="Z33538" s="9"/>
      <c r="AA33538" s="10"/>
      <c r="AB33538" s="10"/>
    </row>
    <row r="33539" spans="26:28">
      <c r="Z33539" s="9"/>
      <c r="AA33539" s="10"/>
      <c r="AB33539" s="10"/>
    </row>
    <row r="33540" spans="26:28">
      <c r="Z33540" s="9"/>
      <c r="AA33540" s="10"/>
      <c r="AB33540" s="10"/>
    </row>
    <row r="33541" spans="26:28">
      <c r="Z33541" s="9"/>
      <c r="AA33541" s="10"/>
      <c r="AB33541" s="10"/>
    </row>
    <row r="33542" spans="26:28">
      <c r="Z33542" s="9"/>
      <c r="AA33542" s="10"/>
      <c r="AB33542" s="10"/>
    </row>
    <row r="33543" spans="26:28">
      <c r="Z33543" s="9"/>
      <c r="AA33543" s="10"/>
      <c r="AB33543" s="10"/>
    </row>
    <row r="33544" spans="26:28">
      <c r="Z33544" s="9"/>
      <c r="AA33544" s="10"/>
      <c r="AB33544" s="10"/>
    </row>
    <row r="33545" spans="26:28">
      <c r="Z33545" s="9"/>
      <c r="AA33545" s="10"/>
      <c r="AB33545" s="10"/>
    </row>
    <row r="33546" spans="26:28">
      <c r="Z33546" s="9"/>
      <c r="AA33546" s="10"/>
      <c r="AB33546" s="10"/>
    </row>
    <row r="33547" spans="26:28">
      <c r="Z33547" s="9"/>
      <c r="AA33547" s="10"/>
      <c r="AB33547" s="10"/>
    </row>
    <row r="33548" spans="26:28">
      <c r="Z33548" s="9"/>
      <c r="AA33548" s="10"/>
      <c r="AB33548" s="10"/>
    </row>
    <row r="33549" spans="26:28">
      <c r="Z33549" s="9"/>
      <c r="AA33549" s="10"/>
      <c r="AB33549" s="10"/>
    </row>
    <row r="33550" spans="26:28">
      <c r="Z33550" s="9"/>
      <c r="AA33550" s="10"/>
      <c r="AB33550" s="10"/>
    </row>
    <row r="33551" spans="26:28">
      <c r="Z33551" s="9"/>
      <c r="AA33551" s="10"/>
      <c r="AB33551" s="10"/>
    </row>
    <row r="33552" spans="26:28">
      <c r="Z33552" s="9"/>
      <c r="AA33552" s="10"/>
      <c r="AB33552" s="10"/>
    </row>
    <row r="33553" spans="26:28">
      <c r="Z33553" s="9"/>
      <c r="AA33553" s="10"/>
      <c r="AB33553" s="10"/>
    </row>
    <row r="33554" spans="26:28">
      <c r="Z33554" s="9"/>
      <c r="AA33554" s="10"/>
      <c r="AB33554" s="10"/>
    </row>
    <row r="33555" spans="26:28">
      <c r="Z33555" s="9"/>
      <c r="AA33555" s="10"/>
      <c r="AB33555" s="10"/>
    </row>
    <row r="33556" spans="26:28">
      <c r="Z33556" s="9"/>
      <c r="AA33556" s="10"/>
      <c r="AB33556" s="10"/>
    </row>
    <row r="33557" spans="26:28">
      <c r="Z33557" s="9"/>
      <c r="AA33557" s="10"/>
      <c r="AB33557" s="10"/>
    </row>
    <row r="33558" spans="26:28">
      <c r="Z33558" s="9"/>
      <c r="AA33558" s="10"/>
      <c r="AB33558" s="10"/>
    </row>
    <row r="33559" spans="26:28">
      <c r="Z33559" s="9"/>
      <c r="AA33559" s="10"/>
      <c r="AB33559" s="10"/>
    </row>
    <row r="33560" spans="26:28">
      <c r="Z33560" s="9"/>
      <c r="AA33560" s="10"/>
      <c r="AB33560" s="10"/>
    </row>
    <row r="33561" spans="26:28">
      <c r="Z33561" s="9"/>
      <c r="AA33561" s="10"/>
      <c r="AB33561" s="10"/>
    </row>
    <row r="33562" spans="26:28">
      <c r="Z33562" s="9"/>
      <c r="AA33562" s="10"/>
      <c r="AB33562" s="10"/>
    </row>
    <row r="33563" spans="26:28">
      <c r="Z33563" s="9"/>
      <c r="AA33563" s="10"/>
      <c r="AB33563" s="10"/>
    </row>
    <row r="33564" spans="26:28">
      <c r="Z33564" s="9"/>
      <c r="AA33564" s="10"/>
      <c r="AB33564" s="10"/>
    </row>
    <row r="33565" spans="26:28">
      <c r="Z33565" s="9"/>
      <c r="AA33565" s="10"/>
      <c r="AB33565" s="10"/>
    </row>
    <row r="33566" spans="26:28">
      <c r="Z33566" s="9"/>
      <c r="AA33566" s="10"/>
      <c r="AB33566" s="10"/>
    </row>
    <row r="33567" spans="26:28">
      <c r="Z33567" s="9"/>
      <c r="AA33567" s="10"/>
      <c r="AB33567" s="10"/>
    </row>
    <row r="33568" spans="26:28">
      <c r="Z33568" s="9"/>
      <c r="AA33568" s="10"/>
      <c r="AB33568" s="10"/>
    </row>
    <row r="33569" spans="26:28">
      <c r="Z33569" s="9"/>
      <c r="AA33569" s="10"/>
      <c r="AB33569" s="10"/>
    </row>
    <row r="33570" spans="26:28">
      <c r="Z33570" s="9"/>
      <c r="AA33570" s="10"/>
      <c r="AB33570" s="10"/>
    </row>
    <row r="33571" spans="26:28">
      <c r="Z33571" s="9"/>
      <c r="AA33571" s="10"/>
      <c r="AB33571" s="10"/>
    </row>
    <row r="33572" spans="26:28">
      <c r="Z33572" s="9"/>
      <c r="AA33572" s="10"/>
      <c r="AB33572" s="10"/>
    </row>
    <row r="33573" spans="26:28">
      <c r="Z33573" s="9"/>
      <c r="AA33573" s="10"/>
      <c r="AB33573" s="10"/>
    </row>
    <row r="33574" spans="26:28">
      <c r="Z33574" s="9"/>
      <c r="AA33574" s="10"/>
      <c r="AB33574" s="10"/>
    </row>
    <row r="33575" spans="26:28">
      <c r="Z33575" s="9"/>
      <c r="AA33575" s="10"/>
      <c r="AB33575" s="10"/>
    </row>
    <row r="33576" spans="26:28">
      <c r="Z33576" s="9"/>
      <c r="AA33576" s="10"/>
      <c r="AB33576" s="10"/>
    </row>
    <row r="33577" spans="26:28">
      <c r="Z33577" s="9"/>
      <c r="AA33577" s="10"/>
      <c r="AB33577" s="10"/>
    </row>
    <row r="33578" spans="26:28">
      <c r="Z33578" s="9"/>
      <c r="AA33578" s="10"/>
      <c r="AB33578" s="10"/>
    </row>
    <row r="33579" spans="26:28">
      <c r="Z33579" s="9"/>
      <c r="AA33579" s="10"/>
      <c r="AB33579" s="10"/>
    </row>
    <row r="33580" spans="26:28">
      <c r="Z33580" s="9"/>
      <c r="AA33580" s="10"/>
      <c r="AB33580" s="10"/>
    </row>
    <row r="33581" spans="26:28">
      <c r="Z33581" s="9"/>
      <c r="AA33581" s="10"/>
      <c r="AB33581" s="10"/>
    </row>
    <row r="33582" spans="26:28">
      <c r="Z33582" s="9"/>
      <c r="AA33582" s="10"/>
      <c r="AB33582" s="10"/>
    </row>
    <row r="33583" spans="26:28">
      <c r="Z33583" s="9"/>
      <c r="AA33583" s="10"/>
      <c r="AB33583" s="10"/>
    </row>
    <row r="33584" spans="26:28">
      <c r="Z33584" s="9"/>
      <c r="AA33584" s="10"/>
      <c r="AB33584" s="10"/>
    </row>
    <row r="33585" spans="26:28">
      <c r="Z33585" s="9"/>
      <c r="AA33585" s="10"/>
      <c r="AB33585" s="10"/>
    </row>
    <row r="33586" spans="26:28">
      <c r="Z33586" s="9"/>
      <c r="AA33586" s="10"/>
      <c r="AB33586" s="10"/>
    </row>
    <row r="33587" spans="26:28">
      <c r="Z33587" s="9"/>
      <c r="AA33587" s="10"/>
      <c r="AB33587" s="10"/>
    </row>
    <row r="33588" spans="26:28">
      <c r="Z33588" s="9"/>
      <c r="AA33588" s="10"/>
      <c r="AB33588" s="10"/>
    </row>
    <row r="33589" spans="26:28">
      <c r="Z33589" s="9"/>
      <c r="AA33589" s="10"/>
      <c r="AB33589" s="10"/>
    </row>
    <row r="33590" spans="26:28">
      <c r="Z33590" s="9"/>
      <c r="AA33590" s="10"/>
      <c r="AB33590" s="10"/>
    </row>
    <row r="33591" spans="26:28">
      <c r="Z33591" s="9"/>
      <c r="AA33591" s="10"/>
      <c r="AB33591" s="10"/>
    </row>
    <row r="33592" spans="26:28">
      <c r="Z33592" s="9"/>
      <c r="AA33592" s="10"/>
      <c r="AB33592" s="10"/>
    </row>
    <row r="33593" spans="26:28">
      <c r="Z33593" s="9"/>
      <c r="AA33593" s="10"/>
      <c r="AB33593" s="10"/>
    </row>
    <row r="33594" spans="26:28">
      <c r="Z33594" s="9"/>
      <c r="AA33594" s="10"/>
      <c r="AB33594" s="10"/>
    </row>
    <row r="33595" spans="26:28">
      <c r="Z33595" s="9"/>
      <c r="AA33595" s="10"/>
      <c r="AB33595" s="10"/>
    </row>
    <row r="33596" spans="26:28">
      <c r="Z33596" s="9"/>
      <c r="AA33596" s="10"/>
      <c r="AB33596" s="10"/>
    </row>
    <row r="33597" spans="26:28">
      <c r="Z33597" s="9"/>
      <c r="AA33597" s="10"/>
      <c r="AB33597" s="10"/>
    </row>
    <row r="33598" spans="26:28">
      <c r="Z33598" s="9"/>
      <c r="AA33598" s="10"/>
      <c r="AB33598" s="10"/>
    </row>
    <row r="33599" spans="26:28">
      <c r="Z33599" s="9"/>
      <c r="AA33599" s="10"/>
      <c r="AB33599" s="10"/>
    </row>
    <row r="33600" spans="26:28">
      <c r="Z33600" s="9"/>
      <c r="AA33600" s="10"/>
      <c r="AB33600" s="10"/>
    </row>
    <row r="33601" spans="26:28">
      <c r="Z33601" s="9"/>
      <c r="AA33601" s="10"/>
      <c r="AB33601" s="10"/>
    </row>
    <row r="33602" spans="26:28">
      <c r="Z33602" s="9"/>
      <c r="AA33602" s="10"/>
      <c r="AB33602" s="10"/>
    </row>
    <row r="33603" spans="26:28">
      <c r="Z33603" s="9"/>
      <c r="AA33603" s="10"/>
      <c r="AB33603" s="10"/>
    </row>
    <row r="33604" spans="26:28">
      <c r="Z33604" s="9"/>
      <c r="AA33604" s="10"/>
      <c r="AB33604" s="10"/>
    </row>
    <row r="33605" spans="26:28">
      <c r="Z33605" s="9"/>
      <c r="AA33605" s="10"/>
      <c r="AB33605" s="10"/>
    </row>
    <row r="33606" spans="26:28">
      <c r="Z33606" s="9"/>
      <c r="AA33606" s="10"/>
      <c r="AB33606" s="10"/>
    </row>
    <row r="33607" spans="26:28">
      <c r="Z33607" s="9"/>
      <c r="AA33607" s="10"/>
      <c r="AB33607" s="10"/>
    </row>
    <row r="33608" spans="26:28">
      <c r="Z33608" s="9"/>
      <c r="AA33608" s="10"/>
      <c r="AB33608" s="10"/>
    </row>
    <row r="33609" spans="26:28">
      <c r="Z33609" s="9"/>
      <c r="AA33609" s="10"/>
      <c r="AB33609" s="10"/>
    </row>
    <row r="33610" spans="26:28">
      <c r="Z33610" s="9"/>
      <c r="AA33610" s="10"/>
      <c r="AB33610" s="10"/>
    </row>
    <row r="33611" spans="26:28">
      <c r="Z33611" s="9"/>
      <c r="AA33611" s="10"/>
      <c r="AB33611" s="10"/>
    </row>
    <row r="33612" spans="26:28">
      <c r="Z33612" s="9"/>
      <c r="AA33612" s="10"/>
      <c r="AB33612" s="10"/>
    </row>
    <row r="33613" spans="26:28">
      <c r="Z33613" s="9"/>
      <c r="AA33613" s="10"/>
      <c r="AB33613" s="10"/>
    </row>
    <row r="33614" spans="26:28">
      <c r="Z33614" s="9"/>
      <c r="AA33614" s="10"/>
      <c r="AB33614" s="10"/>
    </row>
    <row r="33615" spans="26:28">
      <c r="Z33615" s="9"/>
      <c r="AA33615" s="10"/>
      <c r="AB33615" s="10"/>
    </row>
    <row r="33616" spans="26:28">
      <c r="Z33616" s="9"/>
      <c r="AA33616" s="10"/>
      <c r="AB33616" s="10"/>
    </row>
    <row r="33617" spans="26:28">
      <c r="Z33617" s="9"/>
      <c r="AA33617" s="10"/>
      <c r="AB33617" s="10"/>
    </row>
    <row r="33618" spans="26:28">
      <c r="Z33618" s="9"/>
      <c r="AA33618" s="10"/>
      <c r="AB33618" s="10"/>
    </row>
    <row r="33619" spans="26:28">
      <c r="Z33619" s="9"/>
      <c r="AA33619" s="10"/>
      <c r="AB33619" s="10"/>
    </row>
    <row r="33620" spans="26:28">
      <c r="Z33620" s="9"/>
      <c r="AA33620" s="10"/>
      <c r="AB33620" s="10"/>
    </row>
    <row r="33621" spans="26:28">
      <c r="Z33621" s="9"/>
      <c r="AA33621" s="10"/>
      <c r="AB33621" s="10"/>
    </row>
    <row r="33622" spans="26:28">
      <c r="Z33622" s="9"/>
      <c r="AA33622" s="10"/>
      <c r="AB33622" s="10"/>
    </row>
    <row r="33623" spans="26:28">
      <c r="Z33623" s="9"/>
      <c r="AA33623" s="10"/>
      <c r="AB33623" s="10"/>
    </row>
    <row r="33624" spans="26:28">
      <c r="Z33624" s="9"/>
      <c r="AA33624" s="10"/>
      <c r="AB33624" s="10"/>
    </row>
    <row r="33625" spans="26:28">
      <c r="Z33625" s="9"/>
      <c r="AA33625" s="10"/>
      <c r="AB33625" s="10"/>
    </row>
    <row r="33626" spans="26:28">
      <c r="Z33626" s="9"/>
      <c r="AA33626" s="10"/>
      <c r="AB33626" s="10"/>
    </row>
    <row r="33627" spans="26:28">
      <c r="Z33627" s="9"/>
      <c r="AA33627" s="10"/>
      <c r="AB33627" s="10"/>
    </row>
    <row r="33628" spans="26:28">
      <c r="Z33628" s="9"/>
      <c r="AA33628" s="10"/>
      <c r="AB33628" s="10"/>
    </row>
    <row r="33629" spans="26:28">
      <c r="Z33629" s="9"/>
      <c r="AA33629" s="10"/>
      <c r="AB33629" s="10"/>
    </row>
    <row r="33630" spans="26:28">
      <c r="Z33630" s="9"/>
      <c r="AA33630" s="10"/>
      <c r="AB33630" s="10"/>
    </row>
    <row r="33631" spans="26:28">
      <c r="Z33631" s="9"/>
      <c r="AA33631" s="10"/>
      <c r="AB33631" s="10"/>
    </row>
    <row r="33632" spans="26:28">
      <c r="Z33632" s="9"/>
      <c r="AA33632" s="10"/>
      <c r="AB33632" s="10"/>
    </row>
    <row r="33633" spans="26:28">
      <c r="Z33633" s="9"/>
      <c r="AA33633" s="10"/>
      <c r="AB33633" s="10"/>
    </row>
    <row r="33634" spans="26:28">
      <c r="Z33634" s="9"/>
      <c r="AA33634" s="10"/>
      <c r="AB33634" s="10"/>
    </row>
    <row r="33635" spans="26:28">
      <c r="Z33635" s="9"/>
      <c r="AA33635" s="10"/>
      <c r="AB33635" s="10"/>
    </row>
    <row r="33636" spans="26:28">
      <c r="Z33636" s="9"/>
      <c r="AA33636" s="10"/>
      <c r="AB33636" s="10"/>
    </row>
    <row r="33637" spans="26:28">
      <c r="Z33637" s="9"/>
      <c r="AA33637" s="10"/>
      <c r="AB33637" s="10"/>
    </row>
    <row r="33638" spans="26:28">
      <c r="Z33638" s="9"/>
      <c r="AA33638" s="10"/>
      <c r="AB33638" s="10"/>
    </row>
    <row r="33639" spans="26:28">
      <c r="Z33639" s="9"/>
      <c r="AA33639" s="10"/>
      <c r="AB33639" s="10"/>
    </row>
    <row r="33640" spans="26:28">
      <c r="Z33640" s="9"/>
      <c r="AA33640" s="10"/>
      <c r="AB33640" s="10"/>
    </row>
    <row r="33641" spans="26:28">
      <c r="Z33641" s="9"/>
      <c r="AA33641" s="10"/>
      <c r="AB33641" s="10"/>
    </row>
    <row r="33642" spans="26:28">
      <c r="Z33642" s="9"/>
      <c r="AA33642" s="10"/>
      <c r="AB33642" s="10"/>
    </row>
    <row r="33643" spans="26:28">
      <c r="Z33643" s="9"/>
      <c r="AA33643" s="10"/>
      <c r="AB33643" s="10"/>
    </row>
    <row r="33644" spans="26:28">
      <c r="Z33644" s="9"/>
      <c r="AA33644" s="10"/>
      <c r="AB33644" s="10"/>
    </row>
    <row r="33645" spans="26:28">
      <c r="Z33645" s="9"/>
      <c r="AA33645" s="10"/>
      <c r="AB33645" s="10"/>
    </row>
    <row r="33646" spans="26:28">
      <c r="Z33646" s="9"/>
      <c r="AA33646" s="10"/>
      <c r="AB33646" s="10"/>
    </row>
    <row r="33647" spans="26:28">
      <c r="Z33647" s="9"/>
      <c r="AA33647" s="10"/>
      <c r="AB33647" s="10"/>
    </row>
    <row r="33648" spans="26:28">
      <c r="Z33648" s="9"/>
      <c r="AA33648" s="10"/>
      <c r="AB33648" s="10"/>
    </row>
    <row r="33649" spans="26:28">
      <c r="Z33649" s="9"/>
      <c r="AA33649" s="10"/>
      <c r="AB33649" s="10"/>
    </row>
    <row r="33650" spans="26:28">
      <c r="Z33650" s="9"/>
      <c r="AA33650" s="10"/>
      <c r="AB33650" s="10"/>
    </row>
    <row r="33651" spans="26:28">
      <c r="Z33651" s="9"/>
      <c r="AA33651" s="10"/>
      <c r="AB33651" s="10"/>
    </row>
    <row r="33652" spans="26:28">
      <c r="Z33652" s="9"/>
      <c r="AA33652" s="10"/>
      <c r="AB33652" s="10"/>
    </row>
    <row r="33653" spans="26:28">
      <c r="Z33653" s="9"/>
      <c r="AA33653" s="10"/>
      <c r="AB33653" s="10"/>
    </row>
    <row r="33654" spans="26:28">
      <c r="Z33654" s="9"/>
      <c r="AA33654" s="10"/>
      <c r="AB33654" s="10"/>
    </row>
    <row r="33655" spans="26:28">
      <c r="Z33655" s="9"/>
      <c r="AA33655" s="10"/>
      <c r="AB33655" s="10"/>
    </row>
    <row r="33656" spans="26:28">
      <c r="Z33656" s="9"/>
      <c r="AA33656" s="10"/>
      <c r="AB33656" s="10"/>
    </row>
    <row r="33657" spans="26:28">
      <c r="Z33657" s="9"/>
      <c r="AA33657" s="10"/>
      <c r="AB33657" s="10"/>
    </row>
    <row r="33658" spans="26:28">
      <c r="Z33658" s="9"/>
      <c r="AA33658" s="10"/>
      <c r="AB33658" s="10"/>
    </row>
    <row r="33659" spans="26:28">
      <c r="Z33659" s="9"/>
      <c r="AA33659" s="10"/>
      <c r="AB33659" s="10"/>
    </row>
    <row r="33660" spans="26:28">
      <c r="Z33660" s="9"/>
      <c r="AA33660" s="10"/>
      <c r="AB33660" s="10"/>
    </row>
    <row r="33661" spans="26:28">
      <c r="Z33661" s="9"/>
      <c r="AA33661" s="10"/>
      <c r="AB33661" s="10"/>
    </row>
    <row r="33662" spans="26:28">
      <c r="Z33662" s="9"/>
      <c r="AA33662" s="10"/>
      <c r="AB33662" s="10"/>
    </row>
    <row r="33663" spans="26:28">
      <c r="Z33663" s="9"/>
      <c r="AA33663" s="10"/>
      <c r="AB33663" s="10"/>
    </row>
    <row r="33664" spans="26:28">
      <c r="Z33664" s="9"/>
      <c r="AA33664" s="10"/>
      <c r="AB33664" s="10"/>
    </row>
    <row r="33665" spans="26:28">
      <c r="Z33665" s="9"/>
      <c r="AA33665" s="10"/>
      <c r="AB33665" s="10"/>
    </row>
    <row r="33666" spans="26:28">
      <c r="Z33666" s="9"/>
      <c r="AA33666" s="10"/>
      <c r="AB33666" s="10"/>
    </row>
    <row r="33667" spans="26:28">
      <c r="Z33667" s="9"/>
      <c r="AA33667" s="10"/>
      <c r="AB33667" s="10"/>
    </row>
    <row r="33668" spans="26:28">
      <c r="Z33668" s="9"/>
      <c r="AA33668" s="10"/>
      <c r="AB33668" s="10"/>
    </row>
    <row r="33669" spans="26:28">
      <c r="Z33669" s="9"/>
      <c r="AA33669" s="10"/>
      <c r="AB33669" s="10"/>
    </row>
    <row r="33670" spans="26:28">
      <c r="Z33670" s="9"/>
      <c r="AA33670" s="10"/>
      <c r="AB33670" s="10"/>
    </row>
    <row r="33671" spans="26:28">
      <c r="Z33671" s="9"/>
      <c r="AA33671" s="10"/>
      <c r="AB33671" s="10"/>
    </row>
    <row r="33672" spans="26:28">
      <c r="Z33672" s="9"/>
      <c r="AA33672" s="10"/>
      <c r="AB33672" s="10"/>
    </row>
    <row r="33673" spans="26:28">
      <c r="Z33673" s="9"/>
      <c r="AA33673" s="10"/>
      <c r="AB33673" s="10"/>
    </row>
    <row r="33674" spans="26:28">
      <c r="Z33674" s="9"/>
      <c r="AA33674" s="10"/>
      <c r="AB33674" s="10"/>
    </row>
    <row r="33675" spans="26:28">
      <c r="Z33675" s="9"/>
      <c r="AA33675" s="10"/>
      <c r="AB33675" s="10"/>
    </row>
    <row r="33676" spans="26:28">
      <c r="Z33676" s="9"/>
      <c r="AA33676" s="10"/>
      <c r="AB33676" s="10"/>
    </row>
    <row r="33677" spans="26:28">
      <c r="Z33677" s="9"/>
      <c r="AA33677" s="10"/>
      <c r="AB33677" s="10"/>
    </row>
    <row r="33678" spans="26:28">
      <c r="Z33678" s="9"/>
      <c r="AA33678" s="10"/>
      <c r="AB33678" s="10"/>
    </row>
    <row r="33679" spans="26:28">
      <c r="Z33679" s="9"/>
      <c r="AA33679" s="10"/>
      <c r="AB33679" s="10"/>
    </row>
    <row r="33680" spans="26:28">
      <c r="Z33680" s="9"/>
      <c r="AA33680" s="10"/>
      <c r="AB33680" s="10"/>
    </row>
    <row r="33681" spans="26:28">
      <c r="Z33681" s="9"/>
      <c r="AA33681" s="10"/>
      <c r="AB33681" s="10"/>
    </row>
    <row r="33682" spans="26:28">
      <c r="Z33682" s="9"/>
      <c r="AA33682" s="10"/>
      <c r="AB33682" s="10"/>
    </row>
    <row r="33683" spans="26:28">
      <c r="Z33683" s="9"/>
      <c r="AA33683" s="10"/>
      <c r="AB33683" s="10"/>
    </row>
    <row r="33684" spans="26:28">
      <c r="Z33684" s="9"/>
      <c r="AA33684" s="10"/>
      <c r="AB33684" s="10"/>
    </row>
    <row r="33685" spans="26:28">
      <c r="Z33685" s="9"/>
      <c r="AA33685" s="10"/>
      <c r="AB33685" s="10"/>
    </row>
    <row r="33686" spans="26:28">
      <c r="Z33686" s="9"/>
      <c r="AA33686" s="10"/>
      <c r="AB33686" s="10"/>
    </row>
    <row r="33687" spans="26:28">
      <c r="Z33687" s="9"/>
      <c r="AA33687" s="10"/>
      <c r="AB33687" s="10"/>
    </row>
    <row r="33688" spans="26:28">
      <c r="Z33688" s="9"/>
      <c r="AA33688" s="10"/>
      <c r="AB33688" s="10"/>
    </row>
    <row r="33689" spans="26:28">
      <c r="Z33689" s="9"/>
      <c r="AA33689" s="10"/>
      <c r="AB33689" s="10"/>
    </row>
    <row r="33690" spans="26:28">
      <c r="Z33690" s="9"/>
      <c r="AA33690" s="10"/>
      <c r="AB33690" s="10"/>
    </row>
    <row r="33691" spans="26:28">
      <c r="Z33691" s="9"/>
      <c r="AA33691" s="10"/>
      <c r="AB33691" s="10"/>
    </row>
    <row r="33692" spans="26:28">
      <c r="Z33692" s="9"/>
      <c r="AA33692" s="10"/>
      <c r="AB33692" s="10"/>
    </row>
    <row r="33693" spans="26:28">
      <c r="Z33693" s="9"/>
      <c r="AA33693" s="10"/>
      <c r="AB33693" s="10"/>
    </row>
    <row r="33694" spans="26:28">
      <c r="Z33694" s="9"/>
      <c r="AA33694" s="10"/>
      <c r="AB33694" s="10"/>
    </row>
    <row r="33695" spans="26:28">
      <c r="Z33695" s="9"/>
      <c r="AA33695" s="10"/>
      <c r="AB33695" s="10"/>
    </row>
    <row r="33696" spans="26:28">
      <c r="Z33696" s="9"/>
      <c r="AA33696" s="10"/>
      <c r="AB33696" s="10"/>
    </row>
    <row r="33697" spans="26:28">
      <c r="Z33697" s="9"/>
      <c r="AA33697" s="10"/>
      <c r="AB33697" s="10"/>
    </row>
    <row r="33698" spans="26:28">
      <c r="Z33698" s="9"/>
      <c r="AA33698" s="10"/>
      <c r="AB33698" s="10"/>
    </row>
    <row r="33699" spans="26:28">
      <c r="Z33699" s="9"/>
      <c r="AA33699" s="10"/>
      <c r="AB33699" s="10"/>
    </row>
    <row r="33700" spans="26:28">
      <c r="Z33700" s="9"/>
      <c r="AA33700" s="10"/>
      <c r="AB33700" s="10"/>
    </row>
    <row r="33701" spans="26:28">
      <c r="Z33701" s="9"/>
      <c r="AA33701" s="10"/>
      <c r="AB33701" s="10"/>
    </row>
    <row r="33702" spans="26:28">
      <c r="Z33702" s="9"/>
      <c r="AA33702" s="10"/>
      <c r="AB33702" s="10"/>
    </row>
    <row r="33703" spans="26:28">
      <c r="Z33703" s="9"/>
      <c r="AA33703" s="10"/>
      <c r="AB33703" s="10"/>
    </row>
    <row r="33704" spans="26:28">
      <c r="Z33704" s="9"/>
      <c r="AA33704" s="10"/>
      <c r="AB33704" s="10"/>
    </row>
    <row r="33705" spans="26:28">
      <c r="Z33705" s="9"/>
      <c r="AA33705" s="10"/>
      <c r="AB33705" s="10"/>
    </row>
    <row r="33706" spans="26:28">
      <c r="Z33706" s="9"/>
      <c r="AA33706" s="10"/>
      <c r="AB33706" s="10"/>
    </row>
    <row r="33707" spans="26:28">
      <c r="Z33707" s="9"/>
      <c r="AA33707" s="10"/>
      <c r="AB33707" s="10"/>
    </row>
    <row r="33708" spans="26:28">
      <c r="Z33708" s="9"/>
      <c r="AA33708" s="10"/>
      <c r="AB33708" s="10"/>
    </row>
    <row r="33709" spans="26:28">
      <c r="Z33709" s="9"/>
      <c r="AA33709" s="10"/>
      <c r="AB33709" s="10"/>
    </row>
    <row r="33710" spans="26:28">
      <c r="Z33710" s="9"/>
      <c r="AA33710" s="10"/>
      <c r="AB33710" s="10"/>
    </row>
    <row r="33711" spans="26:28">
      <c r="Z33711" s="9"/>
      <c r="AA33711" s="10"/>
      <c r="AB33711" s="10"/>
    </row>
    <row r="33712" spans="26:28">
      <c r="Z33712" s="9"/>
      <c r="AA33712" s="10"/>
      <c r="AB33712" s="10"/>
    </row>
    <row r="33713" spans="26:28">
      <c r="Z33713" s="9"/>
      <c r="AA33713" s="10"/>
      <c r="AB33713" s="10"/>
    </row>
    <row r="33714" spans="26:28">
      <c r="Z33714" s="9"/>
      <c r="AA33714" s="10"/>
      <c r="AB33714" s="10"/>
    </row>
    <row r="33715" spans="26:28">
      <c r="Z33715" s="9"/>
      <c r="AA33715" s="10"/>
      <c r="AB33715" s="10"/>
    </row>
    <row r="33716" spans="26:28">
      <c r="Z33716" s="9"/>
      <c r="AA33716" s="10"/>
      <c r="AB33716" s="10"/>
    </row>
    <row r="33717" spans="26:28">
      <c r="Z33717" s="9"/>
      <c r="AA33717" s="10"/>
      <c r="AB33717" s="10"/>
    </row>
    <row r="33718" spans="26:28">
      <c r="Z33718" s="9"/>
      <c r="AA33718" s="10"/>
      <c r="AB33718" s="10"/>
    </row>
    <row r="33719" spans="26:28">
      <c r="Z33719" s="9"/>
      <c r="AA33719" s="10"/>
      <c r="AB33719" s="10"/>
    </row>
    <row r="33720" spans="26:28">
      <c r="Z33720" s="9"/>
      <c r="AA33720" s="10"/>
      <c r="AB33720" s="10"/>
    </row>
    <row r="33721" spans="26:28">
      <c r="Z33721" s="9"/>
      <c r="AA33721" s="10"/>
      <c r="AB33721" s="10"/>
    </row>
    <row r="33722" spans="26:28">
      <c r="Z33722" s="9"/>
      <c r="AA33722" s="10"/>
      <c r="AB33722" s="10"/>
    </row>
    <row r="33723" spans="26:28">
      <c r="Z33723" s="9"/>
      <c r="AA33723" s="10"/>
      <c r="AB33723" s="10"/>
    </row>
    <row r="33724" spans="26:28">
      <c r="Z33724" s="9"/>
      <c r="AA33724" s="10"/>
      <c r="AB33724" s="10"/>
    </row>
    <row r="33725" spans="26:28">
      <c r="Z33725" s="9"/>
      <c r="AA33725" s="10"/>
      <c r="AB33725" s="10"/>
    </row>
    <row r="33726" spans="26:28">
      <c r="Z33726" s="9"/>
      <c r="AA33726" s="10"/>
      <c r="AB33726" s="10"/>
    </row>
    <row r="33727" spans="26:28">
      <c r="Z33727" s="9"/>
      <c r="AA33727" s="10"/>
      <c r="AB33727" s="10"/>
    </row>
    <row r="33728" spans="26:28">
      <c r="Z33728" s="9"/>
      <c r="AA33728" s="10"/>
      <c r="AB33728" s="10"/>
    </row>
    <row r="33729" spans="26:28">
      <c r="Z33729" s="9"/>
      <c r="AA33729" s="10"/>
      <c r="AB33729" s="10"/>
    </row>
    <row r="33730" spans="26:28">
      <c r="Z33730" s="9"/>
      <c r="AA33730" s="10"/>
      <c r="AB33730" s="10"/>
    </row>
    <row r="33731" spans="26:28">
      <c r="Z33731" s="9"/>
      <c r="AA33731" s="10"/>
      <c r="AB33731" s="10"/>
    </row>
    <row r="33732" spans="26:28">
      <c r="Z33732" s="9"/>
      <c r="AA33732" s="10"/>
      <c r="AB33732" s="10"/>
    </row>
    <row r="33733" spans="26:28">
      <c r="Z33733" s="9"/>
      <c r="AA33733" s="10"/>
      <c r="AB33733" s="10"/>
    </row>
    <row r="33734" spans="26:28">
      <c r="Z33734" s="9"/>
      <c r="AA33734" s="10"/>
      <c r="AB33734" s="10"/>
    </row>
    <row r="33735" spans="26:28">
      <c r="Z33735" s="9"/>
      <c r="AA33735" s="10"/>
      <c r="AB33735" s="10"/>
    </row>
    <row r="33736" spans="26:28">
      <c r="Z33736" s="9"/>
      <c r="AA33736" s="10"/>
      <c r="AB33736" s="10"/>
    </row>
    <row r="33737" spans="26:28">
      <c r="Z33737" s="9"/>
      <c r="AA33737" s="10"/>
      <c r="AB33737" s="10"/>
    </row>
    <row r="33738" spans="26:28">
      <c r="Z33738" s="9"/>
      <c r="AA33738" s="10"/>
      <c r="AB33738" s="10"/>
    </row>
    <row r="33739" spans="26:28">
      <c r="Z33739" s="9"/>
      <c r="AA33739" s="10"/>
      <c r="AB33739" s="10"/>
    </row>
    <row r="33740" spans="26:28">
      <c r="Z33740" s="9"/>
      <c r="AA33740" s="10"/>
      <c r="AB33740" s="10"/>
    </row>
    <row r="33741" spans="26:28">
      <c r="Z33741" s="9"/>
      <c r="AA33741" s="10"/>
      <c r="AB33741" s="10"/>
    </row>
    <row r="33742" spans="26:28">
      <c r="Z33742" s="9"/>
      <c r="AA33742" s="10"/>
      <c r="AB33742" s="10"/>
    </row>
    <row r="33743" spans="26:28">
      <c r="Z33743" s="9"/>
      <c r="AA33743" s="10"/>
      <c r="AB33743" s="10"/>
    </row>
    <row r="33744" spans="26:28">
      <c r="Z33744" s="9"/>
      <c r="AA33744" s="10"/>
      <c r="AB33744" s="10"/>
    </row>
    <row r="33745" spans="26:28">
      <c r="Z33745" s="9"/>
      <c r="AA33745" s="10"/>
      <c r="AB33745" s="10"/>
    </row>
    <row r="33746" spans="26:28">
      <c r="Z33746" s="9"/>
      <c r="AA33746" s="10"/>
      <c r="AB33746" s="10"/>
    </row>
    <row r="33747" spans="26:28">
      <c r="Z33747" s="9"/>
      <c r="AA33747" s="10"/>
      <c r="AB33747" s="10"/>
    </row>
    <row r="33748" spans="26:28">
      <c r="Z33748" s="9"/>
      <c r="AA33748" s="10"/>
      <c r="AB33748" s="10"/>
    </row>
    <row r="33749" spans="26:28">
      <c r="Z33749" s="9"/>
      <c r="AA33749" s="10"/>
      <c r="AB33749" s="10"/>
    </row>
    <row r="33750" spans="26:28">
      <c r="Z33750" s="9"/>
      <c r="AA33750" s="10"/>
      <c r="AB33750" s="10"/>
    </row>
    <row r="33751" spans="26:28">
      <c r="Z33751" s="9"/>
      <c r="AA33751" s="10"/>
      <c r="AB33751" s="10"/>
    </row>
    <row r="33752" spans="26:28">
      <c r="Z33752" s="9"/>
      <c r="AA33752" s="10"/>
      <c r="AB33752" s="10"/>
    </row>
    <row r="33753" spans="26:28">
      <c r="Z33753" s="9"/>
      <c r="AA33753" s="10"/>
      <c r="AB33753" s="10"/>
    </row>
    <row r="33754" spans="26:28">
      <c r="Z33754" s="9"/>
      <c r="AA33754" s="10"/>
      <c r="AB33754" s="10"/>
    </row>
    <row r="33755" spans="26:28">
      <c r="Z33755" s="9"/>
      <c r="AA33755" s="10"/>
      <c r="AB33755" s="10"/>
    </row>
    <row r="33756" spans="26:28">
      <c r="Z33756" s="9"/>
      <c r="AA33756" s="10"/>
      <c r="AB33756" s="10"/>
    </row>
    <row r="33757" spans="26:28">
      <c r="Z33757" s="9"/>
      <c r="AA33757" s="10"/>
      <c r="AB33757" s="10"/>
    </row>
    <row r="33758" spans="26:28">
      <c r="Z33758" s="9"/>
      <c r="AA33758" s="10"/>
      <c r="AB33758" s="10"/>
    </row>
    <row r="33759" spans="26:28">
      <c r="Z33759" s="9"/>
      <c r="AA33759" s="10"/>
      <c r="AB33759" s="10"/>
    </row>
    <row r="33760" spans="26:28">
      <c r="Z33760" s="9"/>
      <c r="AA33760" s="10"/>
      <c r="AB33760" s="10"/>
    </row>
    <row r="33761" spans="26:28">
      <c r="Z33761" s="9"/>
      <c r="AA33761" s="10"/>
      <c r="AB33761" s="10"/>
    </row>
    <row r="33762" spans="26:28">
      <c r="Z33762" s="9"/>
      <c r="AA33762" s="10"/>
      <c r="AB33762" s="10"/>
    </row>
    <row r="33763" spans="26:28">
      <c r="Z33763" s="9"/>
      <c r="AA33763" s="10"/>
      <c r="AB33763" s="10"/>
    </row>
    <row r="33764" spans="26:28">
      <c r="Z33764" s="9"/>
      <c r="AA33764" s="10"/>
      <c r="AB33764" s="10"/>
    </row>
    <row r="33765" spans="26:28">
      <c r="Z33765" s="9"/>
      <c r="AA33765" s="10"/>
      <c r="AB33765" s="10"/>
    </row>
    <row r="33766" spans="26:28">
      <c r="Z33766" s="9"/>
      <c r="AA33766" s="10"/>
      <c r="AB33766" s="10"/>
    </row>
    <row r="33767" spans="26:28">
      <c r="Z33767" s="9"/>
      <c r="AA33767" s="10"/>
      <c r="AB33767" s="10"/>
    </row>
    <row r="33768" spans="26:28">
      <c r="Z33768" s="9"/>
      <c r="AA33768" s="10"/>
      <c r="AB33768" s="10"/>
    </row>
    <row r="33769" spans="26:28">
      <c r="Z33769" s="9"/>
      <c r="AA33769" s="10"/>
      <c r="AB33769" s="10"/>
    </row>
    <row r="33770" spans="26:28">
      <c r="Z33770" s="9"/>
      <c r="AA33770" s="10"/>
      <c r="AB33770" s="10"/>
    </row>
    <row r="33771" spans="26:28">
      <c r="Z33771" s="9"/>
      <c r="AA33771" s="10"/>
      <c r="AB33771" s="10"/>
    </row>
    <row r="33772" spans="26:28">
      <c r="Z33772" s="9"/>
      <c r="AA33772" s="10"/>
      <c r="AB33772" s="10"/>
    </row>
    <row r="33773" spans="26:28">
      <c r="Z33773" s="9"/>
      <c r="AA33773" s="10"/>
      <c r="AB33773" s="10"/>
    </row>
    <row r="33774" spans="26:28">
      <c r="Z33774" s="9"/>
      <c r="AA33774" s="10"/>
      <c r="AB33774" s="10"/>
    </row>
    <row r="33775" spans="26:28">
      <c r="Z33775" s="9"/>
      <c r="AA33775" s="10"/>
      <c r="AB33775" s="10"/>
    </row>
    <row r="33776" spans="26:28">
      <c r="Z33776" s="9"/>
      <c r="AA33776" s="10"/>
      <c r="AB33776" s="10"/>
    </row>
    <row r="33777" spans="26:28">
      <c r="Z33777" s="9"/>
      <c r="AA33777" s="10"/>
      <c r="AB33777" s="10"/>
    </row>
    <row r="33778" spans="26:28">
      <c r="Z33778" s="9"/>
      <c r="AA33778" s="10"/>
      <c r="AB33778" s="10"/>
    </row>
    <row r="33779" spans="26:28">
      <c r="Z33779" s="9"/>
      <c r="AA33779" s="10"/>
      <c r="AB33779" s="10"/>
    </row>
    <row r="33780" spans="26:28">
      <c r="Z33780" s="9"/>
      <c r="AA33780" s="10"/>
      <c r="AB33780" s="10"/>
    </row>
    <row r="33781" spans="26:28">
      <c r="Z33781" s="9"/>
      <c r="AA33781" s="10"/>
      <c r="AB33781" s="10"/>
    </row>
    <row r="33782" spans="26:28">
      <c r="Z33782" s="9"/>
      <c r="AA33782" s="10"/>
      <c r="AB33782" s="10"/>
    </row>
    <row r="33783" spans="26:28">
      <c r="Z33783" s="9"/>
      <c r="AA33783" s="10"/>
      <c r="AB33783" s="10"/>
    </row>
    <row r="33784" spans="26:28">
      <c r="Z33784" s="9"/>
      <c r="AA33784" s="10"/>
      <c r="AB33784" s="10"/>
    </row>
    <row r="33785" spans="26:28">
      <c r="Z33785" s="9"/>
      <c r="AA33785" s="10"/>
      <c r="AB33785" s="10"/>
    </row>
    <row r="33786" spans="26:28">
      <c r="Z33786" s="9"/>
      <c r="AA33786" s="10"/>
      <c r="AB33786" s="10"/>
    </row>
    <row r="33787" spans="26:28">
      <c r="Z33787" s="9"/>
      <c r="AA33787" s="10"/>
      <c r="AB33787" s="10"/>
    </row>
    <row r="33788" spans="26:28">
      <c r="Z33788" s="9"/>
      <c r="AA33788" s="10"/>
      <c r="AB33788" s="10"/>
    </row>
    <row r="33789" spans="26:28">
      <c r="Z33789" s="9"/>
      <c r="AA33789" s="10"/>
      <c r="AB33789" s="10"/>
    </row>
    <row r="33790" spans="26:28">
      <c r="Z33790" s="9"/>
      <c r="AA33790" s="10"/>
      <c r="AB33790" s="10"/>
    </row>
    <row r="33791" spans="26:28">
      <c r="Z33791" s="9"/>
      <c r="AA33791" s="10"/>
      <c r="AB33791" s="10"/>
    </row>
    <row r="33792" spans="26:28">
      <c r="Z33792" s="9"/>
      <c r="AA33792" s="10"/>
      <c r="AB33792" s="10"/>
    </row>
    <row r="33793" spans="26:28">
      <c r="Z33793" s="9"/>
      <c r="AA33793" s="10"/>
      <c r="AB33793" s="10"/>
    </row>
    <row r="33794" spans="26:28">
      <c r="Z33794" s="9"/>
      <c r="AA33794" s="10"/>
      <c r="AB33794" s="10"/>
    </row>
    <row r="33795" spans="26:28">
      <c r="Z33795" s="9"/>
      <c r="AA33795" s="10"/>
      <c r="AB33795" s="10"/>
    </row>
    <row r="33796" spans="26:28">
      <c r="Z33796" s="9"/>
      <c r="AA33796" s="10"/>
      <c r="AB33796" s="10"/>
    </row>
    <row r="33797" spans="26:28">
      <c r="Z33797" s="9"/>
      <c r="AA33797" s="10"/>
      <c r="AB33797" s="10"/>
    </row>
    <row r="33798" spans="26:28">
      <c r="Z33798" s="9"/>
      <c r="AA33798" s="10"/>
      <c r="AB33798" s="10"/>
    </row>
    <row r="33799" spans="26:28">
      <c r="Z33799" s="9"/>
      <c r="AA33799" s="10"/>
      <c r="AB33799" s="10"/>
    </row>
    <row r="33800" spans="26:28">
      <c r="Z33800" s="9"/>
      <c r="AA33800" s="10"/>
      <c r="AB33800" s="10"/>
    </row>
    <row r="33801" spans="26:28">
      <c r="Z33801" s="9"/>
      <c r="AA33801" s="10"/>
      <c r="AB33801" s="10"/>
    </row>
    <row r="33802" spans="26:28">
      <c r="Z33802" s="9"/>
      <c r="AA33802" s="10"/>
      <c r="AB33802" s="10"/>
    </row>
    <row r="33803" spans="26:28">
      <c r="Z33803" s="9"/>
      <c r="AA33803" s="10"/>
      <c r="AB33803" s="10"/>
    </row>
    <row r="33804" spans="26:28">
      <c r="Z33804" s="9"/>
      <c r="AA33804" s="10"/>
      <c r="AB33804" s="10"/>
    </row>
    <row r="33805" spans="26:28">
      <c r="Z33805" s="9"/>
      <c r="AA33805" s="10"/>
      <c r="AB33805" s="10"/>
    </row>
    <row r="33806" spans="26:28">
      <c r="Z33806" s="9"/>
      <c r="AA33806" s="10"/>
      <c r="AB33806" s="10"/>
    </row>
    <row r="33807" spans="26:28">
      <c r="Z33807" s="9"/>
      <c r="AA33807" s="10"/>
      <c r="AB33807" s="10"/>
    </row>
    <row r="33808" spans="26:28">
      <c r="Z33808" s="9"/>
      <c r="AA33808" s="10"/>
      <c r="AB33808" s="10"/>
    </row>
    <row r="33809" spans="26:28">
      <c r="Z33809" s="9"/>
      <c r="AA33809" s="10"/>
      <c r="AB33809" s="10"/>
    </row>
    <row r="33810" spans="26:28">
      <c r="Z33810" s="9"/>
      <c r="AA33810" s="10"/>
      <c r="AB33810" s="10"/>
    </row>
    <row r="33811" spans="26:28">
      <c r="Z33811" s="9"/>
      <c r="AA33811" s="10"/>
      <c r="AB33811" s="10"/>
    </row>
    <row r="33812" spans="26:28">
      <c r="Z33812" s="9"/>
      <c r="AA33812" s="10"/>
      <c r="AB33812" s="10"/>
    </row>
    <row r="33813" spans="26:28">
      <c r="Z33813" s="9"/>
      <c r="AA33813" s="10"/>
      <c r="AB33813" s="10"/>
    </row>
    <row r="33814" spans="26:28">
      <c r="Z33814" s="9"/>
      <c r="AA33814" s="10"/>
      <c r="AB33814" s="10"/>
    </row>
    <row r="33815" spans="26:28">
      <c r="Z33815" s="9"/>
      <c r="AA33815" s="10"/>
      <c r="AB33815" s="10"/>
    </row>
    <row r="33816" spans="26:28">
      <c r="Z33816" s="9"/>
      <c r="AA33816" s="10"/>
      <c r="AB33816" s="10"/>
    </row>
    <row r="33817" spans="26:28">
      <c r="Z33817" s="9"/>
      <c r="AA33817" s="10"/>
      <c r="AB33817" s="10"/>
    </row>
    <row r="33818" spans="26:28">
      <c r="Z33818" s="9"/>
      <c r="AA33818" s="10"/>
      <c r="AB33818" s="10"/>
    </row>
    <row r="33819" spans="26:28">
      <c r="Z33819" s="9"/>
      <c r="AA33819" s="10"/>
      <c r="AB33819" s="10"/>
    </row>
    <row r="33820" spans="26:28">
      <c r="Z33820" s="9"/>
      <c r="AA33820" s="10"/>
      <c r="AB33820" s="10"/>
    </row>
    <row r="33821" spans="26:28">
      <c r="Z33821" s="9"/>
      <c r="AA33821" s="10"/>
      <c r="AB33821" s="10"/>
    </row>
    <row r="33822" spans="26:28">
      <c r="Z33822" s="9"/>
      <c r="AA33822" s="10"/>
      <c r="AB33822" s="10"/>
    </row>
    <row r="33823" spans="26:28">
      <c r="Z33823" s="9"/>
      <c r="AA33823" s="10"/>
      <c r="AB33823" s="10"/>
    </row>
    <row r="33824" spans="26:28">
      <c r="Z33824" s="9"/>
      <c r="AA33824" s="10"/>
      <c r="AB33824" s="10"/>
    </row>
    <row r="33825" spans="26:28">
      <c r="Z33825" s="9"/>
      <c r="AA33825" s="10"/>
      <c r="AB33825" s="10"/>
    </row>
    <row r="33826" spans="26:28">
      <c r="Z33826" s="9"/>
      <c r="AA33826" s="10"/>
      <c r="AB33826" s="10"/>
    </row>
    <row r="33827" spans="26:28">
      <c r="Z33827" s="9"/>
      <c r="AA33827" s="10"/>
      <c r="AB33827" s="10"/>
    </row>
    <row r="33828" spans="26:28">
      <c r="Z33828" s="9"/>
      <c r="AA33828" s="10"/>
      <c r="AB33828" s="10"/>
    </row>
    <row r="33829" spans="26:28">
      <c r="Z33829" s="9"/>
      <c r="AA33829" s="10"/>
      <c r="AB33829" s="10"/>
    </row>
    <row r="33830" spans="26:28">
      <c r="Z33830" s="9"/>
      <c r="AA33830" s="10"/>
      <c r="AB33830" s="10"/>
    </row>
    <row r="33831" spans="26:28">
      <c r="Z33831" s="9"/>
      <c r="AA33831" s="10"/>
      <c r="AB33831" s="10"/>
    </row>
    <row r="33832" spans="26:28">
      <c r="Z33832" s="9"/>
      <c r="AA33832" s="10"/>
      <c r="AB33832" s="10"/>
    </row>
    <row r="33833" spans="26:28">
      <c r="Z33833" s="9"/>
      <c r="AA33833" s="10"/>
      <c r="AB33833" s="10"/>
    </row>
    <row r="33834" spans="26:28">
      <c r="Z33834" s="9"/>
      <c r="AA33834" s="10"/>
      <c r="AB33834" s="10"/>
    </row>
    <row r="33835" spans="26:28">
      <c r="Z33835" s="9"/>
      <c r="AA33835" s="10"/>
      <c r="AB33835" s="10"/>
    </row>
    <row r="33836" spans="26:28">
      <c r="Z33836" s="9"/>
      <c r="AA33836" s="10"/>
      <c r="AB33836" s="10"/>
    </row>
    <row r="33837" spans="26:28">
      <c r="Z33837" s="9"/>
      <c r="AA33837" s="10"/>
      <c r="AB33837" s="10"/>
    </row>
    <row r="33838" spans="26:28">
      <c r="Z33838" s="9"/>
      <c r="AA33838" s="10"/>
      <c r="AB33838" s="10"/>
    </row>
    <row r="33839" spans="26:28">
      <c r="Z33839" s="9"/>
      <c r="AA33839" s="10"/>
      <c r="AB33839" s="10"/>
    </row>
    <row r="33840" spans="26:28">
      <c r="Z33840" s="9"/>
      <c r="AA33840" s="10"/>
      <c r="AB33840" s="10"/>
    </row>
    <row r="33841" spans="26:28">
      <c r="Z33841" s="9"/>
      <c r="AA33841" s="10"/>
      <c r="AB33841" s="10"/>
    </row>
    <row r="33842" spans="26:28">
      <c r="Z33842" s="9"/>
      <c r="AA33842" s="10"/>
      <c r="AB33842" s="10"/>
    </row>
    <row r="33843" spans="26:28">
      <c r="Z33843" s="9"/>
      <c r="AA33843" s="10"/>
      <c r="AB33843" s="10"/>
    </row>
    <row r="33844" spans="26:28">
      <c r="Z33844" s="9"/>
      <c r="AA33844" s="10"/>
      <c r="AB33844" s="10"/>
    </row>
    <row r="33845" spans="26:28">
      <c r="Z33845" s="9"/>
      <c r="AA33845" s="10"/>
      <c r="AB33845" s="10"/>
    </row>
    <row r="33846" spans="26:28">
      <c r="Z33846" s="9"/>
      <c r="AA33846" s="10"/>
      <c r="AB33846" s="10"/>
    </row>
    <row r="33847" spans="26:28">
      <c r="Z33847" s="9"/>
      <c r="AA33847" s="10"/>
      <c r="AB33847" s="10"/>
    </row>
    <row r="33848" spans="26:28">
      <c r="Z33848" s="9"/>
      <c r="AA33848" s="10"/>
      <c r="AB33848" s="10"/>
    </row>
    <row r="33849" spans="26:28">
      <c r="Z33849" s="9"/>
      <c r="AA33849" s="10"/>
      <c r="AB33849" s="10"/>
    </row>
    <row r="33850" spans="26:28">
      <c r="Z33850" s="9"/>
      <c r="AA33850" s="10"/>
      <c r="AB33850" s="10"/>
    </row>
    <row r="33851" spans="26:28">
      <c r="Z33851" s="9"/>
      <c r="AA33851" s="10"/>
      <c r="AB33851" s="10"/>
    </row>
    <row r="33852" spans="26:28">
      <c r="Z33852" s="9"/>
      <c r="AA33852" s="10"/>
      <c r="AB33852" s="10"/>
    </row>
    <row r="33853" spans="26:28">
      <c r="Z33853" s="9"/>
      <c r="AA33853" s="10"/>
      <c r="AB33853" s="10"/>
    </row>
    <row r="33854" spans="26:28">
      <c r="Z33854" s="9"/>
      <c r="AA33854" s="10"/>
      <c r="AB33854" s="10"/>
    </row>
    <row r="33855" spans="26:28">
      <c r="Z33855" s="9"/>
      <c r="AA33855" s="10"/>
      <c r="AB33855" s="10"/>
    </row>
    <row r="33856" spans="26:28">
      <c r="Z33856" s="9"/>
      <c r="AA33856" s="10"/>
      <c r="AB33856" s="10"/>
    </row>
    <row r="33857" spans="26:28">
      <c r="Z33857" s="9"/>
      <c r="AA33857" s="10"/>
      <c r="AB33857" s="10"/>
    </row>
    <row r="33858" spans="26:28">
      <c r="Z33858" s="9"/>
      <c r="AA33858" s="10"/>
      <c r="AB33858" s="10"/>
    </row>
    <row r="33859" spans="26:28">
      <c r="Z33859" s="9"/>
      <c r="AA33859" s="10"/>
      <c r="AB33859" s="10"/>
    </row>
    <row r="33860" spans="26:28">
      <c r="Z33860" s="9"/>
      <c r="AA33860" s="10"/>
      <c r="AB33860" s="10"/>
    </row>
    <row r="33861" spans="26:28">
      <c r="Z33861" s="9"/>
      <c r="AA33861" s="10"/>
      <c r="AB33861" s="10"/>
    </row>
    <row r="33862" spans="26:28">
      <c r="Z33862" s="9"/>
      <c r="AA33862" s="10"/>
      <c r="AB33862" s="10"/>
    </row>
    <row r="33863" spans="26:28">
      <c r="Z33863" s="9"/>
      <c r="AA33863" s="10"/>
      <c r="AB33863" s="10"/>
    </row>
    <row r="33864" spans="26:28">
      <c r="Z33864" s="9"/>
      <c r="AA33864" s="10"/>
      <c r="AB33864" s="10"/>
    </row>
    <row r="33865" spans="26:28">
      <c r="Z33865" s="9"/>
      <c r="AA33865" s="10"/>
      <c r="AB33865" s="10"/>
    </row>
    <row r="33866" spans="26:28">
      <c r="Z33866" s="9"/>
      <c r="AA33866" s="10"/>
      <c r="AB33866" s="10"/>
    </row>
    <row r="33867" spans="26:28">
      <c r="Z33867" s="9"/>
      <c r="AA33867" s="10"/>
      <c r="AB33867" s="10"/>
    </row>
    <row r="33868" spans="26:28">
      <c r="Z33868" s="9"/>
      <c r="AA33868" s="10"/>
      <c r="AB33868" s="10"/>
    </row>
    <row r="33869" spans="26:28">
      <c r="Z33869" s="9"/>
      <c r="AA33869" s="10"/>
      <c r="AB33869" s="10"/>
    </row>
    <row r="33870" spans="26:28">
      <c r="Z33870" s="9"/>
      <c r="AA33870" s="10"/>
      <c r="AB33870" s="10"/>
    </row>
    <row r="33871" spans="26:28">
      <c r="Z33871" s="9"/>
      <c r="AA33871" s="10"/>
      <c r="AB33871" s="10"/>
    </row>
    <row r="33872" spans="26:28">
      <c r="Z33872" s="9"/>
      <c r="AA33872" s="10"/>
      <c r="AB33872" s="10"/>
    </row>
    <row r="33873" spans="26:28">
      <c r="Z33873" s="9"/>
      <c r="AA33873" s="10"/>
      <c r="AB33873" s="10"/>
    </row>
    <row r="33874" spans="26:28">
      <c r="Z33874" s="9"/>
      <c r="AA33874" s="10"/>
      <c r="AB33874" s="10"/>
    </row>
    <row r="33875" spans="26:28">
      <c r="Z33875" s="9"/>
      <c r="AA33875" s="10"/>
      <c r="AB33875" s="10"/>
    </row>
    <row r="33876" spans="26:28">
      <c r="Z33876" s="9"/>
      <c r="AA33876" s="10"/>
      <c r="AB33876" s="10"/>
    </row>
    <row r="33877" spans="26:28">
      <c r="Z33877" s="9"/>
      <c r="AA33877" s="10"/>
      <c r="AB33877" s="10"/>
    </row>
    <row r="33878" spans="26:28">
      <c r="Z33878" s="9"/>
      <c r="AA33878" s="10"/>
      <c r="AB33878" s="10"/>
    </row>
    <row r="33879" spans="26:28">
      <c r="Z33879" s="9"/>
      <c r="AA33879" s="10"/>
      <c r="AB33879" s="10"/>
    </row>
    <row r="33880" spans="26:28">
      <c r="Z33880" s="9"/>
      <c r="AA33880" s="10"/>
      <c r="AB33880" s="10"/>
    </row>
    <row r="33881" spans="26:28">
      <c r="Z33881" s="9"/>
      <c r="AA33881" s="10"/>
      <c r="AB33881" s="10"/>
    </row>
    <row r="33882" spans="26:28">
      <c r="Z33882" s="9"/>
      <c r="AA33882" s="10"/>
      <c r="AB33882" s="10"/>
    </row>
    <row r="33883" spans="26:28">
      <c r="Z33883" s="9"/>
      <c r="AA33883" s="10"/>
      <c r="AB33883" s="10"/>
    </row>
    <row r="33884" spans="26:28">
      <c r="Z33884" s="9"/>
      <c r="AA33884" s="10"/>
      <c r="AB33884" s="10"/>
    </row>
    <row r="33885" spans="26:28">
      <c r="Z33885" s="9"/>
      <c r="AA33885" s="10"/>
      <c r="AB33885" s="10"/>
    </row>
    <row r="33886" spans="26:28">
      <c r="Z33886" s="9"/>
      <c r="AA33886" s="10"/>
      <c r="AB33886" s="10"/>
    </row>
    <row r="33887" spans="26:28">
      <c r="Z33887" s="9"/>
      <c r="AA33887" s="10"/>
      <c r="AB33887" s="10"/>
    </row>
    <row r="33888" spans="26:28">
      <c r="Z33888" s="9"/>
      <c r="AA33888" s="10"/>
      <c r="AB33888" s="10"/>
    </row>
    <row r="33889" spans="26:28">
      <c r="Z33889" s="9"/>
      <c r="AA33889" s="10"/>
      <c r="AB33889" s="10"/>
    </row>
    <row r="33890" spans="26:28">
      <c r="Z33890" s="9"/>
      <c r="AA33890" s="10"/>
      <c r="AB33890" s="10"/>
    </row>
    <row r="33891" spans="26:28">
      <c r="Z33891" s="9"/>
      <c r="AA33891" s="10"/>
      <c r="AB33891" s="10"/>
    </row>
    <row r="33892" spans="26:28">
      <c r="Z33892" s="9"/>
      <c r="AA33892" s="10"/>
      <c r="AB33892" s="10"/>
    </row>
    <row r="33893" spans="26:28">
      <c r="Z33893" s="9"/>
      <c r="AA33893" s="10"/>
      <c r="AB33893" s="10"/>
    </row>
    <row r="33894" spans="26:28">
      <c r="Z33894" s="9"/>
      <c r="AA33894" s="10"/>
      <c r="AB33894" s="10"/>
    </row>
    <row r="33895" spans="26:28">
      <c r="Z33895" s="9"/>
      <c r="AA33895" s="10"/>
      <c r="AB33895" s="10"/>
    </row>
    <row r="33896" spans="26:28">
      <c r="Z33896" s="9"/>
      <c r="AA33896" s="10"/>
      <c r="AB33896" s="10"/>
    </row>
    <row r="33897" spans="26:28">
      <c r="Z33897" s="9"/>
      <c r="AA33897" s="10"/>
      <c r="AB33897" s="10"/>
    </row>
    <row r="33898" spans="26:28">
      <c r="Z33898" s="9"/>
      <c r="AA33898" s="10"/>
      <c r="AB33898" s="10"/>
    </row>
    <row r="33899" spans="26:28">
      <c r="Z33899" s="9"/>
      <c r="AA33899" s="10"/>
      <c r="AB33899" s="10"/>
    </row>
    <row r="33900" spans="26:28">
      <c r="Z33900" s="9"/>
      <c r="AA33900" s="10"/>
      <c r="AB33900" s="10"/>
    </row>
    <row r="33901" spans="26:28">
      <c r="Z33901" s="9"/>
      <c r="AA33901" s="10"/>
      <c r="AB33901" s="10"/>
    </row>
    <row r="33902" spans="26:28">
      <c r="Z33902" s="9"/>
      <c r="AA33902" s="10"/>
      <c r="AB33902" s="10"/>
    </row>
    <row r="33903" spans="26:28">
      <c r="Z33903" s="9"/>
      <c r="AA33903" s="10"/>
      <c r="AB33903" s="10"/>
    </row>
    <row r="33904" spans="26:28">
      <c r="Z33904" s="9"/>
      <c r="AA33904" s="10"/>
      <c r="AB33904" s="10"/>
    </row>
    <row r="33905" spans="26:28">
      <c r="Z33905" s="9"/>
      <c r="AA33905" s="10"/>
      <c r="AB33905" s="10"/>
    </row>
    <row r="33906" spans="26:28">
      <c r="Z33906" s="9"/>
      <c r="AA33906" s="10"/>
      <c r="AB33906" s="10"/>
    </row>
    <row r="33907" spans="26:28">
      <c r="Z33907" s="9"/>
      <c r="AA33907" s="10"/>
      <c r="AB33907" s="10"/>
    </row>
    <row r="33908" spans="26:28">
      <c r="Z33908" s="9"/>
      <c r="AA33908" s="10"/>
      <c r="AB33908" s="10"/>
    </row>
    <row r="33909" spans="26:28">
      <c r="Z33909" s="9"/>
      <c r="AA33909" s="10"/>
      <c r="AB33909" s="10"/>
    </row>
    <row r="33910" spans="26:28">
      <c r="Z33910" s="9"/>
      <c r="AA33910" s="10"/>
      <c r="AB33910" s="10"/>
    </row>
    <row r="33911" spans="26:28">
      <c r="Z33911" s="9"/>
      <c r="AA33911" s="10"/>
      <c r="AB33911" s="10"/>
    </row>
    <row r="33912" spans="26:28">
      <c r="Z33912" s="9"/>
      <c r="AA33912" s="10"/>
      <c r="AB33912" s="10"/>
    </row>
    <row r="33913" spans="26:28">
      <c r="Z33913" s="9"/>
      <c r="AA33913" s="10"/>
      <c r="AB33913" s="10"/>
    </row>
    <row r="33914" spans="26:28">
      <c r="Z33914" s="9"/>
      <c r="AA33914" s="10"/>
      <c r="AB33914" s="10"/>
    </row>
    <row r="33915" spans="26:28">
      <c r="Z33915" s="9"/>
      <c r="AA33915" s="10"/>
      <c r="AB33915" s="10"/>
    </row>
    <row r="33916" spans="26:28">
      <c r="Z33916" s="9"/>
      <c r="AA33916" s="10"/>
      <c r="AB33916" s="10"/>
    </row>
    <row r="33917" spans="26:28">
      <c r="Z33917" s="9"/>
      <c r="AA33917" s="10"/>
      <c r="AB33917" s="10"/>
    </row>
    <row r="33918" spans="26:28">
      <c r="Z33918" s="9"/>
      <c r="AA33918" s="10"/>
      <c r="AB33918" s="10"/>
    </row>
    <row r="33919" spans="26:28">
      <c r="Z33919" s="9"/>
      <c r="AA33919" s="10"/>
      <c r="AB33919" s="10"/>
    </row>
    <row r="33920" spans="26:28">
      <c r="Z33920" s="9"/>
      <c r="AA33920" s="10"/>
      <c r="AB33920" s="10"/>
    </row>
    <row r="33921" spans="26:28">
      <c r="Z33921" s="9"/>
      <c r="AA33921" s="10"/>
      <c r="AB33921" s="10"/>
    </row>
    <row r="33922" spans="26:28">
      <c r="Z33922" s="9"/>
      <c r="AA33922" s="10"/>
      <c r="AB33922" s="10"/>
    </row>
    <row r="33923" spans="26:28">
      <c r="Z33923" s="9"/>
      <c r="AA33923" s="10"/>
      <c r="AB33923" s="10"/>
    </row>
    <row r="33924" spans="26:28">
      <c r="Z33924" s="9"/>
      <c r="AA33924" s="10"/>
      <c r="AB33924" s="10"/>
    </row>
    <row r="33925" spans="26:28">
      <c r="Z33925" s="9"/>
      <c r="AA33925" s="10"/>
      <c r="AB33925" s="10"/>
    </row>
    <row r="33926" spans="26:28">
      <c r="Z33926" s="9"/>
      <c r="AA33926" s="10"/>
      <c r="AB33926" s="10"/>
    </row>
    <row r="33927" spans="26:28">
      <c r="Z33927" s="9"/>
      <c r="AA33927" s="10"/>
      <c r="AB33927" s="10"/>
    </row>
    <row r="33928" spans="26:28">
      <c r="Z33928" s="9"/>
      <c r="AA33928" s="10"/>
      <c r="AB33928" s="10"/>
    </row>
    <row r="33929" spans="26:28">
      <c r="Z33929" s="9"/>
      <c r="AA33929" s="10"/>
      <c r="AB33929" s="10"/>
    </row>
    <row r="33930" spans="26:28">
      <c r="Z33930" s="9"/>
      <c r="AA33930" s="10"/>
      <c r="AB33930" s="10"/>
    </row>
    <row r="33931" spans="26:28">
      <c r="Z33931" s="9"/>
      <c r="AA33931" s="10"/>
      <c r="AB33931" s="10"/>
    </row>
    <row r="33932" spans="26:28">
      <c r="Z33932" s="9"/>
      <c r="AA33932" s="10"/>
      <c r="AB33932" s="10"/>
    </row>
    <row r="33933" spans="26:28">
      <c r="Z33933" s="9"/>
      <c r="AA33933" s="10"/>
      <c r="AB33933" s="10"/>
    </row>
    <row r="33934" spans="26:28">
      <c r="Z33934" s="9"/>
      <c r="AA33934" s="10"/>
      <c r="AB33934" s="10"/>
    </row>
    <row r="33935" spans="26:28">
      <c r="Z33935" s="9"/>
      <c r="AA33935" s="10"/>
      <c r="AB33935" s="10"/>
    </row>
    <row r="33936" spans="26:28">
      <c r="Z33936" s="9"/>
      <c r="AA33936" s="10"/>
      <c r="AB33936" s="10"/>
    </row>
    <row r="33937" spans="26:28">
      <c r="Z33937" s="9"/>
      <c r="AA33937" s="10"/>
      <c r="AB33937" s="10"/>
    </row>
    <row r="33938" spans="26:28">
      <c r="Z33938" s="9"/>
      <c r="AA33938" s="10"/>
      <c r="AB33938" s="10"/>
    </row>
    <row r="33939" spans="26:28">
      <c r="Z33939" s="9"/>
      <c r="AA33939" s="10"/>
      <c r="AB33939" s="10"/>
    </row>
    <row r="33940" spans="26:28">
      <c r="Z33940" s="9"/>
      <c r="AA33940" s="10"/>
      <c r="AB33940" s="10"/>
    </row>
    <row r="33941" spans="26:28">
      <c r="Z33941" s="9"/>
      <c r="AA33941" s="10"/>
      <c r="AB33941" s="10"/>
    </row>
    <row r="33942" spans="26:28">
      <c r="Z33942" s="9"/>
      <c r="AA33942" s="10"/>
      <c r="AB33942" s="10"/>
    </row>
    <row r="33943" spans="26:28">
      <c r="Z33943" s="9"/>
      <c r="AA33943" s="10"/>
      <c r="AB33943" s="10"/>
    </row>
    <row r="33944" spans="26:28">
      <c r="Z33944" s="9"/>
      <c r="AA33944" s="10"/>
      <c r="AB33944" s="10"/>
    </row>
    <row r="33945" spans="26:28">
      <c r="Z33945" s="9"/>
      <c r="AA33945" s="10"/>
      <c r="AB33945" s="10"/>
    </row>
    <row r="33946" spans="26:28">
      <c r="Z33946" s="9"/>
      <c r="AA33946" s="10"/>
      <c r="AB33946" s="10"/>
    </row>
    <row r="33947" spans="26:28">
      <c r="Z33947" s="9"/>
      <c r="AA33947" s="10"/>
      <c r="AB33947" s="10"/>
    </row>
    <row r="33948" spans="26:28">
      <c r="Z33948" s="9"/>
      <c r="AA33948" s="10"/>
      <c r="AB33948" s="10"/>
    </row>
    <row r="33949" spans="26:28">
      <c r="Z33949" s="9"/>
      <c r="AA33949" s="10"/>
      <c r="AB33949" s="10"/>
    </row>
    <row r="33950" spans="26:28">
      <c r="Z33950" s="9"/>
      <c r="AA33950" s="10"/>
      <c r="AB33950" s="10"/>
    </row>
    <row r="33951" spans="26:28">
      <c r="Z33951" s="9"/>
      <c r="AA33951" s="10"/>
      <c r="AB33951" s="10"/>
    </row>
    <row r="33952" spans="26:28">
      <c r="Z33952" s="9"/>
      <c r="AA33952" s="10"/>
      <c r="AB33952" s="10"/>
    </row>
    <row r="33953" spans="26:28">
      <c r="Z33953" s="9"/>
      <c r="AA33953" s="10"/>
      <c r="AB33953" s="10"/>
    </row>
    <row r="33954" spans="26:28">
      <c r="Z33954" s="9"/>
      <c r="AA33954" s="10"/>
      <c r="AB33954" s="10"/>
    </row>
    <row r="33955" spans="26:28">
      <c r="Z33955" s="9"/>
      <c r="AA33955" s="10"/>
      <c r="AB33955" s="10"/>
    </row>
    <row r="33956" spans="26:28">
      <c r="Z33956" s="9"/>
      <c r="AA33956" s="10"/>
      <c r="AB33956" s="10"/>
    </row>
    <row r="33957" spans="26:28">
      <c r="Z33957" s="9"/>
      <c r="AA33957" s="10"/>
      <c r="AB33957" s="10"/>
    </row>
    <row r="33958" spans="26:28">
      <c r="Z33958" s="9"/>
      <c r="AA33958" s="10"/>
      <c r="AB33958" s="10"/>
    </row>
    <row r="33959" spans="26:28">
      <c r="Z33959" s="9"/>
      <c r="AA33959" s="10"/>
      <c r="AB33959" s="10"/>
    </row>
    <row r="33960" spans="26:28">
      <c r="Z33960" s="9"/>
      <c r="AA33960" s="10"/>
      <c r="AB33960" s="10"/>
    </row>
    <row r="33961" spans="26:28">
      <c r="Z33961" s="9"/>
      <c r="AA33961" s="10"/>
      <c r="AB33961" s="10"/>
    </row>
    <row r="33962" spans="26:28">
      <c r="Z33962" s="9"/>
      <c r="AA33962" s="10"/>
      <c r="AB33962" s="10"/>
    </row>
    <row r="33963" spans="26:28">
      <c r="Z33963" s="9"/>
      <c r="AA33963" s="10"/>
      <c r="AB33963" s="10"/>
    </row>
    <row r="33964" spans="26:28">
      <c r="Z33964" s="9"/>
      <c r="AA33964" s="10"/>
      <c r="AB33964" s="10"/>
    </row>
    <row r="33965" spans="26:28">
      <c r="Z33965" s="9"/>
      <c r="AA33965" s="10"/>
      <c r="AB33965" s="10"/>
    </row>
    <row r="33966" spans="26:28">
      <c r="Z33966" s="9"/>
      <c r="AA33966" s="10"/>
      <c r="AB33966" s="10"/>
    </row>
    <row r="33967" spans="26:28">
      <c r="Z33967" s="9"/>
      <c r="AA33967" s="10"/>
      <c r="AB33967" s="10"/>
    </row>
    <row r="33968" spans="26:28">
      <c r="Z33968" s="9"/>
      <c r="AA33968" s="10"/>
      <c r="AB33968" s="10"/>
    </row>
    <row r="33969" spans="26:28">
      <c r="Z33969" s="9"/>
      <c r="AA33969" s="10"/>
      <c r="AB33969" s="10"/>
    </row>
    <row r="33970" spans="26:28">
      <c r="Z33970" s="9"/>
      <c r="AA33970" s="10"/>
      <c r="AB33970" s="10"/>
    </row>
    <row r="33971" spans="26:28">
      <c r="Z33971" s="9"/>
      <c r="AA33971" s="10"/>
      <c r="AB33971" s="10"/>
    </row>
    <row r="33972" spans="26:28">
      <c r="Z33972" s="9"/>
      <c r="AA33972" s="10"/>
      <c r="AB33972" s="10"/>
    </row>
    <row r="33973" spans="26:28">
      <c r="Z33973" s="9"/>
      <c r="AA33973" s="10"/>
      <c r="AB33973" s="10"/>
    </row>
    <row r="33974" spans="26:28">
      <c r="Z33974" s="9"/>
      <c r="AA33974" s="10"/>
      <c r="AB33974" s="10"/>
    </row>
    <row r="33975" spans="26:28">
      <c r="Z33975" s="9"/>
      <c r="AA33975" s="10"/>
      <c r="AB33975" s="10"/>
    </row>
    <row r="33976" spans="26:28">
      <c r="Z33976" s="9"/>
      <c r="AA33976" s="10"/>
      <c r="AB33976" s="10"/>
    </row>
    <row r="33977" spans="26:28">
      <c r="Z33977" s="9"/>
      <c r="AA33977" s="10"/>
      <c r="AB33977" s="10"/>
    </row>
    <row r="33978" spans="26:28">
      <c r="Z33978" s="9"/>
      <c r="AA33978" s="10"/>
      <c r="AB33978" s="10"/>
    </row>
    <row r="33979" spans="26:28">
      <c r="Z33979" s="9"/>
      <c r="AA33979" s="10"/>
      <c r="AB33979" s="10"/>
    </row>
    <row r="33980" spans="26:28">
      <c r="Z33980" s="9"/>
      <c r="AA33980" s="10"/>
      <c r="AB33980" s="10"/>
    </row>
    <row r="33981" spans="26:28">
      <c r="Z33981" s="9"/>
      <c r="AA33981" s="10"/>
      <c r="AB33981" s="10"/>
    </row>
    <row r="33982" spans="26:28">
      <c r="Z33982" s="9"/>
      <c r="AA33982" s="10"/>
      <c r="AB33982" s="10"/>
    </row>
    <row r="33983" spans="26:28">
      <c r="Z33983" s="9"/>
      <c r="AA33983" s="10"/>
      <c r="AB33983" s="10"/>
    </row>
    <row r="33984" spans="26:28">
      <c r="Z33984" s="9"/>
      <c r="AA33984" s="10"/>
      <c r="AB33984" s="10"/>
    </row>
    <row r="33985" spans="26:28">
      <c r="Z33985" s="9"/>
      <c r="AA33985" s="10"/>
      <c r="AB33985" s="10"/>
    </row>
    <row r="33986" spans="26:28">
      <c r="Z33986" s="9"/>
      <c r="AA33986" s="10"/>
      <c r="AB33986" s="10"/>
    </row>
    <row r="33987" spans="26:28">
      <c r="Z33987" s="9"/>
      <c r="AA33987" s="10"/>
      <c r="AB33987" s="10"/>
    </row>
    <row r="33988" spans="26:28">
      <c r="Z33988" s="9"/>
      <c r="AA33988" s="10"/>
      <c r="AB33988" s="10"/>
    </row>
    <row r="33989" spans="26:28">
      <c r="Z33989" s="9"/>
      <c r="AA33989" s="10"/>
      <c r="AB33989" s="10"/>
    </row>
    <row r="33990" spans="26:28">
      <c r="Z33990" s="9"/>
      <c r="AA33990" s="10"/>
      <c r="AB33990" s="10"/>
    </row>
    <row r="33991" spans="26:28">
      <c r="Z33991" s="9"/>
      <c r="AA33991" s="10"/>
      <c r="AB33991" s="10"/>
    </row>
    <row r="33992" spans="26:28">
      <c r="Z33992" s="9"/>
      <c r="AA33992" s="10"/>
      <c r="AB33992" s="10"/>
    </row>
    <row r="33993" spans="26:28">
      <c r="Z33993" s="9"/>
      <c r="AA33993" s="10"/>
      <c r="AB33993" s="10"/>
    </row>
    <row r="33994" spans="26:28">
      <c r="Z33994" s="9"/>
      <c r="AA33994" s="10"/>
      <c r="AB33994" s="10"/>
    </row>
    <row r="33995" spans="26:28">
      <c r="Z33995" s="9"/>
      <c r="AA33995" s="10"/>
      <c r="AB33995" s="10"/>
    </row>
    <row r="33996" spans="26:28">
      <c r="Z33996" s="9"/>
      <c r="AA33996" s="10"/>
      <c r="AB33996" s="10"/>
    </row>
    <row r="33997" spans="26:28">
      <c r="Z33997" s="9"/>
      <c r="AA33997" s="10"/>
      <c r="AB33997" s="10"/>
    </row>
    <row r="33998" spans="26:28">
      <c r="Z33998" s="9"/>
      <c r="AA33998" s="10"/>
      <c r="AB33998" s="10"/>
    </row>
    <row r="33999" spans="26:28">
      <c r="Z33999" s="9"/>
      <c r="AA33999" s="10"/>
      <c r="AB33999" s="10"/>
    </row>
    <row r="34000" spans="26:28">
      <c r="Z34000" s="9"/>
      <c r="AA34000" s="10"/>
      <c r="AB34000" s="10"/>
    </row>
    <row r="34001" spans="26:28">
      <c r="Z34001" s="9"/>
      <c r="AA34001" s="10"/>
      <c r="AB34001" s="10"/>
    </row>
    <row r="34002" spans="26:28">
      <c r="Z34002" s="9"/>
      <c r="AA34002" s="10"/>
      <c r="AB34002" s="10"/>
    </row>
    <row r="34003" spans="26:28">
      <c r="Z34003" s="9"/>
      <c r="AA34003" s="10"/>
      <c r="AB34003" s="10"/>
    </row>
    <row r="34004" spans="26:28">
      <c r="Z34004" s="9"/>
      <c r="AA34004" s="10"/>
      <c r="AB34004" s="10"/>
    </row>
    <row r="34005" spans="26:28">
      <c r="Z34005" s="9"/>
      <c r="AA34005" s="10"/>
      <c r="AB34005" s="10"/>
    </row>
    <row r="34006" spans="26:28">
      <c r="Z34006" s="9"/>
      <c r="AA34006" s="10"/>
      <c r="AB34006" s="10"/>
    </row>
    <row r="34007" spans="26:28">
      <c r="Z34007" s="9"/>
      <c r="AA34007" s="10"/>
      <c r="AB34007" s="10"/>
    </row>
    <row r="34008" spans="26:28">
      <c r="Z34008" s="9"/>
      <c r="AA34008" s="10"/>
      <c r="AB34008" s="10"/>
    </row>
    <row r="34009" spans="26:28">
      <c r="Z34009" s="9"/>
      <c r="AA34009" s="10"/>
      <c r="AB34009" s="10"/>
    </row>
    <row r="34010" spans="26:28">
      <c r="Z34010" s="9"/>
      <c r="AA34010" s="10"/>
      <c r="AB34010" s="10"/>
    </row>
    <row r="34011" spans="26:28">
      <c r="Z34011" s="9"/>
      <c r="AA34011" s="10"/>
      <c r="AB34011" s="10"/>
    </row>
    <row r="34012" spans="26:28">
      <c r="Z34012" s="9"/>
      <c r="AA34012" s="10"/>
      <c r="AB34012" s="10"/>
    </row>
    <row r="34013" spans="26:28">
      <c r="Z34013" s="9"/>
      <c r="AA34013" s="10"/>
      <c r="AB34013" s="10"/>
    </row>
    <row r="34014" spans="26:28">
      <c r="Z34014" s="9"/>
      <c r="AA34014" s="10"/>
      <c r="AB34014" s="10"/>
    </row>
    <row r="34015" spans="26:28">
      <c r="Z34015" s="9"/>
      <c r="AA34015" s="10"/>
      <c r="AB34015" s="10"/>
    </row>
    <row r="34016" spans="26:28">
      <c r="Z34016" s="9"/>
      <c r="AA34016" s="10"/>
      <c r="AB34016" s="10"/>
    </row>
    <row r="34017" spans="26:28">
      <c r="Z34017" s="9"/>
      <c r="AA34017" s="10"/>
      <c r="AB34017" s="10"/>
    </row>
    <row r="34018" spans="26:28">
      <c r="Z34018" s="9"/>
      <c r="AA34018" s="10"/>
      <c r="AB34018" s="10"/>
    </row>
    <row r="34019" spans="26:28">
      <c r="Z34019" s="9"/>
      <c r="AA34019" s="10"/>
      <c r="AB34019" s="10"/>
    </row>
    <row r="34020" spans="26:28">
      <c r="Z34020" s="9"/>
      <c r="AA34020" s="10"/>
      <c r="AB34020" s="10"/>
    </row>
    <row r="34021" spans="26:28">
      <c r="Z34021" s="9"/>
      <c r="AA34021" s="10"/>
      <c r="AB34021" s="10"/>
    </row>
    <row r="34022" spans="26:28">
      <c r="Z34022" s="9"/>
      <c r="AA34022" s="10"/>
      <c r="AB34022" s="10"/>
    </row>
    <row r="34023" spans="26:28">
      <c r="Z34023" s="9"/>
      <c r="AA34023" s="10"/>
      <c r="AB34023" s="10"/>
    </row>
    <row r="34024" spans="26:28">
      <c r="Z34024" s="9"/>
      <c r="AA34024" s="10"/>
      <c r="AB34024" s="10"/>
    </row>
    <row r="34025" spans="26:28">
      <c r="Z34025" s="9"/>
      <c r="AA34025" s="10"/>
      <c r="AB34025" s="10"/>
    </row>
    <row r="34026" spans="26:28">
      <c r="Z34026" s="9"/>
      <c r="AA34026" s="10"/>
      <c r="AB34026" s="10"/>
    </row>
    <row r="34027" spans="26:28">
      <c r="Z34027" s="9"/>
      <c r="AA34027" s="10"/>
      <c r="AB34027" s="10"/>
    </row>
    <row r="34028" spans="26:28">
      <c r="Z34028" s="9"/>
      <c r="AA34028" s="10"/>
      <c r="AB34028" s="10"/>
    </row>
    <row r="34029" spans="26:28">
      <c r="Z34029" s="9"/>
      <c r="AA34029" s="10"/>
      <c r="AB34029" s="10"/>
    </row>
    <row r="34030" spans="26:28">
      <c r="Z34030" s="9"/>
      <c r="AA34030" s="10"/>
      <c r="AB34030" s="10"/>
    </row>
    <row r="34031" spans="26:28">
      <c r="Z34031" s="9"/>
      <c r="AA34031" s="10"/>
      <c r="AB34031" s="10"/>
    </row>
    <row r="34032" spans="26:28">
      <c r="Z34032" s="9"/>
      <c r="AA34032" s="10"/>
      <c r="AB34032" s="10"/>
    </row>
    <row r="34033" spans="26:28">
      <c r="Z34033" s="9"/>
      <c r="AA34033" s="10"/>
      <c r="AB34033" s="10"/>
    </row>
    <row r="34034" spans="26:28">
      <c r="Z34034" s="9"/>
      <c r="AA34034" s="10"/>
      <c r="AB34034" s="10"/>
    </row>
    <row r="34035" spans="26:28">
      <c r="Z34035" s="9"/>
      <c r="AA34035" s="10"/>
      <c r="AB34035" s="10"/>
    </row>
    <row r="34036" spans="26:28">
      <c r="Z34036" s="9"/>
      <c r="AA34036" s="10"/>
      <c r="AB34036" s="10"/>
    </row>
    <row r="34037" spans="26:28">
      <c r="Z34037" s="9"/>
      <c r="AA34037" s="10"/>
      <c r="AB34037" s="10"/>
    </row>
    <row r="34038" spans="26:28">
      <c r="Z34038" s="9"/>
      <c r="AA34038" s="10"/>
      <c r="AB34038" s="10"/>
    </row>
    <row r="34039" spans="26:28">
      <c r="Z34039" s="9"/>
      <c r="AA34039" s="10"/>
      <c r="AB34039" s="10"/>
    </row>
    <row r="34040" spans="26:28">
      <c r="Z34040" s="9"/>
      <c r="AA34040" s="10"/>
      <c r="AB34040" s="10"/>
    </row>
    <row r="34041" spans="26:28">
      <c r="Z34041" s="9"/>
      <c r="AA34041" s="10"/>
      <c r="AB34041" s="10"/>
    </row>
    <row r="34042" spans="26:28">
      <c r="Z34042" s="9"/>
      <c r="AA34042" s="10"/>
      <c r="AB34042" s="10"/>
    </row>
    <row r="34043" spans="26:28">
      <c r="Z34043" s="9"/>
      <c r="AA34043" s="10"/>
      <c r="AB34043" s="10"/>
    </row>
    <row r="34044" spans="26:28">
      <c r="Z34044" s="9"/>
      <c r="AA34044" s="10"/>
      <c r="AB34044" s="10"/>
    </row>
    <row r="34045" spans="26:28">
      <c r="Z34045" s="9"/>
      <c r="AA34045" s="10"/>
      <c r="AB34045" s="10"/>
    </row>
    <row r="34046" spans="26:28">
      <c r="Z34046" s="9"/>
      <c r="AA34046" s="10"/>
      <c r="AB34046" s="10"/>
    </row>
    <row r="34047" spans="26:28">
      <c r="Z34047" s="9"/>
      <c r="AA34047" s="10"/>
      <c r="AB34047" s="10"/>
    </row>
    <row r="34048" spans="26:28">
      <c r="Z34048" s="9"/>
      <c r="AA34048" s="10"/>
      <c r="AB34048" s="10"/>
    </row>
    <row r="34049" spans="26:28">
      <c r="Z34049" s="9"/>
      <c r="AA34049" s="10"/>
      <c r="AB34049" s="10"/>
    </row>
    <row r="34050" spans="26:28">
      <c r="Z34050" s="9"/>
      <c r="AA34050" s="10"/>
      <c r="AB34050" s="10"/>
    </row>
    <row r="34051" spans="26:28">
      <c r="Z34051" s="9"/>
      <c r="AA34051" s="10"/>
      <c r="AB34051" s="10"/>
    </row>
    <row r="34052" spans="26:28">
      <c r="Z34052" s="9"/>
      <c r="AA34052" s="10"/>
      <c r="AB34052" s="10"/>
    </row>
    <row r="34053" spans="26:28">
      <c r="Z34053" s="9"/>
      <c r="AA34053" s="10"/>
      <c r="AB34053" s="10"/>
    </row>
    <row r="34054" spans="26:28">
      <c r="Z34054" s="9"/>
      <c r="AA34054" s="10"/>
      <c r="AB34054" s="10"/>
    </row>
    <row r="34055" spans="26:28">
      <c r="Z34055" s="9"/>
      <c r="AA34055" s="10"/>
      <c r="AB34055" s="10"/>
    </row>
    <row r="34056" spans="26:28">
      <c r="Z34056" s="9"/>
      <c r="AA34056" s="10"/>
      <c r="AB34056" s="10"/>
    </row>
    <row r="34057" spans="26:28">
      <c r="Z34057" s="9"/>
      <c r="AA34057" s="10"/>
      <c r="AB34057" s="10"/>
    </row>
    <row r="34058" spans="26:28">
      <c r="Z34058" s="9"/>
      <c r="AA34058" s="10"/>
      <c r="AB34058" s="10"/>
    </row>
    <row r="34059" spans="26:28">
      <c r="Z34059" s="9"/>
      <c r="AA34059" s="10"/>
      <c r="AB34059" s="10"/>
    </row>
    <row r="34060" spans="26:28">
      <c r="Z34060" s="9"/>
      <c r="AA34060" s="10"/>
      <c r="AB34060" s="10"/>
    </row>
    <row r="34061" spans="26:28">
      <c r="Z34061" s="9"/>
      <c r="AA34061" s="10"/>
      <c r="AB34061" s="10"/>
    </row>
    <row r="34062" spans="26:28">
      <c r="Z34062" s="9"/>
      <c r="AA34062" s="10"/>
      <c r="AB34062" s="10"/>
    </row>
    <row r="34063" spans="26:28">
      <c r="Z34063" s="9"/>
      <c r="AA34063" s="10"/>
      <c r="AB34063" s="10"/>
    </row>
    <row r="34064" spans="26:28">
      <c r="Z34064" s="9"/>
      <c r="AA34064" s="10"/>
      <c r="AB34064" s="10"/>
    </row>
    <row r="34065" spans="26:28">
      <c r="Z34065" s="9"/>
      <c r="AA34065" s="10"/>
      <c r="AB34065" s="10"/>
    </row>
    <row r="34066" spans="26:28">
      <c r="Z34066" s="9"/>
      <c r="AA34066" s="10"/>
      <c r="AB34066" s="10"/>
    </row>
    <row r="34067" spans="26:28">
      <c r="Z34067" s="9"/>
      <c r="AA34067" s="10"/>
      <c r="AB34067" s="10"/>
    </row>
    <row r="34068" spans="26:28">
      <c r="Z34068" s="9"/>
      <c r="AA34068" s="10"/>
      <c r="AB34068" s="10"/>
    </row>
    <row r="34069" spans="26:28">
      <c r="Z34069" s="9"/>
      <c r="AA34069" s="10"/>
      <c r="AB34069" s="10"/>
    </row>
    <row r="34070" spans="26:28">
      <c r="Z34070" s="9"/>
      <c r="AA34070" s="10"/>
      <c r="AB34070" s="10"/>
    </row>
    <row r="34071" spans="26:28">
      <c r="Z34071" s="9"/>
      <c r="AA34071" s="10"/>
      <c r="AB34071" s="10"/>
    </row>
    <row r="34072" spans="26:28">
      <c r="Z34072" s="9"/>
      <c r="AA34072" s="10"/>
      <c r="AB34072" s="10"/>
    </row>
    <row r="34073" spans="26:28">
      <c r="Z34073" s="9"/>
      <c r="AA34073" s="10"/>
      <c r="AB34073" s="10"/>
    </row>
    <row r="34074" spans="26:28">
      <c r="Z34074" s="9"/>
      <c r="AA34074" s="10"/>
      <c r="AB34074" s="10"/>
    </row>
    <row r="34075" spans="26:28">
      <c r="Z34075" s="9"/>
      <c r="AA34075" s="10"/>
      <c r="AB34075" s="10"/>
    </row>
    <row r="34076" spans="26:28">
      <c r="Z34076" s="9"/>
      <c r="AA34076" s="10"/>
      <c r="AB34076" s="10"/>
    </row>
    <row r="34077" spans="26:28">
      <c r="Z34077" s="9"/>
      <c r="AA34077" s="10"/>
      <c r="AB34077" s="10"/>
    </row>
    <row r="34078" spans="26:28">
      <c r="Z34078" s="9"/>
      <c r="AA34078" s="10"/>
      <c r="AB34078" s="10"/>
    </row>
    <row r="34079" spans="26:28">
      <c r="Z34079" s="9"/>
      <c r="AA34079" s="10"/>
      <c r="AB34079" s="10"/>
    </row>
    <row r="34080" spans="26:28">
      <c r="Z34080" s="9"/>
      <c r="AA34080" s="10"/>
      <c r="AB34080" s="10"/>
    </row>
    <row r="34081" spans="26:28">
      <c r="Z34081" s="9"/>
      <c r="AA34081" s="10"/>
      <c r="AB34081" s="10"/>
    </row>
    <row r="34082" spans="26:28">
      <c r="Z34082" s="9"/>
      <c r="AA34082" s="10"/>
      <c r="AB34082" s="10"/>
    </row>
    <row r="34083" spans="26:28">
      <c r="Z34083" s="9"/>
      <c r="AA34083" s="10"/>
      <c r="AB34083" s="10"/>
    </row>
    <row r="34084" spans="26:28">
      <c r="Z34084" s="9"/>
      <c r="AA34084" s="10"/>
      <c r="AB34084" s="10"/>
    </row>
    <row r="34085" spans="26:28">
      <c r="Z34085" s="9"/>
      <c r="AA34085" s="10"/>
      <c r="AB34085" s="10"/>
    </row>
    <row r="34086" spans="26:28">
      <c r="Z34086" s="9"/>
      <c r="AA34086" s="10"/>
      <c r="AB34086" s="10"/>
    </row>
    <row r="34087" spans="26:28">
      <c r="Z34087" s="9"/>
      <c r="AA34087" s="10"/>
      <c r="AB34087" s="10"/>
    </row>
    <row r="34088" spans="26:28">
      <c r="Z34088" s="9"/>
      <c r="AA34088" s="10"/>
      <c r="AB34088" s="10"/>
    </row>
    <row r="34089" spans="26:28">
      <c r="Z34089" s="9"/>
      <c r="AA34089" s="10"/>
      <c r="AB34089" s="10"/>
    </row>
    <row r="34090" spans="26:28">
      <c r="Z34090" s="9"/>
      <c r="AA34090" s="10"/>
      <c r="AB34090" s="10"/>
    </row>
    <row r="34091" spans="26:28">
      <c r="Z34091" s="9"/>
      <c r="AA34091" s="10"/>
      <c r="AB34091" s="10"/>
    </row>
    <row r="34092" spans="26:28">
      <c r="Z34092" s="9"/>
      <c r="AA34092" s="10"/>
      <c r="AB34092" s="10"/>
    </row>
    <row r="34093" spans="26:28">
      <c r="Z34093" s="9"/>
      <c r="AA34093" s="10"/>
      <c r="AB34093" s="10"/>
    </row>
    <row r="34094" spans="26:28">
      <c r="Z34094" s="9"/>
      <c r="AA34094" s="10"/>
      <c r="AB34094" s="10"/>
    </row>
    <row r="34095" spans="26:28">
      <c r="Z34095" s="9"/>
      <c r="AA34095" s="10"/>
      <c r="AB34095" s="10"/>
    </row>
    <row r="34096" spans="26:28">
      <c r="Z34096" s="9"/>
      <c r="AA34096" s="10"/>
      <c r="AB34096" s="10"/>
    </row>
    <row r="34097" spans="26:28">
      <c r="Z34097" s="9"/>
      <c r="AA34097" s="10"/>
      <c r="AB34097" s="10"/>
    </row>
    <row r="34098" spans="26:28">
      <c r="Z34098" s="9"/>
      <c r="AA34098" s="10"/>
      <c r="AB34098" s="10"/>
    </row>
    <row r="34099" spans="26:28">
      <c r="Z34099" s="9"/>
      <c r="AA34099" s="10"/>
      <c r="AB34099" s="10"/>
    </row>
    <row r="34100" spans="26:28">
      <c r="Z34100" s="9"/>
      <c r="AA34100" s="10"/>
      <c r="AB34100" s="10"/>
    </row>
    <row r="34101" spans="26:28">
      <c r="Z34101" s="9"/>
      <c r="AA34101" s="10"/>
      <c r="AB34101" s="10"/>
    </row>
    <row r="34102" spans="26:28">
      <c r="Z34102" s="9"/>
      <c r="AA34102" s="10"/>
      <c r="AB34102" s="10"/>
    </row>
    <row r="34103" spans="26:28">
      <c r="Z34103" s="9"/>
      <c r="AA34103" s="10"/>
      <c r="AB34103" s="10"/>
    </row>
    <row r="34104" spans="26:28">
      <c r="Z34104" s="9"/>
      <c r="AA34104" s="10"/>
      <c r="AB34104" s="10"/>
    </row>
    <row r="34105" spans="26:28">
      <c r="Z34105" s="9"/>
      <c r="AA34105" s="10"/>
      <c r="AB34105" s="10"/>
    </row>
    <row r="34106" spans="26:28">
      <c r="Z34106" s="9"/>
      <c r="AA34106" s="10"/>
      <c r="AB34106" s="10"/>
    </row>
    <row r="34107" spans="26:28">
      <c r="Z34107" s="9"/>
      <c r="AA34107" s="10"/>
      <c r="AB34107" s="10"/>
    </row>
    <row r="34108" spans="26:28">
      <c r="Z34108" s="9"/>
      <c r="AA34108" s="10"/>
      <c r="AB34108" s="10"/>
    </row>
    <row r="34109" spans="26:28">
      <c r="Z34109" s="9"/>
      <c r="AA34109" s="10"/>
      <c r="AB34109" s="10"/>
    </row>
    <row r="34110" spans="26:28">
      <c r="Z34110" s="9"/>
      <c r="AA34110" s="10"/>
      <c r="AB34110" s="10"/>
    </row>
    <row r="34111" spans="26:28">
      <c r="Z34111" s="9"/>
      <c r="AA34111" s="10"/>
      <c r="AB34111" s="10"/>
    </row>
    <row r="34112" spans="26:28">
      <c r="Z34112" s="9"/>
      <c r="AA34112" s="10"/>
      <c r="AB34112" s="10"/>
    </row>
    <row r="34113" spans="26:28">
      <c r="Z34113" s="9"/>
      <c r="AA34113" s="10"/>
      <c r="AB34113" s="10"/>
    </row>
    <row r="34114" spans="26:28">
      <c r="Z34114" s="9"/>
      <c r="AA34114" s="10"/>
      <c r="AB34114" s="10"/>
    </row>
    <row r="34115" spans="26:28">
      <c r="Z34115" s="9"/>
      <c r="AA34115" s="10"/>
      <c r="AB34115" s="10"/>
    </row>
    <row r="34116" spans="26:28">
      <c r="Z34116" s="9"/>
      <c r="AA34116" s="10"/>
      <c r="AB34116" s="10"/>
    </row>
    <row r="34117" spans="26:28">
      <c r="Z34117" s="9"/>
      <c r="AA34117" s="10"/>
      <c r="AB34117" s="10"/>
    </row>
    <row r="34118" spans="26:28">
      <c r="Z34118" s="9"/>
      <c r="AA34118" s="10"/>
      <c r="AB34118" s="10"/>
    </row>
    <row r="34119" spans="26:28">
      <c r="Z34119" s="9"/>
      <c r="AA34119" s="10"/>
      <c r="AB34119" s="10"/>
    </row>
    <row r="34120" spans="26:28">
      <c r="Z34120" s="9"/>
      <c r="AA34120" s="10"/>
      <c r="AB34120" s="10"/>
    </row>
    <row r="34121" spans="26:28">
      <c r="Z34121" s="9"/>
      <c r="AA34121" s="10"/>
      <c r="AB34121" s="10"/>
    </row>
    <row r="34122" spans="26:28">
      <c r="Z34122" s="9"/>
      <c r="AA34122" s="10"/>
      <c r="AB34122" s="10"/>
    </row>
    <row r="34123" spans="26:28">
      <c r="Z34123" s="9"/>
      <c r="AA34123" s="10"/>
      <c r="AB34123" s="10"/>
    </row>
    <row r="34124" spans="26:28">
      <c r="Z34124" s="9"/>
      <c r="AA34124" s="10"/>
      <c r="AB34124" s="10"/>
    </row>
    <row r="34125" spans="26:28">
      <c r="Z34125" s="9"/>
      <c r="AA34125" s="10"/>
      <c r="AB34125" s="10"/>
    </row>
    <row r="34126" spans="26:28">
      <c r="Z34126" s="9"/>
      <c r="AA34126" s="10"/>
      <c r="AB34126" s="10"/>
    </row>
    <row r="34127" spans="26:28">
      <c r="Z34127" s="9"/>
      <c r="AA34127" s="10"/>
      <c r="AB34127" s="10"/>
    </row>
    <row r="34128" spans="26:28">
      <c r="Z34128" s="9"/>
      <c r="AA34128" s="10"/>
      <c r="AB34128" s="10"/>
    </row>
    <row r="34129" spans="26:28">
      <c r="Z34129" s="9"/>
      <c r="AA34129" s="10"/>
      <c r="AB34129" s="10"/>
    </row>
    <row r="34130" spans="26:28">
      <c r="Z34130" s="9"/>
      <c r="AA34130" s="10"/>
      <c r="AB34130" s="10"/>
    </row>
    <row r="34131" spans="26:28">
      <c r="Z34131" s="9"/>
      <c r="AA34131" s="10"/>
      <c r="AB34131" s="10"/>
    </row>
    <row r="34132" spans="26:28">
      <c r="Z34132" s="9"/>
      <c r="AA34132" s="10"/>
      <c r="AB34132" s="10"/>
    </row>
    <row r="34133" spans="26:28">
      <c r="Z34133" s="9"/>
      <c r="AA34133" s="10"/>
      <c r="AB34133" s="10"/>
    </row>
    <row r="34134" spans="26:28">
      <c r="Z34134" s="9"/>
      <c r="AA34134" s="10"/>
      <c r="AB34134" s="10"/>
    </row>
    <row r="34135" spans="26:28">
      <c r="Z34135" s="9"/>
      <c r="AA34135" s="10"/>
      <c r="AB34135" s="10"/>
    </row>
    <row r="34136" spans="26:28">
      <c r="Z34136" s="9"/>
      <c r="AA34136" s="10"/>
      <c r="AB34136" s="10"/>
    </row>
    <row r="34137" spans="26:28">
      <c r="Z34137" s="9"/>
      <c r="AA34137" s="10"/>
      <c r="AB34137" s="10"/>
    </row>
    <row r="34138" spans="26:28">
      <c r="Z34138" s="9"/>
      <c r="AA34138" s="10"/>
      <c r="AB34138" s="10"/>
    </row>
    <row r="34139" spans="26:28">
      <c r="Z34139" s="9"/>
      <c r="AA34139" s="10"/>
      <c r="AB34139" s="10"/>
    </row>
    <row r="34140" spans="26:28">
      <c r="Z34140" s="9"/>
      <c r="AA34140" s="10"/>
      <c r="AB34140" s="10"/>
    </row>
    <row r="34141" spans="26:28">
      <c r="Z34141" s="9"/>
      <c r="AA34141" s="10"/>
      <c r="AB34141" s="10"/>
    </row>
    <row r="34142" spans="26:28">
      <c r="Z34142" s="9"/>
      <c r="AA34142" s="10"/>
      <c r="AB34142" s="10"/>
    </row>
    <row r="34143" spans="26:28">
      <c r="Z34143" s="9"/>
      <c r="AA34143" s="10"/>
      <c r="AB34143" s="10"/>
    </row>
    <row r="34144" spans="26:28">
      <c r="Z34144" s="9"/>
      <c r="AA34144" s="10"/>
      <c r="AB34144" s="10"/>
    </row>
    <row r="34145" spans="26:28">
      <c r="Z34145" s="9"/>
      <c r="AA34145" s="10"/>
      <c r="AB34145" s="10"/>
    </row>
    <row r="34146" spans="26:28">
      <c r="Z34146" s="9"/>
      <c r="AA34146" s="10"/>
      <c r="AB34146" s="10"/>
    </row>
    <row r="34147" spans="26:28">
      <c r="Z34147" s="9"/>
      <c r="AA34147" s="10"/>
      <c r="AB34147" s="10"/>
    </row>
    <row r="34148" spans="26:28">
      <c r="Z34148" s="9"/>
      <c r="AA34148" s="10"/>
      <c r="AB34148" s="10"/>
    </row>
    <row r="34149" spans="26:28">
      <c r="Z34149" s="9"/>
      <c r="AA34149" s="10"/>
      <c r="AB34149" s="10"/>
    </row>
    <row r="34150" spans="26:28">
      <c r="Z34150" s="9"/>
      <c r="AA34150" s="10"/>
      <c r="AB34150" s="10"/>
    </row>
    <row r="34151" spans="26:28">
      <c r="Z34151" s="9"/>
      <c r="AA34151" s="10"/>
      <c r="AB34151" s="10"/>
    </row>
    <row r="34152" spans="26:28">
      <c r="Z34152" s="9"/>
      <c r="AA34152" s="10"/>
      <c r="AB34152" s="10"/>
    </row>
    <row r="34153" spans="26:28">
      <c r="Z34153" s="9"/>
      <c r="AA34153" s="10"/>
      <c r="AB34153" s="10"/>
    </row>
    <row r="34154" spans="26:28">
      <c r="Z34154" s="9"/>
      <c r="AA34154" s="10"/>
      <c r="AB34154" s="10"/>
    </row>
    <row r="34155" spans="26:28">
      <c r="Z34155" s="9"/>
      <c r="AA34155" s="10"/>
      <c r="AB34155" s="10"/>
    </row>
    <row r="34156" spans="26:28">
      <c r="Z34156" s="9"/>
      <c r="AA34156" s="10"/>
      <c r="AB34156" s="10"/>
    </row>
    <row r="34157" spans="26:28">
      <c r="Z34157" s="9"/>
      <c r="AA34157" s="10"/>
      <c r="AB34157" s="10"/>
    </row>
    <row r="34158" spans="26:28">
      <c r="Z34158" s="9"/>
      <c r="AA34158" s="10"/>
      <c r="AB34158" s="10"/>
    </row>
    <row r="34159" spans="26:28">
      <c r="Z34159" s="9"/>
      <c r="AA34159" s="10"/>
      <c r="AB34159" s="10"/>
    </row>
    <row r="34160" spans="26:28">
      <c r="Z34160" s="9"/>
      <c r="AA34160" s="10"/>
      <c r="AB34160" s="10"/>
    </row>
    <row r="34161" spans="26:28">
      <c r="Z34161" s="9"/>
      <c r="AA34161" s="10"/>
      <c r="AB34161" s="10"/>
    </row>
    <row r="34162" spans="26:28">
      <c r="Z34162" s="9"/>
      <c r="AA34162" s="10"/>
      <c r="AB34162" s="10"/>
    </row>
    <row r="34163" spans="26:28">
      <c r="Z34163" s="9"/>
      <c r="AA34163" s="10"/>
      <c r="AB34163" s="10"/>
    </row>
    <row r="34164" spans="26:28">
      <c r="Z34164" s="9"/>
      <c r="AA34164" s="10"/>
      <c r="AB34164" s="10"/>
    </row>
    <row r="34165" spans="26:28">
      <c r="Z34165" s="9"/>
      <c r="AA34165" s="10"/>
      <c r="AB34165" s="10"/>
    </row>
    <row r="34166" spans="26:28">
      <c r="Z34166" s="9"/>
      <c r="AA34166" s="10"/>
      <c r="AB34166" s="10"/>
    </row>
    <row r="34167" spans="26:28">
      <c r="Z34167" s="9"/>
      <c r="AA34167" s="10"/>
      <c r="AB34167" s="10"/>
    </row>
    <row r="34168" spans="26:28">
      <c r="Z34168" s="9"/>
      <c r="AA34168" s="10"/>
      <c r="AB34168" s="10"/>
    </row>
    <row r="34169" spans="26:28">
      <c r="Z34169" s="9"/>
      <c r="AA34169" s="10"/>
      <c r="AB34169" s="10"/>
    </row>
    <row r="34170" spans="26:28">
      <c r="Z34170" s="9"/>
      <c r="AA34170" s="10"/>
      <c r="AB34170" s="10"/>
    </row>
    <row r="34171" spans="26:28">
      <c r="Z34171" s="9"/>
      <c r="AA34171" s="10"/>
      <c r="AB34171" s="10"/>
    </row>
    <row r="34172" spans="26:28">
      <c r="Z34172" s="9"/>
      <c r="AA34172" s="10"/>
      <c r="AB34172" s="10"/>
    </row>
    <row r="34173" spans="26:28">
      <c r="Z34173" s="9"/>
      <c r="AA34173" s="10"/>
      <c r="AB34173" s="10"/>
    </row>
    <row r="34174" spans="26:28">
      <c r="Z34174" s="9"/>
      <c r="AA34174" s="10"/>
      <c r="AB34174" s="10"/>
    </row>
    <row r="34175" spans="26:28">
      <c r="Z34175" s="9"/>
      <c r="AA34175" s="10"/>
      <c r="AB34175" s="10"/>
    </row>
    <row r="34176" spans="26:28">
      <c r="Z34176" s="9"/>
      <c r="AA34176" s="10"/>
      <c r="AB34176" s="10"/>
    </row>
    <row r="34177" spans="26:28">
      <c r="Z34177" s="9"/>
      <c r="AA34177" s="10"/>
      <c r="AB34177" s="10"/>
    </row>
    <row r="34178" spans="26:28">
      <c r="Z34178" s="9"/>
      <c r="AA34178" s="10"/>
      <c r="AB34178" s="10"/>
    </row>
    <row r="34179" spans="26:28">
      <c r="Z34179" s="9"/>
      <c r="AA34179" s="10"/>
      <c r="AB34179" s="10"/>
    </row>
    <row r="34180" spans="26:28">
      <c r="Z34180" s="9"/>
      <c r="AA34180" s="10"/>
      <c r="AB34180" s="10"/>
    </row>
    <row r="34181" spans="26:28">
      <c r="Z34181" s="9"/>
      <c r="AA34181" s="10"/>
      <c r="AB34181" s="10"/>
    </row>
    <row r="34182" spans="26:28">
      <c r="Z34182" s="9"/>
      <c r="AA34182" s="10"/>
      <c r="AB34182" s="10"/>
    </row>
    <row r="34183" spans="26:28">
      <c r="Z34183" s="9"/>
      <c r="AA34183" s="10"/>
      <c r="AB34183" s="10"/>
    </row>
    <row r="34184" spans="26:28">
      <c r="Z34184" s="9"/>
      <c r="AA34184" s="10"/>
      <c r="AB34184" s="10"/>
    </row>
    <row r="34185" spans="26:28">
      <c r="Z34185" s="9"/>
      <c r="AA34185" s="10"/>
      <c r="AB34185" s="10"/>
    </row>
    <row r="34186" spans="26:28">
      <c r="Z34186" s="9"/>
      <c r="AA34186" s="10"/>
      <c r="AB34186" s="10"/>
    </row>
    <row r="34187" spans="26:28">
      <c r="Z34187" s="9"/>
      <c r="AA34187" s="10"/>
      <c r="AB34187" s="10"/>
    </row>
    <row r="34188" spans="26:28">
      <c r="Z34188" s="9"/>
      <c r="AA34188" s="10"/>
      <c r="AB34188" s="10"/>
    </row>
    <row r="34189" spans="26:28">
      <c r="Z34189" s="9"/>
      <c r="AA34189" s="10"/>
      <c r="AB34189" s="10"/>
    </row>
    <row r="34190" spans="26:28">
      <c r="Z34190" s="9"/>
      <c r="AA34190" s="10"/>
      <c r="AB34190" s="10"/>
    </row>
    <row r="34191" spans="26:28">
      <c r="Z34191" s="9"/>
      <c r="AA34191" s="10"/>
      <c r="AB34191" s="10"/>
    </row>
    <row r="34192" spans="26:28">
      <c r="Z34192" s="9"/>
      <c r="AA34192" s="10"/>
      <c r="AB34192" s="10"/>
    </row>
    <row r="34193" spans="26:28">
      <c r="Z34193" s="9"/>
      <c r="AA34193" s="10"/>
      <c r="AB34193" s="10"/>
    </row>
    <row r="34194" spans="26:28">
      <c r="Z34194" s="9"/>
      <c r="AA34194" s="10"/>
      <c r="AB34194" s="10"/>
    </row>
    <row r="34195" spans="26:28">
      <c r="Z34195" s="9"/>
      <c r="AA34195" s="10"/>
      <c r="AB34195" s="10"/>
    </row>
    <row r="34196" spans="26:28">
      <c r="Z34196" s="9"/>
      <c r="AA34196" s="10"/>
      <c r="AB34196" s="10"/>
    </row>
    <row r="34197" spans="26:28">
      <c r="Z34197" s="9"/>
      <c r="AA34197" s="10"/>
      <c r="AB34197" s="10"/>
    </row>
    <row r="34198" spans="26:28">
      <c r="Z34198" s="9"/>
      <c r="AA34198" s="10"/>
      <c r="AB34198" s="10"/>
    </row>
    <row r="34199" spans="26:28">
      <c r="Z34199" s="9"/>
      <c r="AA34199" s="10"/>
      <c r="AB34199" s="10"/>
    </row>
    <row r="34200" spans="26:28">
      <c r="Z34200" s="9"/>
      <c r="AA34200" s="10"/>
      <c r="AB34200" s="10"/>
    </row>
    <row r="34201" spans="26:28">
      <c r="Z34201" s="9"/>
      <c r="AA34201" s="10"/>
      <c r="AB34201" s="10"/>
    </row>
    <row r="34202" spans="26:28">
      <c r="Z34202" s="9"/>
      <c r="AA34202" s="10"/>
      <c r="AB34202" s="10"/>
    </row>
    <row r="34203" spans="26:28">
      <c r="Z34203" s="9"/>
      <c r="AA34203" s="10"/>
      <c r="AB34203" s="10"/>
    </row>
    <row r="34204" spans="26:28">
      <c r="Z34204" s="9"/>
      <c r="AA34204" s="10"/>
      <c r="AB34204" s="10"/>
    </row>
    <row r="34205" spans="26:28">
      <c r="Z34205" s="9"/>
      <c r="AA34205" s="10"/>
      <c r="AB34205" s="10"/>
    </row>
    <row r="34206" spans="26:28">
      <c r="Z34206" s="9"/>
      <c r="AA34206" s="10"/>
      <c r="AB34206" s="10"/>
    </row>
    <row r="34207" spans="26:28">
      <c r="Z34207" s="9"/>
      <c r="AA34207" s="10"/>
      <c r="AB34207" s="10"/>
    </row>
    <row r="34208" spans="26:28">
      <c r="Z34208" s="9"/>
      <c r="AA34208" s="10"/>
      <c r="AB34208" s="10"/>
    </row>
    <row r="34209" spans="26:28">
      <c r="Z34209" s="9"/>
      <c r="AA34209" s="10"/>
      <c r="AB34209" s="10"/>
    </row>
    <row r="34210" spans="26:28">
      <c r="Z34210" s="9"/>
      <c r="AA34210" s="10"/>
      <c r="AB34210" s="10"/>
    </row>
    <row r="34211" spans="26:28">
      <c r="Z34211" s="9"/>
      <c r="AA34211" s="10"/>
      <c r="AB34211" s="10"/>
    </row>
    <row r="34212" spans="26:28">
      <c r="Z34212" s="9"/>
      <c r="AA34212" s="10"/>
      <c r="AB34212" s="10"/>
    </row>
    <row r="34213" spans="26:28">
      <c r="Z34213" s="9"/>
      <c r="AA34213" s="10"/>
      <c r="AB34213" s="10"/>
    </row>
    <row r="34214" spans="26:28">
      <c r="Z34214" s="9"/>
      <c r="AA34214" s="10"/>
      <c r="AB34214" s="10"/>
    </row>
    <row r="34215" spans="26:28">
      <c r="Z34215" s="9"/>
      <c r="AA34215" s="10"/>
      <c r="AB34215" s="10"/>
    </row>
    <row r="34216" spans="26:28">
      <c r="Z34216" s="9"/>
      <c r="AA34216" s="10"/>
      <c r="AB34216" s="10"/>
    </row>
    <row r="34217" spans="26:28">
      <c r="Z34217" s="9"/>
      <c r="AA34217" s="10"/>
      <c r="AB34217" s="10"/>
    </row>
    <row r="34218" spans="26:28">
      <c r="Z34218" s="9"/>
      <c r="AA34218" s="10"/>
      <c r="AB34218" s="10"/>
    </row>
    <row r="34219" spans="26:28">
      <c r="Z34219" s="9"/>
      <c r="AA34219" s="10"/>
      <c r="AB34219" s="10"/>
    </row>
    <row r="34220" spans="26:28">
      <c r="Z34220" s="9"/>
      <c r="AA34220" s="10"/>
      <c r="AB34220" s="10"/>
    </row>
    <row r="34221" spans="26:28">
      <c r="Z34221" s="9"/>
      <c r="AA34221" s="10"/>
      <c r="AB34221" s="10"/>
    </row>
    <row r="34222" spans="26:28">
      <c r="Z34222" s="9"/>
      <c r="AA34222" s="10"/>
      <c r="AB34222" s="10"/>
    </row>
    <row r="34223" spans="26:28">
      <c r="Z34223" s="9"/>
      <c r="AA34223" s="10"/>
      <c r="AB34223" s="10"/>
    </row>
    <row r="34224" spans="26:28">
      <c r="Z34224" s="9"/>
      <c r="AA34224" s="10"/>
      <c r="AB34224" s="10"/>
    </row>
    <row r="34225" spans="26:28">
      <c r="Z34225" s="9"/>
      <c r="AA34225" s="10"/>
      <c r="AB34225" s="10"/>
    </row>
    <row r="34226" spans="26:28">
      <c r="Z34226" s="9"/>
      <c r="AA34226" s="10"/>
      <c r="AB34226" s="10"/>
    </row>
    <row r="34227" spans="26:28">
      <c r="Z34227" s="9"/>
      <c r="AA34227" s="10"/>
      <c r="AB34227" s="10"/>
    </row>
    <row r="34228" spans="26:28">
      <c r="Z34228" s="9"/>
      <c r="AA34228" s="10"/>
      <c r="AB34228" s="10"/>
    </row>
    <row r="34229" spans="26:28">
      <c r="Z34229" s="9"/>
      <c r="AA34229" s="10"/>
      <c r="AB34229" s="10"/>
    </row>
    <row r="34230" spans="26:28">
      <c r="Z34230" s="9"/>
      <c r="AA34230" s="10"/>
      <c r="AB34230" s="10"/>
    </row>
    <row r="34231" spans="26:28">
      <c r="Z34231" s="9"/>
      <c r="AA34231" s="10"/>
      <c r="AB34231" s="10"/>
    </row>
    <row r="34232" spans="26:28">
      <c r="Z34232" s="9"/>
      <c r="AA34232" s="10"/>
      <c r="AB34232" s="10"/>
    </row>
    <row r="34233" spans="26:28">
      <c r="Z34233" s="9"/>
      <c r="AA34233" s="10"/>
      <c r="AB34233" s="10"/>
    </row>
    <row r="34234" spans="26:28">
      <c r="Z34234" s="9"/>
      <c r="AA34234" s="10"/>
      <c r="AB34234" s="10"/>
    </row>
    <row r="34235" spans="26:28">
      <c r="Z34235" s="9"/>
      <c r="AA34235" s="10"/>
      <c r="AB34235" s="10"/>
    </row>
    <row r="34236" spans="26:28">
      <c r="Z34236" s="9"/>
      <c r="AA34236" s="10"/>
      <c r="AB34236" s="10"/>
    </row>
    <row r="34237" spans="26:28">
      <c r="Z34237" s="9"/>
      <c r="AA34237" s="10"/>
      <c r="AB34237" s="10"/>
    </row>
    <row r="34238" spans="26:28">
      <c r="Z34238" s="9"/>
      <c r="AA34238" s="10"/>
      <c r="AB34238" s="10"/>
    </row>
    <row r="34239" spans="26:28">
      <c r="Z34239" s="9"/>
      <c r="AA34239" s="10"/>
      <c r="AB34239" s="10"/>
    </row>
    <row r="34240" spans="26:28">
      <c r="Z34240" s="9"/>
      <c r="AA34240" s="10"/>
      <c r="AB34240" s="10"/>
    </row>
    <row r="34241" spans="26:28">
      <c r="Z34241" s="9"/>
      <c r="AA34241" s="10"/>
      <c r="AB34241" s="10"/>
    </row>
    <row r="34242" spans="26:28">
      <c r="Z34242" s="9"/>
      <c r="AA34242" s="10"/>
      <c r="AB34242" s="10"/>
    </row>
    <row r="34243" spans="26:28">
      <c r="Z34243" s="9"/>
      <c r="AA34243" s="10"/>
      <c r="AB34243" s="10"/>
    </row>
    <row r="34244" spans="26:28">
      <c r="Z34244" s="9"/>
      <c r="AA34244" s="10"/>
      <c r="AB34244" s="10"/>
    </row>
    <row r="34245" spans="26:28">
      <c r="Z34245" s="9"/>
      <c r="AA34245" s="10"/>
      <c r="AB34245" s="10"/>
    </row>
    <row r="34246" spans="26:28">
      <c r="Z34246" s="9"/>
      <c r="AA34246" s="10"/>
      <c r="AB34246" s="10"/>
    </row>
    <row r="34247" spans="26:28">
      <c r="Z34247" s="9"/>
      <c r="AA34247" s="10"/>
      <c r="AB34247" s="10"/>
    </row>
    <row r="34248" spans="26:28">
      <c r="Z34248" s="9"/>
      <c r="AA34248" s="10"/>
      <c r="AB34248" s="10"/>
    </row>
    <row r="34249" spans="26:28">
      <c r="Z34249" s="9"/>
      <c r="AA34249" s="10"/>
      <c r="AB34249" s="10"/>
    </row>
    <row r="34250" spans="26:28">
      <c r="Z34250" s="9"/>
      <c r="AA34250" s="10"/>
      <c r="AB34250" s="10"/>
    </row>
    <row r="34251" spans="26:28">
      <c r="Z34251" s="9"/>
      <c r="AA34251" s="10"/>
      <c r="AB34251" s="10"/>
    </row>
    <row r="34252" spans="26:28">
      <c r="Z34252" s="9"/>
      <c r="AA34252" s="10"/>
      <c r="AB34252" s="10"/>
    </row>
    <row r="34253" spans="26:28">
      <c r="Z34253" s="9"/>
      <c r="AA34253" s="10"/>
      <c r="AB34253" s="10"/>
    </row>
    <row r="34254" spans="26:28">
      <c r="Z34254" s="9"/>
      <c r="AA34254" s="10"/>
      <c r="AB34254" s="10"/>
    </row>
    <row r="34255" spans="26:28">
      <c r="Z34255" s="9"/>
      <c r="AA34255" s="10"/>
      <c r="AB34255" s="10"/>
    </row>
    <row r="34256" spans="26:28">
      <c r="Z34256" s="9"/>
      <c r="AA34256" s="10"/>
      <c r="AB34256" s="10"/>
    </row>
    <row r="34257" spans="26:28">
      <c r="Z34257" s="9"/>
      <c r="AA34257" s="10"/>
      <c r="AB34257" s="10"/>
    </row>
    <row r="34258" spans="26:28">
      <c r="Z34258" s="9"/>
      <c r="AA34258" s="10"/>
      <c r="AB34258" s="10"/>
    </row>
    <row r="34259" spans="26:28">
      <c r="Z34259" s="9"/>
      <c r="AA34259" s="10"/>
      <c r="AB34259" s="10"/>
    </row>
    <row r="34260" spans="26:28">
      <c r="Z34260" s="9"/>
      <c r="AA34260" s="10"/>
      <c r="AB34260" s="10"/>
    </row>
    <row r="34261" spans="26:28">
      <c r="Z34261" s="9"/>
      <c r="AA34261" s="10"/>
      <c r="AB34261" s="10"/>
    </row>
    <row r="34262" spans="26:28">
      <c r="Z34262" s="9"/>
      <c r="AA34262" s="10"/>
      <c r="AB34262" s="10"/>
    </row>
    <row r="34263" spans="26:28">
      <c r="Z34263" s="9"/>
      <c r="AA34263" s="10"/>
      <c r="AB34263" s="10"/>
    </row>
    <row r="34264" spans="26:28">
      <c r="Z34264" s="9"/>
      <c r="AA34264" s="10"/>
      <c r="AB34264" s="10"/>
    </row>
    <row r="34265" spans="26:28">
      <c r="Z34265" s="9"/>
      <c r="AA34265" s="10"/>
      <c r="AB34265" s="10"/>
    </row>
    <row r="34266" spans="26:28">
      <c r="Z34266" s="9"/>
      <c r="AA34266" s="10"/>
      <c r="AB34266" s="10"/>
    </row>
    <row r="34267" spans="26:28">
      <c r="Z34267" s="9"/>
      <c r="AA34267" s="10"/>
      <c r="AB34267" s="10"/>
    </row>
    <row r="34268" spans="26:28">
      <c r="Z34268" s="9"/>
      <c r="AA34268" s="10"/>
      <c r="AB34268" s="10"/>
    </row>
    <row r="34269" spans="26:28">
      <c r="Z34269" s="9"/>
      <c r="AA34269" s="10"/>
      <c r="AB34269" s="10"/>
    </row>
    <row r="34270" spans="26:28">
      <c r="Z34270" s="9"/>
      <c r="AA34270" s="10"/>
      <c r="AB34270" s="10"/>
    </row>
    <row r="34271" spans="26:28">
      <c r="Z34271" s="9"/>
      <c r="AA34271" s="10"/>
      <c r="AB34271" s="10"/>
    </row>
    <row r="34272" spans="26:28">
      <c r="Z34272" s="9"/>
      <c r="AA34272" s="10"/>
      <c r="AB34272" s="10"/>
    </row>
    <row r="34273" spans="26:28">
      <c r="Z34273" s="9"/>
      <c r="AA34273" s="10"/>
      <c r="AB34273" s="10"/>
    </row>
    <row r="34274" spans="26:28">
      <c r="Z34274" s="9"/>
      <c r="AA34274" s="10"/>
      <c r="AB34274" s="10"/>
    </row>
    <row r="34275" spans="26:28">
      <c r="Z34275" s="9"/>
      <c r="AA34275" s="10"/>
      <c r="AB34275" s="10"/>
    </row>
    <row r="34276" spans="26:28">
      <c r="Z34276" s="9"/>
      <c r="AA34276" s="10"/>
      <c r="AB34276" s="10"/>
    </row>
    <row r="34277" spans="26:28">
      <c r="Z34277" s="9"/>
      <c r="AA34277" s="10"/>
      <c r="AB34277" s="10"/>
    </row>
    <row r="34278" spans="26:28">
      <c r="Z34278" s="9"/>
      <c r="AA34278" s="10"/>
      <c r="AB34278" s="10"/>
    </row>
    <row r="34279" spans="26:28">
      <c r="Z34279" s="9"/>
      <c r="AA34279" s="10"/>
      <c r="AB34279" s="10"/>
    </row>
    <row r="34280" spans="26:28">
      <c r="Z34280" s="9"/>
      <c r="AA34280" s="10"/>
      <c r="AB34280" s="10"/>
    </row>
    <row r="34281" spans="26:28">
      <c r="Z34281" s="9"/>
      <c r="AA34281" s="10"/>
      <c r="AB34281" s="10"/>
    </row>
    <row r="34282" spans="26:28">
      <c r="Z34282" s="9"/>
      <c r="AA34282" s="10"/>
      <c r="AB34282" s="10"/>
    </row>
    <row r="34283" spans="26:28">
      <c r="Z34283" s="9"/>
      <c r="AA34283" s="10"/>
      <c r="AB34283" s="10"/>
    </row>
    <row r="34284" spans="26:28">
      <c r="Z34284" s="9"/>
      <c r="AA34284" s="10"/>
      <c r="AB34284" s="10"/>
    </row>
    <row r="34285" spans="26:28">
      <c r="Z34285" s="9"/>
      <c r="AA34285" s="10"/>
      <c r="AB34285" s="10"/>
    </row>
    <row r="34286" spans="26:28">
      <c r="Z34286" s="9"/>
      <c r="AA34286" s="10"/>
      <c r="AB34286" s="10"/>
    </row>
    <row r="34287" spans="26:28">
      <c r="Z34287" s="9"/>
      <c r="AA34287" s="10"/>
      <c r="AB34287" s="10"/>
    </row>
    <row r="34288" spans="26:28">
      <c r="Z34288" s="9"/>
      <c r="AA34288" s="10"/>
      <c r="AB34288" s="10"/>
    </row>
    <row r="34289" spans="26:28">
      <c r="Z34289" s="9"/>
      <c r="AA34289" s="10"/>
      <c r="AB34289" s="10"/>
    </row>
    <row r="34290" spans="26:28">
      <c r="Z34290" s="9"/>
      <c r="AA34290" s="10"/>
      <c r="AB34290" s="10"/>
    </row>
    <row r="34291" spans="26:28">
      <c r="Z34291" s="9"/>
      <c r="AA34291" s="10"/>
      <c r="AB34291" s="10"/>
    </row>
    <row r="34292" spans="26:28">
      <c r="Z34292" s="9"/>
      <c r="AA34292" s="10"/>
      <c r="AB34292" s="10"/>
    </row>
    <row r="34293" spans="26:28">
      <c r="Z34293" s="9"/>
      <c r="AA34293" s="10"/>
      <c r="AB34293" s="10"/>
    </row>
    <row r="34294" spans="26:28">
      <c r="Z34294" s="9"/>
      <c r="AA34294" s="10"/>
      <c r="AB34294" s="10"/>
    </row>
    <row r="34295" spans="26:28">
      <c r="Z34295" s="9"/>
      <c r="AA34295" s="10"/>
      <c r="AB34295" s="10"/>
    </row>
    <row r="34296" spans="26:28">
      <c r="Z34296" s="9"/>
      <c r="AA34296" s="10"/>
      <c r="AB34296" s="10"/>
    </row>
    <row r="34297" spans="26:28">
      <c r="Z34297" s="9"/>
      <c r="AA34297" s="10"/>
      <c r="AB34297" s="10"/>
    </row>
    <row r="34298" spans="26:28">
      <c r="Z34298" s="9"/>
      <c r="AA34298" s="10"/>
      <c r="AB34298" s="10"/>
    </row>
    <row r="34299" spans="26:28">
      <c r="Z34299" s="9"/>
      <c r="AA34299" s="10"/>
      <c r="AB34299" s="10"/>
    </row>
    <row r="34300" spans="26:28">
      <c r="Z34300" s="9"/>
      <c r="AA34300" s="10"/>
      <c r="AB34300" s="10"/>
    </row>
    <row r="34301" spans="26:28">
      <c r="Z34301" s="9"/>
      <c r="AA34301" s="10"/>
      <c r="AB34301" s="10"/>
    </row>
    <row r="34302" spans="26:28">
      <c r="Z34302" s="9"/>
      <c r="AA34302" s="10"/>
      <c r="AB34302" s="10"/>
    </row>
    <row r="34303" spans="26:28">
      <c r="Z34303" s="9"/>
      <c r="AA34303" s="10"/>
      <c r="AB34303" s="10"/>
    </row>
    <row r="34304" spans="26:28">
      <c r="Z34304" s="9"/>
      <c r="AA34304" s="10"/>
      <c r="AB34304" s="10"/>
    </row>
    <row r="34305" spans="26:28">
      <c r="Z34305" s="9"/>
      <c r="AA34305" s="10"/>
      <c r="AB34305" s="10"/>
    </row>
    <row r="34306" spans="26:28">
      <c r="Z34306" s="9"/>
      <c r="AA34306" s="10"/>
      <c r="AB34306" s="10"/>
    </row>
    <row r="34307" spans="26:28">
      <c r="Z34307" s="9"/>
      <c r="AA34307" s="10"/>
      <c r="AB34307" s="10"/>
    </row>
    <row r="34308" spans="26:28">
      <c r="Z34308" s="9"/>
      <c r="AA34308" s="10"/>
      <c r="AB34308" s="10"/>
    </row>
    <row r="34309" spans="26:28">
      <c r="Z34309" s="9"/>
      <c r="AA34309" s="10"/>
      <c r="AB34309" s="10"/>
    </row>
    <row r="34310" spans="26:28">
      <c r="Z34310" s="9"/>
      <c r="AA34310" s="10"/>
      <c r="AB34310" s="10"/>
    </row>
    <row r="34311" spans="26:28">
      <c r="Z34311" s="9"/>
      <c r="AA34311" s="10"/>
      <c r="AB34311" s="10"/>
    </row>
    <row r="34312" spans="26:28">
      <c r="Z34312" s="9"/>
      <c r="AA34312" s="10"/>
      <c r="AB34312" s="10"/>
    </row>
    <row r="34313" spans="26:28">
      <c r="Z34313" s="9"/>
      <c r="AA34313" s="10"/>
      <c r="AB34313" s="10"/>
    </row>
    <row r="34314" spans="26:28">
      <c r="Z34314" s="9"/>
      <c r="AA34314" s="10"/>
      <c r="AB34314" s="10"/>
    </row>
    <row r="34315" spans="26:28">
      <c r="Z34315" s="9"/>
      <c r="AA34315" s="10"/>
      <c r="AB34315" s="10"/>
    </row>
    <row r="34316" spans="26:28">
      <c r="Z34316" s="9"/>
      <c r="AA34316" s="10"/>
      <c r="AB34316" s="10"/>
    </row>
    <row r="34317" spans="26:28">
      <c r="Z34317" s="9"/>
      <c r="AA34317" s="10"/>
      <c r="AB34317" s="10"/>
    </row>
    <row r="34318" spans="26:28">
      <c r="Z34318" s="9"/>
      <c r="AA34318" s="10"/>
      <c r="AB34318" s="10"/>
    </row>
    <row r="34319" spans="26:28">
      <c r="Z34319" s="9"/>
      <c r="AA34319" s="10"/>
      <c r="AB34319" s="10"/>
    </row>
    <row r="34320" spans="26:28">
      <c r="Z34320" s="9"/>
      <c r="AA34320" s="10"/>
      <c r="AB34320" s="10"/>
    </row>
    <row r="34321" spans="26:28">
      <c r="Z34321" s="9"/>
      <c r="AA34321" s="10"/>
      <c r="AB34321" s="10"/>
    </row>
    <row r="34322" spans="26:28">
      <c r="Z34322" s="9"/>
      <c r="AA34322" s="10"/>
      <c r="AB34322" s="10"/>
    </row>
    <row r="34323" spans="26:28">
      <c r="Z34323" s="9"/>
      <c r="AA34323" s="10"/>
      <c r="AB34323" s="10"/>
    </row>
    <row r="34324" spans="26:28">
      <c r="Z34324" s="9"/>
      <c r="AA34324" s="10"/>
      <c r="AB34324" s="10"/>
    </row>
    <row r="34325" spans="26:28">
      <c r="Z34325" s="9"/>
      <c r="AA34325" s="10"/>
      <c r="AB34325" s="10"/>
    </row>
    <row r="34326" spans="26:28">
      <c r="Z34326" s="9"/>
      <c r="AA34326" s="10"/>
      <c r="AB34326" s="10"/>
    </row>
    <row r="34327" spans="26:28">
      <c r="Z34327" s="9"/>
      <c r="AA34327" s="10"/>
      <c r="AB34327" s="10"/>
    </row>
    <row r="34328" spans="26:28">
      <c r="Z34328" s="9"/>
      <c r="AA34328" s="10"/>
      <c r="AB34328" s="10"/>
    </row>
    <row r="34329" spans="26:28">
      <c r="Z34329" s="9"/>
      <c r="AA34329" s="10"/>
      <c r="AB34329" s="10"/>
    </row>
    <row r="34330" spans="26:28">
      <c r="Z34330" s="9"/>
      <c r="AA34330" s="10"/>
      <c r="AB34330" s="10"/>
    </row>
    <row r="34331" spans="26:28">
      <c r="Z34331" s="9"/>
      <c r="AA34331" s="10"/>
      <c r="AB34331" s="10"/>
    </row>
    <row r="34332" spans="26:28">
      <c r="Z34332" s="9"/>
      <c r="AA34332" s="10"/>
      <c r="AB34332" s="10"/>
    </row>
    <row r="34333" spans="26:28">
      <c r="Z34333" s="9"/>
      <c r="AA34333" s="10"/>
      <c r="AB34333" s="10"/>
    </row>
    <row r="34334" spans="26:28">
      <c r="Z34334" s="9"/>
      <c r="AA34334" s="10"/>
      <c r="AB34334" s="10"/>
    </row>
    <row r="34335" spans="26:28">
      <c r="Z34335" s="9"/>
      <c r="AA34335" s="10"/>
      <c r="AB34335" s="10"/>
    </row>
    <row r="34336" spans="26:28">
      <c r="Z34336" s="9"/>
      <c r="AA34336" s="10"/>
      <c r="AB34336" s="10"/>
    </row>
    <row r="34337" spans="26:28">
      <c r="Z34337" s="9"/>
      <c r="AA34337" s="10"/>
      <c r="AB34337" s="10"/>
    </row>
    <row r="34338" spans="26:28">
      <c r="Z34338" s="9"/>
      <c r="AA34338" s="10"/>
      <c r="AB34338" s="10"/>
    </row>
    <row r="34339" spans="26:28">
      <c r="Z34339" s="9"/>
      <c r="AA34339" s="10"/>
      <c r="AB34339" s="10"/>
    </row>
    <row r="34340" spans="26:28">
      <c r="Z34340" s="9"/>
      <c r="AA34340" s="10"/>
      <c r="AB34340" s="10"/>
    </row>
    <row r="34341" spans="26:28">
      <c r="Z34341" s="9"/>
      <c r="AA34341" s="10"/>
      <c r="AB34341" s="10"/>
    </row>
    <row r="34342" spans="26:28">
      <c r="Z34342" s="9"/>
      <c r="AA34342" s="10"/>
      <c r="AB34342" s="10"/>
    </row>
    <row r="34343" spans="26:28">
      <c r="Z34343" s="9"/>
      <c r="AA34343" s="10"/>
      <c r="AB34343" s="10"/>
    </row>
    <row r="34344" spans="26:28">
      <c r="Z34344" s="9"/>
      <c r="AA34344" s="10"/>
      <c r="AB34344" s="10"/>
    </row>
    <row r="34345" spans="26:28">
      <c r="Z34345" s="9"/>
      <c r="AA34345" s="10"/>
      <c r="AB34345" s="10"/>
    </row>
    <row r="34346" spans="26:28">
      <c r="Z34346" s="9"/>
      <c r="AA34346" s="10"/>
      <c r="AB34346" s="10"/>
    </row>
    <row r="34347" spans="26:28">
      <c r="Z34347" s="9"/>
      <c r="AA34347" s="10"/>
      <c r="AB34347" s="10"/>
    </row>
    <row r="34348" spans="26:28">
      <c r="Z34348" s="9"/>
      <c r="AA34348" s="10"/>
      <c r="AB34348" s="10"/>
    </row>
    <row r="34349" spans="26:28">
      <c r="Z34349" s="9"/>
      <c r="AA34349" s="10"/>
      <c r="AB34349" s="10"/>
    </row>
    <row r="34350" spans="26:28">
      <c r="Z34350" s="9"/>
      <c r="AA34350" s="10"/>
      <c r="AB34350" s="10"/>
    </row>
    <row r="34351" spans="26:28">
      <c r="Z34351" s="9"/>
      <c r="AA34351" s="10"/>
      <c r="AB34351" s="10"/>
    </row>
    <row r="34352" spans="26:28">
      <c r="Z34352" s="9"/>
      <c r="AA34352" s="10"/>
      <c r="AB34352" s="10"/>
    </row>
    <row r="34353" spans="26:28">
      <c r="Z34353" s="9"/>
      <c r="AA34353" s="10"/>
      <c r="AB34353" s="10"/>
    </row>
    <row r="34354" spans="26:28">
      <c r="Z34354" s="9"/>
      <c r="AA34354" s="10"/>
      <c r="AB34354" s="10"/>
    </row>
    <row r="34355" spans="26:28">
      <c r="Z34355" s="9"/>
      <c r="AA34355" s="10"/>
      <c r="AB34355" s="10"/>
    </row>
    <row r="34356" spans="26:28">
      <c r="Z34356" s="9"/>
      <c r="AA34356" s="10"/>
      <c r="AB34356" s="10"/>
    </row>
    <row r="34357" spans="26:28">
      <c r="Z34357" s="9"/>
      <c r="AA34357" s="10"/>
      <c r="AB34357" s="10"/>
    </row>
    <row r="34358" spans="26:28">
      <c r="Z34358" s="9"/>
      <c r="AA34358" s="10"/>
      <c r="AB34358" s="10"/>
    </row>
    <row r="34359" spans="26:28">
      <c r="Z34359" s="9"/>
      <c r="AA34359" s="10"/>
      <c r="AB34359" s="10"/>
    </row>
    <row r="34360" spans="26:28">
      <c r="Z34360" s="9"/>
      <c r="AA34360" s="10"/>
      <c r="AB34360" s="10"/>
    </row>
    <row r="34361" spans="26:28">
      <c r="Z34361" s="9"/>
      <c r="AA34361" s="10"/>
      <c r="AB34361" s="10"/>
    </row>
    <row r="34362" spans="26:28">
      <c r="Z34362" s="9"/>
      <c r="AA34362" s="10"/>
      <c r="AB34362" s="10"/>
    </row>
    <row r="34363" spans="26:28">
      <c r="Z34363" s="9"/>
      <c r="AA34363" s="10"/>
      <c r="AB34363" s="10"/>
    </row>
    <row r="34364" spans="26:28">
      <c r="Z34364" s="9"/>
      <c r="AA34364" s="10"/>
      <c r="AB34364" s="10"/>
    </row>
    <row r="34365" spans="26:28">
      <c r="Z34365" s="9"/>
      <c r="AA34365" s="10"/>
      <c r="AB34365" s="10"/>
    </row>
    <row r="34366" spans="26:28">
      <c r="Z34366" s="9"/>
      <c r="AA34366" s="10"/>
      <c r="AB34366" s="10"/>
    </row>
    <row r="34367" spans="26:28">
      <c r="Z34367" s="9"/>
      <c r="AA34367" s="10"/>
      <c r="AB34367" s="10"/>
    </row>
    <row r="34368" spans="26:28">
      <c r="Z34368" s="9"/>
      <c r="AA34368" s="10"/>
      <c r="AB34368" s="10"/>
    </row>
    <row r="34369" spans="26:28">
      <c r="Z34369" s="9"/>
      <c r="AA34369" s="10"/>
      <c r="AB34369" s="10"/>
    </row>
    <row r="34370" spans="26:28">
      <c r="Z34370" s="9"/>
      <c r="AA34370" s="10"/>
      <c r="AB34370" s="10"/>
    </row>
    <row r="34371" spans="26:28">
      <c r="Z34371" s="9"/>
      <c r="AA34371" s="10"/>
      <c r="AB34371" s="10"/>
    </row>
    <row r="34372" spans="26:28">
      <c r="Z34372" s="9"/>
      <c r="AA34372" s="10"/>
      <c r="AB34372" s="10"/>
    </row>
    <row r="34373" spans="26:28">
      <c r="Z34373" s="9"/>
      <c r="AA34373" s="10"/>
      <c r="AB34373" s="10"/>
    </row>
    <row r="34374" spans="26:28">
      <c r="Z34374" s="9"/>
      <c r="AA34374" s="10"/>
      <c r="AB34374" s="10"/>
    </row>
    <row r="34375" spans="26:28">
      <c r="Z34375" s="9"/>
      <c r="AA34375" s="10"/>
      <c r="AB34375" s="10"/>
    </row>
    <row r="34376" spans="26:28">
      <c r="Z34376" s="9"/>
      <c r="AA34376" s="10"/>
      <c r="AB34376" s="10"/>
    </row>
    <row r="34377" spans="26:28">
      <c r="Z34377" s="9"/>
      <c r="AA34377" s="10"/>
      <c r="AB34377" s="10"/>
    </row>
    <row r="34378" spans="26:28">
      <c r="Z34378" s="9"/>
      <c r="AA34378" s="10"/>
      <c r="AB34378" s="10"/>
    </row>
    <row r="34379" spans="26:28">
      <c r="Z34379" s="9"/>
      <c r="AA34379" s="10"/>
      <c r="AB34379" s="10"/>
    </row>
    <row r="34380" spans="26:28">
      <c r="Z34380" s="9"/>
      <c r="AA34380" s="10"/>
      <c r="AB34380" s="10"/>
    </row>
    <row r="34381" spans="26:28">
      <c r="Z34381" s="9"/>
      <c r="AA34381" s="10"/>
      <c r="AB34381" s="10"/>
    </row>
    <row r="34382" spans="26:28">
      <c r="Z34382" s="9"/>
      <c r="AA34382" s="10"/>
      <c r="AB34382" s="10"/>
    </row>
    <row r="34383" spans="26:28">
      <c r="Z34383" s="9"/>
      <c r="AA34383" s="10"/>
      <c r="AB34383" s="10"/>
    </row>
    <row r="34384" spans="26:28">
      <c r="Z34384" s="9"/>
      <c r="AA34384" s="10"/>
      <c r="AB34384" s="10"/>
    </row>
    <row r="34385" spans="26:28">
      <c r="Z34385" s="9"/>
      <c r="AA34385" s="10"/>
      <c r="AB34385" s="10"/>
    </row>
    <row r="34386" spans="26:28">
      <c r="Z34386" s="9"/>
      <c r="AA34386" s="10"/>
      <c r="AB34386" s="10"/>
    </row>
    <row r="34387" spans="26:28">
      <c r="Z34387" s="9"/>
      <c r="AA34387" s="10"/>
      <c r="AB34387" s="10"/>
    </row>
    <row r="34388" spans="26:28">
      <c r="Z34388" s="9"/>
      <c r="AA34388" s="10"/>
      <c r="AB34388" s="10"/>
    </row>
    <row r="34389" spans="26:28">
      <c r="Z34389" s="9"/>
      <c r="AA34389" s="10"/>
      <c r="AB34389" s="10"/>
    </row>
    <row r="34390" spans="26:28">
      <c r="Z34390" s="9"/>
      <c r="AA34390" s="10"/>
      <c r="AB34390" s="10"/>
    </row>
    <row r="34391" spans="26:28">
      <c r="Z34391" s="9"/>
      <c r="AA34391" s="10"/>
      <c r="AB34391" s="10"/>
    </row>
    <row r="34392" spans="26:28">
      <c r="Z34392" s="9"/>
      <c r="AA34392" s="10"/>
      <c r="AB34392" s="10"/>
    </row>
    <row r="34393" spans="26:28">
      <c r="Z34393" s="9"/>
      <c r="AA34393" s="10"/>
      <c r="AB34393" s="10"/>
    </row>
    <row r="34394" spans="26:28">
      <c r="Z34394" s="9"/>
      <c r="AA34394" s="10"/>
      <c r="AB34394" s="10"/>
    </row>
    <row r="34395" spans="26:28">
      <c r="Z34395" s="9"/>
      <c r="AA34395" s="10"/>
      <c r="AB34395" s="10"/>
    </row>
    <row r="34396" spans="26:28">
      <c r="Z34396" s="9"/>
      <c r="AA34396" s="10"/>
      <c r="AB34396" s="10"/>
    </row>
    <row r="34397" spans="26:28">
      <c r="Z34397" s="9"/>
      <c r="AA34397" s="10"/>
      <c r="AB34397" s="10"/>
    </row>
    <row r="34398" spans="26:28">
      <c r="Z34398" s="9"/>
      <c r="AA34398" s="10"/>
      <c r="AB34398" s="10"/>
    </row>
    <row r="34399" spans="26:28">
      <c r="Z34399" s="9"/>
      <c r="AA34399" s="10"/>
      <c r="AB34399" s="10"/>
    </row>
    <row r="34400" spans="26:28">
      <c r="Z34400" s="9"/>
      <c r="AA34400" s="10"/>
      <c r="AB34400" s="10"/>
    </row>
    <row r="34401" spans="26:28">
      <c r="Z34401" s="9"/>
      <c r="AA34401" s="10"/>
      <c r="AB34401" s="10"/>
    </row>
    <row r="34402" spans="26:28">
      <c r="Z34402" s="9"/>
      <c r="AA34402" s="10"/>
      <c r="AB34402" s="10"/>
    </row>
    <row r="34403" spans="26:28">
      <c r="Z34403" s="9"/>
      <c r="AA34403" s="10"/>
      <c r="AB34403" s="10"/>
    </row>
    <row r="34404" spans="26:28">
      <c r="Z34404" s="9"/>
      <c r="AA34404" s="10"/>
      <c r="AB34404" s="10"/>
    </row>
    <row r="34405" spans="26:28">
      <c r="Z34405" s="9"/>
      <c r="AA34405" s="10"/>
      <c r="AB34405" s="10"/>
    </row>
    <row r="34406" spans="26:28">
      <c r="Z34406" s="9"/>
      <c r="AA34406" s="10"/>
      <c r="AB34406" s="10"/>
    </row>
    <row r="34407" spans="26:28">
      <c r="Z34407" s="9"/>
      <c r="AA34407" s="10"/>
      <c r="AB34407" s="10"/>
    </row>
    <row r="34408" spans="26:28">
      <c r="Z34408" s="9"/>
      <c r="AA34408" s="10"/>
      <c r="AB34408" s="10"/>
    </row>
    <row r="34409" spans="26:28">
      <c r="Z34409" s="9"/>
      <c r="AA34409" s="10"/>
      <c r="AB34409" s="10"/>
    </row>
    <row r="34410" spans="26:28">
      <c r="Z34410" s="9"/>
      <c r="AA34410" s="10"/>
      <c r="AB34410" s="10"/>
    </row>
    <row r="34411" spans="26:28">
      <c r="Z34411" s="9"/>
      <c r="AA34411" s="10"/>
      <c r="AB34411" s="10"/>
    </row>
    <row r="34412" spans="26:28">
      <c r="Z34412" s="9"/>
      <c r="AA34412" s="10"/>
      <c r="AB34412" s="10"/>
    </row>
    <row r="34413" spans="26:28">
      <c r="Z34413" s="9"/>
      <c r="AA34413" s="10"/>
      <c r="AB34413" s="10"/>
    </row>
    <row r="34414" spans="26:28">
      <c r="Z34414" s="9"/>
      <c r="AA34414" s="10"/>
      <c r="AB34414" s="10"/>
    </row>
    <row r="34415" spans="26:28">
      <c r="Z34415" s="9"/>
      <c r="AA34415" s="10"/>
      <c r="AB34415" s="10"/>
    </row>
    <row r="34416" spans="26:28">
      <c r="Z34416" s="9"/>
      <c r="AA34416" s="10"/>
      <c r="AB34416" s="10"/>
    </row>
    <row r="34417" spans="26:28">
      <c r="Z34417" s="9"/>
      <c r="AA34417" s="10"/>
      <c r="AB34417" s="10"/>
    </row>
    <row r="34418" spans="26:28">
      <c r="Z34418" s="9"/>
      <c r="AA34418" s="10"/>
      <c r="AB34418" s="10"/>
    </row>
    <row r="34419" spans="26:28">
      <c r="Z34419" s="9"/>
      <c r="AA34419" s="10"/>
      <c r="AB34419" s="10"/>
    </row>
    <row r="34420" spans="26:28">
      <c r="Z34420" s="9"/>
      <c r="AA34420" s="10"/>
      <c r="AB34420" s="10"/>
    </row>
    <row r="34421" spans="26:28">
      <c r="Z34421" s="9"/>
      <c r="AA34421" s="10"/>
      <c r="AB34421" s="10"/>
    </row>
    <row r="34422" spans="26:28">
      <c r="Z34422" s="9"/>
      <c r="AA34422" s="10"/>
      <c r="AB34422" s="10"/>
    </row>
    <row r="34423" spans="26:28">
      <c r="Z34423" s="9"/>
      <c r="AA34423" s="10"/>
      <c r="AB34423" s="10"/>
    </row>
    <row r="34424" spans="26:28">
      <c r="Z34424" s="9"/>
      <c r="AA34424" s="10"/>
      <c r="AB34424" s="10"/>
    </row>
    <row r="34425" spans="26:28">
      <c r="Z34425" s="9"/>
      <c r="AA34425" s="10"/>
      <c r="AB34425" s="10"/>
    </row>
    <row r="34426" spans="26:28">
      <c r="Z34426" s="9"/>
      <c r="AA34426" s="10"/>
      <c r="AB34426" s="10"/>
    </row>
    <row r="34427" spans="26:28">
      <c r="Z34427" s="9"/>
      <c r="AA34427" s="10"/>
      <c r="AB34427" s="10"/>
    </row>
    <row r="34428" spans="26:28">
      <c r="Z34428" s="9"/>
      <c r="AA34428" s="10"/>
      <c r="AB34428" s="10"/>
    </row>
    <row r="34429" spans="26:28">
      <c r="Z34429" s="9"/>
      <c r="AA34429" s="10"/>
      <c r="AB34429" s="10"/>
    </row>
    <row r="34430" spans="26:28">
      <c r="Z34430" s="9"/>
      <c r="AA34430" s="10"/>
      <c r="AB34430" s="10"/>
    </row>
    <row r="34431" spans="26:28">
      <c r="Z34431" s="9"/>
      <c r="AA34431" s="10"/>
      <c r="AB34431" s="10"/>
    </row>
    <row r="34432" spans="26:28">
      <c r="Z34432" s="9"/>
      <c r="AA34432" s="10"/>
      <c r="AB34432" s="10"/>
    </row>
    <row r="34433" spans="26:28">
      <c r="Z34433" s="9"/>
      <c r="AA34433" s="10"/>
      <c r="AB34433" s="10"/>
    </row>
    <row r="34434" spans="26:28">
      <c r="Z34434" s="9"/>
      <c r="AA34434" s="10"/>
      <c r="AB34434" s="10"/>
    </row>
    <row r="34435" spans="26:28">
      <c r="Z34435" s="9"/>
      <c r="AA34435" s="10"/>
      <c r="AB34435" s="10"/>
    </row>
    <row r="34436" spans="26:28">
      <c r="Z34436" s="9"/>
      <c r="AA34436" s="10"/>
      <c r="AB34436" s="10"/>
    </row>
    <row r="34437" spans="26:28">
      <c r="Z34437" s="9"/>
      <c r="AA34437" s="10"/>
      <c r="AB34437" s="10"/>
    </row>
    <row r="34438" spans="26:28">
      <c r="Z34438" s="9"/>
      <c r="AA34438" s="10"/>
      <c r="AB34438" s="10"/>
    </row>
    <row r="34439" spans="26:28">
      <c r="Z34439" s="9"/>
      <c r="AA34439" s="10"/>
      <c r="AB34439" s="10"/>
    </row>
    <row r="34440" spans="26:28">
      <c r="Z34440" s="9"/>
      <c r="AA34440" s="10"/>
      <c r="AB34440" s="10"/>
    </row>
    <row r="34441" spans="26:28">
      <c r="Z34441" s="9"/>
      <c r="AA34441" s="10"/>
      <c r="AB34441" s="10"/>
    </row>
    <row r="34442" spans="26:28">
      <c r="Z34442" s="9"/>
      <c r="AA34442" s="10"/>
      <c r="AB34442" s="10"/>
    </row>
    <row r="34443" spans="26:28">
      <c r="Z34443" s="9"/>
      <c r="AA34443" s="10"/>
      <c r="AB34443" s="10"/>
    </row>
    <row r="34444" spans="26:28">
      <c r="Z34444" s="9"/>
      <c r="AA34444" s="10"/>
      <c r="AB34444" s="10"/>
    </row>
    <row r="34445" spans="26:28">
      <c r="Z34445" s="9"/>
      <c r="AA34445" s="10"/>
      <c r="AB34445" s="10"/>
    </row>
    <row r="34446" spans="26:28">
      <c r="Z34446" s="9"/>
      <c r="AA34446" s="10"/>
      <c r="AB34446" s="10"/>
    </row>
    <row r="34447" spans="26:28">
      <c r="Z34447" s="9"/>
      <c r="AA34447" s="10"/>
      <c r="AB34447" s="10"/>
    </row>
    <row r="34448" spans="26:28">
      <c r="Z34448" s="9"/>
      <c r="AA34448" s="10"/>
      <c r="AB34448" s="10"/>
    </row>
    <row r="34449" spans="26:28">
      <c r="Z34449" s="9"/>
      <c r="AA34449" s="10"/>
      <c r="AB34449" s="10"/>
    </row>
    <row r="34450" spans="26:28">
      <c r="Z34450" s="9"/>
      <c r="AA34450" s="10"/>
      <c r="AB34450" s="10"/>
    </row>
    <row r="34451" spans="26:28">
      <c r="Z34451" s="9"/>
      <c r="AA34451" s="10"/>
      <c r="AB34451" s="10"/>
    </row>
    <row r="34452" spans="26:28">
      <c r="Z34452" s="9"/>
      <c r="AA34452" s="10"/>
      <c r="AB34452" s="10"/>
    </row>
    <row r="34453" spans="26:28">
      <c r="Z34453" s="9"/>
      <c r="AA34453" s="10"/>
      <c r="AB34453" s="10"/>
    </row>
    <row r="34454" spans="26:28">
      <c r="Z34454" s="9"/>
      <c r="AA34454" s="10"/>
      <c r="AB34454" s="10"/>
    </row>
    <row r="34455" spans="26:28">
      <c r="Z34455" s="9"/>
      <c r="AA34455" s="10"/>
      <c r="AB34455" s="10"/>
    </row>
    <row r="34456" spans="26:28">
      <c r="Z34456" s="9"/>
      <c r="AA34456" s="10"/>
      <c r="AB34456" s="10"/>
    </row>
    <row r="34457" spans="26:28">
      <c r="Z34457" s="9"/>
      <c r="AA34457" s="10"/>
      <c r="AB34457" s="10"/>
    </row>
    <row r="34458" spans="26:28">
      <c r="Z34458" s="9"/>
      <c r="AA34458" s="10"/>
      <c r="AB34458" s="10"/>
    </row>
    <row r="34459" spans="26:28">
      <c r="Z34459" s="9"/>
      <c r="AA34459" s="10"/>
      <c r="AB34459" s="10"/>
    </row>
    <row r="34460" spans="26:28">
      <c r="Z34460" s="9"/>
      <c r="AA34460" s="10"/>
      <c r="AB34460" s="10"/>
    </row>
    <row r="34461" spans="26:28">
      <c r="Z34461" s="9"/>
      <c r="AA34461" s="10"/>
      <c r="AB34461" s="10"/>
    </row>
    <row r="34462" spans="26:28">
      <c r="Z34462" s="9"/>
      <c r="AA34462" s="10"/>
      <c r="AB34462" s="10"/>
    </row>
    <row r="34463" spans="26:28">
      <c r="Z34463" s="9"/>
      <c r="AA34463" s="10"/>
      <c r="AB34463" s="10"/>
    </row>
    <row r="34464" spans="26:28">
      <c r="Z34464" s="9"/>
      <c r="AA34464" s="10"/>
      <c r="AB34464" s="10"/>
    </row>
    <row r="34465" spans="26:28">
      <c r="Z34465" s="9"/>
      <c r="AA34465" s="10"/>
      <c r="AB34465" s="10"/>
    </row>
    <row r="34466" spans="26:28">
      <c r="Z34466" s="9"/>
      <c r="AA34466" s="10"/>
      <c r="AB34466" s="10"/>
    </row>
    <row r="34467" spans="26:28">
      <c r="Z34467" s="9"/>
      <c r="AA34467" s="10"/>
      <c r="AB34467" s="10"/>
    </row>
    <row r="34468" spans="26:28">
      <c r="Z34468" s="9"/>
      <c r="AA34468" s="10"/>
      <c r="AB34468" s="10"/>
    </row>
    <row r="34469" spans="26:28">
      <c r="Z34469" s="9"/>
      <c r="AA34469" s="10"/>
      <c r="AB34469" s="10"/>
    </row>
    <row r="34470" spans="26:28">
      <c r="Z34470" s="9"/>
      <c r="AA34470" s="10"/>
      <c r="AB34470" s="10"/>
    </row>
    <row r="34471" spans="26:28">
      <c r="Z34471" s="9"/>
      <c r="AA34471" s="10"/>
      <c r="AB34471" s="10"/>
    </row>
    <row r="34472" spans="26:28">
      <c r="Z34472" s="9"/>
      <c r="AA34472" s="10"/>
      <c r="AB34472" s="10"/>
    </row>
    <row r="34473" spans="26:28">
      <c r="Z34473" s="9"/>
      <c r="AA34473" s="10"/>
      <c r="AB34473" s="10"/>
    </row>
    <row r="34474" spans="26:28">
      <c r="Z34474" s="9"/>
      <c r="AA34474" s="10"/>
      <c r="AB34474" s="10"/>
    </row>
    <row r="34475" spans="26:28">
      <c r="Z34475" s="9"/>
      <c r="AA34475" s="10"/>
      <c r="AB34475" s="10"/>
    </row>
    <row r="34476" spans="26:28">
      <c r="Z34476" s="9"/>
      <c r="AA34476" s="10"/>
      <c r="AB34476" s="10"/>
    </row>
    <row r="34477" spans="26:28">
      <c r="Z34477" s="9"/>
      <c r="AA34477" s="10"/>
      <c r="AB34477" s="10"/>
    </row>
    <row r="34478" spans="26:28">
      <c r="Z34478" s="9"/>
      <c r="AA34478" s="10"/>
      <c r="AB34478" s="10"/>
    </row>
    <row r="34479" spans="26:28">
      <c r="Z34479" s="9"/>
      <c r="AA34479" s="10"/>
      <c r="AB34479" s="10"/>
    </row>
    <row r="34480" spans="26:28">
      <c r="Z34480" s="9"/>
      <c r="AA34480" s="10"/>
      <c r="AB34480" s="10"/>
    </row>
    <row r="34481" spans="26:28">
      <c r="Z34481" s="9"/>
      <c r="AA34481" s="10"/>
      <c r="AB34481" s="10"/>
    </row>
    <row r="34482" spans="26:28">
      <c r="Z34482" s="9"/>
      <c r="AA34482" s="10"/>
      <c r="AB34482" s="10"/>
    </row>
    <row r="34483" spans="26:28">
      <c r="Z34483" s="9"/>
      <c r="AA34483" s="10"/>
      <c r="AB34483" s="10"/>
    </row>
    <row r="34484" spans="26:28">
      <c r="Z34484" s="9"/>
      <c r="AA34484" s="10"/>
      <c r="AB34484" s="10"/>
    </row>
    <row r="34485" spans="26:28">
      <c r="Z34485" s="9"/>
      <c r="AA34485" s="10"/>
      <c r="AB34485" s="10"/>
    </row>
    <row r="34486" spans="26:28">
      <c r="Z34486" s="9"/>
      <c r="AA34486" s="10"/>
      <c r="AB34486" s="10"/>
    </row>
    <row r="34487" spans="26:28">
      <c r="Z34487" s="9"/>
      <c r="AA34487" s="10"/>
      <c r="AB34487" s="10"/>
    </row>
    <row r="34488" spans="26:28">
      <c r="Z34488" s="9"/>
      <c r="AA34488" s="10"/>
      <c r="AB34488" s="10"/>
    </row>
    <row r="34489" spans="26:28">
      <c r="Z34489" s="9"/>
      <c r="AA34489" s="10"/>
      <c r="AB34489" s="10"/>
    </row>
    <row r="34490" spans="26:28">
      <c r="Z34490" s="9"/>
      <c r="AA34490" s="10"/>
      <c r="AB34490" s="10"/>
    </row>
    <row r="34491" spans="26:28">
      <c r="Z34491" s="9"/>
      <c r="AA34491" s="10"/>
      <c r="AB34491" s="10"/>
    </row>
    <row r="34492" spans="26:28">
      <c r="Z34492" s="9"/>
      <c r="AA34492" s="10"/>
      <c r="AB34492" s="10"/>
    </row>
    <row r="34493" spans="26:28">
      <c r="Z34493" s="9"/>
      <c r="AA34493" s="10"/>
      <c r="AB34493" s="10"/>
    </row>
    <row r="34494" spans="26:28">
      <c r="Z34494" s="9"/>
      <c r="AA34494" s="10"/>
      <c r="AB34494" s="10"/>
    </row>
    <row r="34495" spans="26:28">
      <c r="Z34495" s="9"/>
      <c r="AA34495" s="10"/>
      <c r="AB34495" s="10"/>
    </row>
    <row r="34496" spans="26:28">
      <c r="Z34496" s="9"/>
      <c r="AA34496" s="10"/>
      <c r="AB34496" s="10"/>
    </row>
    <row r="34497" spans="26:28">
      <c r="Z34497" s="9"/>
      <c r="AA34497" s="10"/>
      <c r="AB34497" s="10"/>
    </row>
    <row r="34498" spans="26:28">
      <c r="Z34498" s="9"/>
      <c r="AA34498" s="10"/>
      <c r="AB34498" s="10"/>
    </row>
    <row r="34499" spans="26:28">
      <c r="Z34499" s="9"/>
      <c r="AA34499" s="10"/>
      <c r="AB34499" s="10"/>
    </row>
    <row r="34500" spans="26:28">
      <c r="Z34500" s="9"/>
      <c r="AA34500" s="10"/>
      <c r="AB34500" s="10"/>
    </row>
    <row r="34501" spans="26:28">
      <c r="Z34501" s="9"/>
      <c r="AA34501" s="10"/>
      <c r="AB34501" s="10"/>
    </row>
    <row r="34502" spans="26:28">
      <c r="Z34502" s="9"/>
      <c r="AA34502" s="10"/>
      <c r="AB34502" s="10"/>
    </row>
    <row r="34503" spans="26:28">
      <c r="Z34503" s="9"/>
      <c r="AA34503" s="10"/>
      <c r="AB34503" s="10"/>
    </row>
    <row r="34504" spans="26:28">
      <c r="Z34504" s="9"/>
      <c r="AA34504" s="10"/>
      <c r="AB34504" s="10"/>
    </row>
    <row r="34505" spans="26:28">
      <c r="Z34505" s="9"/>
      <c r="AA34505" s="10"/>
      <c r="AB34505" s="10"/>
    </row>
    <row r="34506" spans="26:28">
      <c r="Z34506" s="9"/>
      <c r="AA34506" s="10"/>
      <c r="AB34506" s="10"/>
    </row>
    <row r="34507" spans="26:28">
      <c r="Z34507" s="9"/>
      <c r="AA34507" s="10"/>
      <c r="AB34507" s="10"/>
    </row>
    <row r="34508" spans="26:28">
      <c r="Z34508" s="9"/>
      <c r="AA34508" s="10"/>
      <c r="AB34508" s="10"/>
    </row>
    <row r="34509" spans="26:28">
      <c r="Z34509" s="9"/>
      <c r="AA34509" s="10"/>
      <c r="AB34509" s="10"/>
    </row>
    <row r="34510" spans="26:28">
      <c r="Z34510" s="9"/>
      <c r="AA34510" s="10"/>
      <c r="AB34510" s="10"/>
    </row>
    <row r="34511" spans="26:28">
      <c r="Z34511" s="9"/>
      <c r="AA34511" s="10"/>
      <c r="AB34511" s="10"/>
    </row>
    <row r="34512" spans="26:28">
      <c r="Z34512" s="9"/>
      <c r="AA34512" s="10"/>
      <c r="AB34512" s="10"/>
    </row>
    <row r="34513" spans="26:28">
      <c r="Z34513" s="9"/>
      <c r="AA34513" s="10"/>
      <c r="AB34513" s="10"/>
    </row>
    <row r="34514" spans="26:28">
      <c r="Z34514" s="9"/>
      <c r="AA34514" s="10"/>
      <c r="AB34514" s="10"/>
    </row>
    <row r="34515" spans="26:28">
      <c r="Z34515" s="9"/>
      <c r="AA34515" s="10"/>
      <c r="AB34515" s="10"/>
    </row>
    <row r="34516" spans="26:28">
      <c r="Z34516" s="9"/>
      <c r="AA34516" s="10"/>
      <c r="AB34516" s="10"/>
    </row>
    <row r="34517" spans="26:28">
      <c r="Z34517" s="9"/>
      <c r="AA34517" s="10"/>
      <c r="AB34517" s="10"/>
    </row>
    <row r="34518" spans="26:28">
      <c r="Z34518" s="9"/>
      <c r="AA34518" s="10"/>
      <c r="AB34518" s="10"/>
    </row>
    <row r="34519" spans="26:28">
      <c r="Z34519" s="9"/>
      <c r="AA34519" s="10"/>
      <c r="AB34519" s="10"/>
    </row>
    <row r="34520" spans="26:28">
      <c r="Z34520" s="9"/>
      <c r="AA34520" s="10"/>
      <c r="AB34520" s="10"/>
    </row>
    <row r="34521" spans="26:28">
      <c r="Z34521" s="9"/>
      <c r="AA34521" s="10"/>
      <c r="AB34521" s="10"/>
    </row>
    <row r="34522" spans="26:28">
      <c r="Z34522" s="9"/>
      <c r="AA34522" s="10"/>
      <c r="AB34522" s="10"/>
    </row>
    <row r="34523" spans="26:28">
      <c r="Z34523" s="9"/>
      <c r="AA34523" s="10"/>
      <c r="AB34523" s="10"/>
    </row>
    <row r="34524" spans="26:28">
      <c r="Z34524" s="9"/>
      <c r="AA34524" s="10"/>
      <c r="AB34524" s="10"/>
    </row>
    <row r="34525" spans="26:28">
      <c r="Z34525" s="9"/>
      <c r="AA34525" s="10"/>
      <c r="AB34525" s="10"/>
    </row>
    <row r="34526" spans="26:28">
      <c r="Z34526" s="9"/>
      <c r="AA34526" s="10"/>
      <c r="AB34526" s="10"/>
    </row>
    <row r="34527" spans="26:28">
      <c r="Z34527" s="9"/>
      <c r="AA34527" s="10"/>
      <c r="AB34527" s="10"/>
    </row>
    <row r="34528" spans="26:28">
      <c r="Z34528" s="9"/>
      <c r="AA34528" s="10"/>
      <c r="AB34528" s="10"/>
    </row>
    <row r="34529" spans="26:28">
      <c r="Z34529" s="9"/>
      <c r="AA34529" s="10"/>
      <c r="AB34529" s="10"/>
    </row>
    <row r="34530" spans="26:28">
      <c r="Z34530" s="9"/>
      <c r="AA34530" s="10"/>
      <c r="AB34530" s="10"/>
    </row>
    <row r="34531" spans="26:28">
      <c r="Z34531" s="9"/>
      <c r="AA34531" s="10"/>
      <c r="AB34531" s="10"/>
    </row>
    <row r="34532" spans="26:28">
      <c r="Z34532" s="9"/>
      <c r="AA34532" s="10"/>
      <c r="AB34532" s="10"/>
    </row>
    <row r="34533" spans="26:28">
      <c r="Z34533" s="9"/>
      <c r="AA34533" s="10"/>
      <c r="AB34533" s="10"/>
    </row>
    <row r="34534" spans="26:28">
      <c r="Z34534" s="9"/>
      <c r="AA34534" s="10"/>
      <c r="AB34534" s="10"/>
    </row>
    <row r="34535" spans="26:28">
      <c r="Z34535" s="9"/>
      <c r="AA34535" s="10"/>
      <c r="AB34535" s="10"/>
    </row>
    <row r="34536" spans="26:28">
      <c r="Z34536" s="9"/>
      <c r="AA34536" s="10"/>
      <c r="AB34536" s="10"/>
    </row>
    <row r="34537" spans="26:28">
      <c r="Z34537" s="9"/>
      <c r="AA34537" s="10"/>
      <c r="AB34537" s="10"/>
    </row>
    <row r="34538" spans="26:28">
      <c r="Z34538" s="9"/>
      <c r="AA34538" s="10"/>
      <c r="AB34538" s="10"/>
    </row>
    <row r="34539" spans="26:28">
      <c r="Z34539" s="9"/>
      <c r="AA34539" s="10"/>
      <c r="AB34539" s="10"/>
    </row>
    <row r="34540" spans="26:28">
      <c r="Z34540" s="9"/>
      <c r="AA34540" s="10"/>
      <c r="AB34540" s="10"/>
    </row>
    <row r="34541" spans="26:28">
      <c r="Z34541" s="9"/>
      <c r="AA34541" s="10"/>
      <c r="AB34541" s="10"/>
    </row>
    <row r="34542" spans="26:28">
      <c r="Z34542" s="9"/>
      <c r="AA34542" s="10"/>
      <c r="AB34542" s="10"/>
    </row>
    <row r="34543" spans="26:28">
      <c r="Z34543" s="9"/>
      <c r="AA34543" s="10"/>
      <c r="AB34543" s="10"/>
    </row>
    <row r="34544" spans="26:28">
      <c r="Z34544" s="9"/>
      <c r="AA34544" s="10"/>
      <c r="AB34544" s="10"/>
    </row>
    <row r="34545" spans="26:28">
      <c r="Z34545" s="9"/>
      <c r="AA34545" s="10"/>
      <c r="AB34545" s="10"/>
    </row>
    <row r="34546" spans="26:28">
      <c r="Z34546" s="9"/>
      <c r="AA34546" s="10"/>
      <c r="AB34546" s="10"/>
    </row>
    <row r="34547" spans="26:28">
      <c r="Z34547" s="9"/>
      <c r="AA34547" s="10"/>
      <c r="AB34547" s="10"/>
    </row>
    <row r="34548" spans="26:28">
      <c r="Z34548" s="9"/>
      <c r="AA34548" s="10"/>
      <c r="AB34548" s="10"/>
    </row>
    <row r="34549" spans="26:28">
      <c r="Z34549" s="9"/>
      <c r="AA34549" s="10"/>
      <c r="AB34549" s="10"/>
    </row>
    <row r="34550" spans="26:28">
      <c r="Z34550" s="9"/>
      <c r="AA34550" s="10"/>
      <c r="AB34550" s="10"/>
    </row>
    <row r="34551" spans="26:28">
      <c r="Z34551" s="9"/>
      <c r="AA34551" s="10"/>
      <c r="AB34551" s="10"/>
    </row>
    <row r="34552" spans="26:28">
      <c r="Z34552" s="9"/>
      <c r="AA34552" s="10"/>
      <c r="AB34552" s="10"/>
    </row>
    <row r="34553" spans="26:28">
      <c r="Z34553" s="9"/>
      <c r="AA34553" s="10"/>
      <c r="AB34553" s="10"/>
    </row>
    <row r="34554" spans="26:28">
      <c r="Z34554" s="9"/>
      <c r="AA34554" s="10"/>
      <c r="AB34554" s="10"/>
    </row>
    <row r="34555" spans="26:28">
      <c r="Z34555" s="9"/>
      <c r="AA34555" s="10"/>
      <c r="AB34555" s="10"/>
    </row>
    <row r="34556" spans="26:28">
      <c r="Z34556" s="9"/>
      <c r="AA34556" s="10"/>
      <c r="AB34556" s="10"/>
    </row>
    <row r="34557" spans="26:28">
      <c r="Z34557" s="9"/>
      <c r="AA34557" s="10"/>
      <c r="AB34557" s="10"/>
    </row>
    <row r="34558" spans="26:28">
      <c r="Z34558" s="9"/>
      <c r="AA34558" s="10"/>
      <c r="AB34558" s="10"/>
    </row>
    <row r="34559" spans="26:28">
      <c r="Z34559" s="9"/>
      <c r="AA34559" s="10"/>
      <c r="AB34559" s="10"/>
    </row>
    <row r="34560" spans="26:28">
      <c r="Z34560" s="9"/>
      <c r="AA34560" s="10"/>
      <c r="AB34560" s="10"/>
    </row>
    <row r="34561" spans="26:28">
      <c r="Z34561" s="9"/>
      <c r="AA34561" s="10"/>
      <c r="AB34561" s="10"/>
    </row>
    <row r="34562" spans="26:28">
      <c r="Z34562" s="9"/>
      <c r="AA34562" s="10"/>
      <c r="AB34562" s="10"/>
    </row>
    <row r="34563" spans="26:28">
      <c r="Z34563" s="9"/>
      <c r="AA34563" s="10"/>
      <c r="AB34563" s="10"/>
    </row>
    <row r="34564" spans="26:28">
      <c r="Z34564" s="9"/>
      <c r="AA34564" s="10"/>
      <c r="AB34564" s="10"/>
    </row>
    <row r="34565" spans="26:28">
      <c r="Z34565" s="9"/>
      <c r="AA34565" s="10"/>
      <c r="AB34565" s="10"/>
    </row>
    <row r="34566" spans="26:28">
      <c r="Z34566" s="9"/>
      <c r="AA34566" s="10"/>
      <c r="AB34566" s="10"/>
    </row>
    <row r="34567" spans="26:28">
      <c r="Z34567" s="9"/>
      <c r="AA34567" s="10"/>
      <c r="AB34567" s="10"/>
    </row>
    <row r="34568" spans="26:28">
      <c r="Z34568" s="9"/>
      <c r="AA34568" s="10"/>
      <c r="AB34568" s="10"/>
    </row>
    <row r="34569" spans="26:28">
      <c r="Z34569" s="9"/>
      <c r="AA34569" s="10"/>
      <c r="AB34569" s="10"/>
    </row>
    <row r="34570" spans="26:28">
      <c r="Z34570" s="9"/>
      <c r="AA34570" s="10"/>
      <c r="AB34570" s="10"/>
    </row>
    <row r="34571" spans="26:28">
      <c r="Z34571" s="9"/>
      <c r="AA34571" s="10"/>
      <c r="AB34571" s="10"/>
    </row>
    <row r="34572" spans="26:28">
      <c r="Z34572" s="9"/>
      <c r="AA34572" s="10"/>
      <c r="AB34572" s="10"/>
    </row>
    <row r="34573" spans="26:28">
      <c r="Z34573" s="9"/>
      <c r="AA34573" s="10"/>
      <c r="AB34573" s="10"/>
    </row>
    <row r="34574" spans="26:28">
      <c r="Z34574" s="9"/>
      <c r="AA34574" s="10"/>
      <c r="AB34574" s="10"/>
    </row>
    <row r="34575" spans="26:28">
      <c r="Z34575" s="9"/>
      <c r="AA34575" s="10"/>
      <c r="AB34575" s="10"/>
    </row>
    <row r="34576" spans="26:28">
      <c r="Z34576" s="9"/>
      <c r="AA34576" s="10"/>
      <c r="AB34576" s="10"/>
    </row>
    <row r="34577" spans="26:28">
      <c r="Z34577" s="9"/>
      <c r="AA34577" s="10"/>
      <c r="AB34577" s="10"/>
    </row>
    <row r="34578" spans="26:28">
      <c r="Z34578" s="9"/>
      <c r="AA34578" s="10"/>
      <c r="AB34578" s="10"/>
    </row>
    <row r="34579" spans="26:28">
      <c r="Z34579" s="9"/>
      <c r="AA34579" s="10"/>
      <c r="AB34579" s="10"/>
    </row>
    <row r="34580" spans="26:28">
      <c r="Z34580" s="9"/>
      <c r="AA34580" s="10"/>
      <c r="AB34580" s="10"/>
    </row>
    <row r="34581" spans="26:28">
      <c r="Z34581" s="9"/>
      <c r="AA34581" s="10"/>
      <c r="AB34581" s="10"/>
    </row>
    <row r="34582" spans="26:28">
      <c r="Z34582" s="9"/>
      <c r="AA34582" s="10"/>
      <c r="AB34582" s="10"/>
    </row>
    <row r="34583" spans="26:28">
      <c r="Z34583" s="9"/>
      <c r="AA34583" s="10"/>
      <c r="AB34583" s="10"/>
    </row>
    <row r="34584" spans="26:28">
      <c r="Z34584" s="9"/>
      <c r="AA34584" s="10"/>
      <c r="AB34584" s="10"/>
    </row>
    <row r="34585" spans="26:28">
      <c r="Z34585" s="9"/>
      <c r="AA34585" s="10"/>
      <c r="AB34585" s="10"/>
    </row>
    <row r="34586" spans="26:28">
      <c r="Z34586" s="9"/>
      <c r="AA34586" s="10"/>
      <c r="AB34586" s="10"/>
    </row>
    <row r="34587" spans="26:28">
      <c r="Z34587" s="9"/>
      <c r="AA34587" s="10"/>
      <c r="AB34587" s="10"/>
    </row>
    <row r="34588" spans="26:28">
      <c r="Z34588" s="9"/>
      <c r="AA34588" s="10"/>
      <c r="AB34588" s="10"/>
    </row>
    <row r="34589" spans="26:28">
      <c r="Z34589" s="9"/>
      <c r="AA34589" s="10"/>
      <c r="AB34589" s="10"/>
    </row>
    <row r="34590" spans="26:28">
      <c r="Z34590" s="9"/>
      <c r="AA34590" s="10"/>
      <c r="AB34590" s="10"/>
    </row>
    <row r="34591" spans="26:28">
      <c r="Z34591" s="9"/>
      <c r="AA34591" s="10"/>
      <c r="AB34591" s="10"/>
    </row>
    <row r="34592" spans="26:28">
      <c r="Z34592" s="9"/>
      <c r="AA34592" s="10"/>
      <c r="AB34592" s="10"/>
    </row>
    <row r="34593" spans="26:28">
      <c r="Z34593" s="9"/>
      <c r="AA34593" s="10"/>
      <c r="AB34593" s="10"/>
    </row>
    <row r="34594" spans="26:28">
      <c r="Z34594" s="9"/>
      <c r="AA34594" s="10"/>
      <c r="AB34594" s="10"/>
    </row>
    <row r="34595" spans="26:28">
      <c r="Z34595" s="9"/>
      <c r="AA34595" s="10"/>
      <c r="AB34595" s="10"/>
    </row>
    <row r="34596" spans="26:28">
      <c r="Z34596" s="9"/>
      <c r="AA34596" s="10"/>
      <c r="AB34596" s="10"/>
    </row>
    <row r="34597" spans="26:28">
      <c r="Z34597" s="9"/>
      <c r="AA34597" s="10"/>
      <c r="AB34597" s="10"/>
    </row>
    <row r="34598" spans="26:28">
      <c r="Z34598" s="9"/>
      <c r="AA34598" s="10"/>
      <c r="AB34598" s="10"/>
    </row>
    <row r="34599" spans="26:28">
      <c r="Z34599" s="9"/>
      <c r="AA34599" s="10"/>
      <c r="AB34599" s="10"/>
    </row>
    <row r="34600" spans="26:28">
      <c r="Z34600" s="9"/>
      <c r="AA34600" s="10"/>
      <c r="AB34600" s="10"/>
    </row>
    <row r="34601" spans="26:28">
      <c r="Z34601" s="9"/>
      <c r="AA34601" s="10"/>
      <c r="AB34601" s="10"/>
    </row>
    <row r="34602" spans="26:28">
      <c r="Z34602" s="9"/>
      <c r="AA34602" s="10"/>
      <c r="AB34602" s="10"/>
    </row>
    <row r="34603" spans="26:28">
      <c r="Z34603" s="9"/>
      <c r="AA34603" s="10"/>
      <c r="AB34603" s="10"/>
    </row>
    <row r="34604" spans="26:28">
      <c r="Z34604" s="9"/>
      <c r="AA34604" s="10"/>
      <c r="AB34604" s="10"/>
    </row>
    <row r="34605" spans="26:28">
      <c r="Z34605" s="9"/>
      <c r="AA34605" s="10"/>
      <c r="AB34605" s="10"/>
    </row>
    <row r="34606" spans="26:28">
      <c r="Z34606" s="9"/>
      <c r="AA34606" s="10"/>
      <c r="AB34606" s="10"/>
    </row>
    <row r="34607" spans="26:28">
      <c r="Z34607" s="9"/>
      <c r="AA34607" s="10"/>
      <c r="AB34607" s="10"/>
    </row>
    <row r="34608" spans="26:28">
      <c r="Z34608" s="9"/>
      <c r="AA34608" s="10"/>
      <c r="AB34608" s="10"/>
    </row>
    <row r="34609" spans="26:28">
      <c r="Z34609" s="9"/>
      <c r="AA34609" s="10"/>
      <c r="AB34609" s="10"/>
    </row>
    <row r="34610" spans="26:28">
      <c r="Z34610" s="9"/>
      <c r="AA34610" s="10"/>
      <c r="AB34610" s="10"/>
    </row>
    <row r="34611" spans="26:28">
      <c r="Z34611" s="9"/>
      <c r="AA34611" s="10"/>
      <c r="AB34611" s="10"/>
    </row>
    <row r="34612" spans="26:28">
      <c r="Z34612" s="9"/>
      <c r="AA34612" s="10"/>
      <c r="AB34612" s="10"/>
    </row>
    <row r="34613" spans="26:28">
      <c r="Z34613" s="9"/>
      <c r="AA34613" s="10"/>
      <c r="AB34613" s="10"/>
    </row>
    <row r="34614" spans="26:28">
      <c r="Z34614" s="9"/>
      <c r="AA34614" s="10"/>
      <c r="AB34614" s="10"/>
    </row>
    <row r="34615" spans="26:28">
      <c r="Z34615" s="9"/>
      <c r="AA34615" s="10"/>
      <c r="AB34615" s="10"/>
    </row>
    <row r="34616" spans="26:28">
      <c r="Z34616" s="9"/>
      <c r="AA34616" s="10"/>
      <c r="AB34616" s="10"/>
    </row>
    <row r="34617" spans="26:28">
      <c r="Z34617" s="9"/>
      <c r="AA34617" s="10"/>
      <c r="AB34617" s="10"/>
    </row>
    <row r="34618" spans="26:28">
      <c r="Z34618" s="9"/>
      <c r="AA34618" s="10"/>
      <c r="AB34618" s="10"/>
    </row>
    <row r="34619" spans="26:28">
      <c r="Z34619" s="9"/>
      <c r="AA34619" s="10"/>
      <c r="AB34619" s="10"/>
    </row>
    <row r="34620" spans="26:28">
      <c r="Z34620" s="9"/>
      <c r="AA34620" s="10"/>
      <c r="AB34620" s="10"/>
    </row>
    <row r="34621" spans="26:28">
      <c r="Z34621" s="9"/>
      <c r="AA34621" s="10"/>
      <c r="AB34621" s="10"/>
    </row>
    <row r="34622" spans="26:28">
      <c r="Z34622" s="9"/>
      <c r="AA34622" s="10"/>
      <c r="AB34622" s="10"/>
    </row>
    <row r="34623" spans="26:28">
      <c r="Z34623" s="9"/>
      <c r="AA34623" s="10"/>
      <c r="AB34623" s="10"/>
    </row>
    <row r="34624" spans="26:28">
      <c r="Z34624" s="9"/>
      <c r="AA34624" s="10"/>
      <c r="AB34624" s="10"/>
    </row>
    <row r="34625" spans="26:28">
      <c r="Z34625" s="9"/>
      <c r="AA34625" s="10"/>
      <c r="AB34625" s="10"/>
    </row>
    <row r="34626" spans="26:28">
      <c r="Z34626" s="9"/>
      <c r="AA34626" s="10"/>
      <c r="AB34626" s="10"/>
    </row>
    <row r="34627" spans="26:28">
      <c r="Z34627" s="9"/>
      <c r="AA34627" s="10"/>
      <c r="AB34627" s="10"/>
    </row>
    <row r="34628" spans="26:28">
      <c r="Z34628" s="9"/>
      <c r="AA34628" s="10"/>
      <c r="AB34628" s="10"/>
    </row>
    <row r="34629" spans="26:28">
      <c r="Z34629" s="9"/>
      <c r="AA34629" s="10"/>
      <c r="AB34629" s="10"/>
    </row>
    <row r="34630" spans="26:28">
      <c r="Z34630" s="9"/>
      <c r="AA34630" s="10"/>
      <c r="AB34630" s="10"/>
    </row>
    <row r="34631" spans="26:28">
      <c r="Z34631" s="9"/>
      <c r="AA34631" s="10"/>
      <c r="AB34631" s="10"/>
    </row>
    <row r="34632" spans="26:28">
      <c r="Z34632" s="9"/>
      <c r="AA34632" s="10"/>
      <c r="AB34632" s="10"/>
    </row>
    <row r="34633" spans="26:28">
      <c r="Z34633" s="9"/>
      <c r="AA34633" s="10"/>
      <c r="AB34633" s="10"/>
    </row>
    <row r="34634" spans="26:28">
      <c r="Z34634" s="9"/>
      <c r="AA34634" s="10"/>
      <c r="AB34634" s="10"/>
    </row>
    <row r="34635" spans="26:28">
      <c r="Z34635" s="9"/>
      <c r="AA34635" s="10"/>
      <c r="AB34635" s="10"/>
    </row>
    <row r="34636" spans="26:28">
      <c r="Z34636" s="9"/>
      <c r="AA34636" s="10"/>
      <c r="AB34636" s="10"/>
    </row>
    <row r="34637" spans="26:28">
      <c r="Z34637" s="9"/>
      <c r="AA34637" s="10"/>
      <c r="AB34637" s="10"/>
    </row>
    <row r="34638" spans="26:28">
      <c r="Z34638" s="9"/>
      <c r="AA34638" s="10"/>
      <c r="AB34638" s="10"/>
    </row>
    <row r="34639" spans="26:28">
      <c r="Z34639" s="9"/>
      <c r="AA34639" s="10"/>
      <c r="AB34639" s="10"/>
    </row>
    <row r="34640" spans="26:28">
      <c r="Z34640" s="9"/>
      <c r="AA34640" s="10"/>
      <c r="AB34640" s="10"/>
    </row>
    <row r="34641" spans="26:28">
      <c r="Z34641" s="9"/>
      <c r="AA34641" s="10"/>
      <c r="AB34641" s="10"/>
    </row>
    <row r="34642" spans="26:28">
      <c r="Z34642" s="9"/>
      <c r="AA34642" s="10"/>
      <c r="AB34642" s="10"/>
    </row>
    <row r="34643" spans="26:28">
      <c r="Z34643" s="9"/>
      <c r="AA34643" s="10"/>
      <c r="AB34643" s="10"/>
    </row>
    <row r="34644" spans="26:28">
      <c r="Z34644" s="9"/>
      <c r="AA34644" s="10"/>
      <c r="AB34644" s="10"/>
    </row>
    <row r="34645" spans="26:28">
      <c r="Z34645" s="9"/>
      <c r="AA34645" s="10"/>
      <c r="AB34645" s="10"/>
    </row>
    <row r="34646" spans="26:28">
      <c r="Z34646" s="9"/>
      <c r="AA34646" s="10"/>
      <c r="AB34646" s="10"/>
    </row>
    <row r="34647" spans="26:28">
      <c r="Z34647" s="9"/>
      <c r="AA34647" s="10"/>
      <c r="AB34647" s="10"/>
    </row>
    <row r="34648" spans="26:28">
      <c r="Z34648" s="9"/>
      <c r="AA34648" s="10"/>
      <c r="AB34648" s="10"/>
    </row>
    <row r="34649" spans="26:28">
      <c r="Z34649" s="9"/>
      <c r="AA34649" s="10"/>
      <c r="AB34649" s="10"/>
    </row>
    <row r="34650" spans="26:28">
      <c r="Z34650" s="9"/>
      <c r="AA34650" s="10"/>
      <c r="AB34650" s="10"/>
    </row>
    <row r="34651" spans="26:28">
      <c r="Z34651" s="9"/>
      <c r="AA34651" s="10"/>
      <c r="AB34651" s="10"/>
    </row>
    <row r="34652" spans="26:28">
      <c r="Z34652" s="9"/>
      <c r="AA34652" s="10"/>
      <c r="AB34652" s="10"/>
    </row>
    <row r="34653" spans="26:28">
      <c r="Z34653" s="9"/>
      <c r="AA34653" s="10"/>
      <c r="AB34653" s="10"/>
    </row>
    <row r="34654" spans="26:28">
      <c r="Z34654" s="9"/>
      <c r="AA34654" s="10"/>
      <c r="AB34654" s="10"/>
    </row>
    <row r="34655" spans="26:28">
      <c r="Z34655" s="9"/>
      <c r="AA34655" s="10"/>
      <c r="AB34655" s="10"/>
    </row>
    <row r="34656" spans="26:28">
      <c r="Z34656" s="9"/>
      <c r="AA34656" s="10"/>
      <c r="AB34656" s="10"/>
    </row>
    <row r="34657" spans="26:28">
      <c r="Z34657" s="9"/>
      <c r="AA34657" s="10"/>
      <c r="AB34657" s="10"/>
    </row>
    <row r="34658" spans="26:28">
      <c r="Z34658" s="9"/>
      <c r="AA34658" s="10"/>
      <c r="AB34658" s="10"/>
    </row>
    <row r="34659" spans="26:28">
      <c r="Z34659" s="9"/>
      <c r="AA34659" s="10"/>
      <c r="AB34659" s="10"/>
    </row>
    <row r="34660" spans="26:28">
      <c r="Z34660" s="9"/>
      <c r="AA34660" s="10"/>
      <c r="AB34660" s="10"/>
    </row>
    <row r="34661" spans="26:28">
      <c r="Z34661" s="9"/>
      <c r="AA34661" s="10"/>
      <c r="AB34661" s="10"/>
    </row>
    <row r="34662" spans="26:28">
      <c r="Z34662" s="9"/>
      <c r="AA34662" s="10"/>
      <c r="AB34662" s="10"/>
    </row>
    <row r="34663" spans="26:28">
      <c r="Z34663" s="9"/>
      <c r="AA34663" s="10"/>
      <c r="AB34663" s="10"/>
    </row>
    <row r="34664" spans="26:28">
      <c r="Z34664" s="9"/>
      <c r="AA34664" s="10"/>
      <c r="AB34664" s="10"/>
    </row>
    <row r="34665" spans="26:28">
      <c r="Z34665" s="9"/>
      <c r="AA34665" s="10"/>
      <c r="AB34665" s="10"/>
    </row>
    <row r="34666" spans="26:28">
      <c r="Z34666" s="9"/>
      <c r="AA34666" s="10"/>
      <c r="AB34666" s="10"/>
    </row>
    <row r="34667" spans="26:28">
      <c r="Z34667" s="9"/>
      <c r="AA34667" s="10"/>
      <c r="AB34667" s="10"/>
    </row>
    <row r="34668" spans="26:28">
      <c r="Z34668" s="9"/>
      <c r="AA34668" s="10"/>
      <c r="AB34668" s="10"/>
    </row>
    <row r="34669" spans="26:28">
      <c r="Z34669" s="9"/>
      <c r="AA34669" s="10"/>
      <c r="AB34669" s="10"/>
    </row>
    <row r="34670" spans="26:28">
      <c r="Z34670" s="9"/>
      <c r="AA34670" s="10"/>
      <c r="AB34670" s="10"/>
    </row>
    <row r="34671" spans="26:28">
      <c r="Z34671" s="9"/>
      <c r="AA34671" s="10"/>
      <c r="AB34671" s="10"/>
    </row>
    <row r="34672" spans="26:28">
      <c r="Z34672" s="9"/>
      <c r="AA34672" s="10"/>
      <c r="AB34672" s="10"/>
    </row>
    <row r="34673" spans="26:28">
      <c r="Z34673" s="9"/>
      <c r="AA34673" s="10"/>
      <c r="AB34673" s="10"/>
    </row>
    <row r="34674" spans="26:28">
      <c r="Z34674" s="9"/>
      <c r="AA34674" s="10"/>
      <c r="AB34674" s="10"/>
    </row>
    <row r="34675" spans="26:28">
      <c r="Z34675" s="9"/>
      <c r="AA34675" s="10"/>
      <c r="AB34675" s="10"/>
    </row>
    <row r="34676" spans="26:28">
      <c r="Z34676" s="9"/>
      <c r="AA34676" s="10"/>
      <c r="AB34676" s="10"/>
    </row>
    <row r="34677" spans="26:28">
      <c r="Z34677" s="9"/>
      <c r="AA34677" s="10"/>
      <c r="AB34677" s="10"/>
    </row>
    <row r="34678" spans="26:28">
      <c r="Z34678" s="9"/>
      <c r="AA34678" s="10"/>
      <c r="AB34678" s="10"/>
    </row>
    <row r="34679" spans="26:28">
      <c r="Z34679" s="9"/>
      <c r="AA34679" s="10"/>
      <c r="AB34679" s="10"/>
    </row>
    <row r="34680" spans="26:28">
      <c r="Z34680" s="9"/>
      <c r="AA34680" s="10"/>
      <c r="AB34680" s="10"/>
    </row>
    <row r="34681" spans="26:28">
      <c r="Z34681" s="9"/>
      <c r="AA34681" s="10"/>
      <c r="AB34681" s="10"/>
    </row>
    <row r="34682" spans="26:28">
      <c r="Z34682" s="9"/>
      <c r="AA34682" s="10"/>
      <c r="AB34682" s="10"/>
    </row>
    <row r="34683" spans="26:28">
      <c r="Z34683" s="9"/>
      <c r="AA34683" s="10"/>
      <c r="AB34683" s="10"/>
    </row>
    <row r="34684" spans="26:28">
      <c r="Z34684" s="9"/>
      <c r="AA34684" s="10"/>
      <c r="AB34684" s="10"/>
    </row>
    <row r="34685" spans="26:28">
      <c r="Z34685" s="9"/>
      <c r="AA34685" s="10"/>
      <c r="AB34685" s="10"/>
    </row>
    <row r="34686" spans="26:28">
      <c r="Z34686" s="9"/>
      <c r="AA34686" s="10"/>
      <c r="AB34686" s="10"/>
    </row>
    <row r="34687" spans="26:28">
      <c r="Z34687" s="9"/>
      <c r="AA34687" s="10"/>
      <c r="AB34687" s="10"/>
    </row>
    <row r="34688" spans="26:28">
      <c r="Z34688" s="9"/>
      <c r="AA34688" s="10"/>
      <c r="AB34688" s="10"/>
    </row>
    <row r="34689" spans="26:28">
      <c r="Z34689" s="9"/>
      <c r="AA34689" s="10"/>
      <c r="AB34689" s="10"/>
    </row>
    <row r="34690" spans="26:28">
      <c r="Z34690" s="9"/>
      <c r="AA34690" s="10"/>
      <c r="AB34690" s="10"/>
    </row>
    <row r="34691" spans="26:28">
      <c r="Z34691" s="9"/>
      <c r="AA34691" s="10"/>
      <c r="AB34691" s="10"/>
    </row>
    <row r="34692" spans="26:28">
      <c r="Z34692" s="9"/>
      <c r="AA34692" s="10"/>
      <c r="AB34692" s="10"/>
    </row>
    <row r="34693" spans="26:28">
      <c r="Z34693" s="9"/>
      <c r="AA34693" s="10"/>
      <c r="AB34693" s="10"/>
    </row>
    <row r="34694" spans="26:28">
      <c r="Z34694" s="9"/>
      <c r="AA34694" s="10"/>
      <c r="AB34694" s="10"/>
    </row>
    <row r="34695" spans="26:28">
      <c r="Z34695" s="9"/>
      <c r="AA34695" s="10"/>
      <c r="AB34695" s="10"/>
    </row>
    <row r="34696" spans="26:28">
      <c r="Z34696" s="9"/>
      <c r="AA34696" s="10"/>
      <c r="AB34696" s="10"/>
    </row>
    <row r="34697" spans="26:28">
      <c r="Z34697" s="9"/>
      <c r="AA34697" s="10"/>
      <c r="AB34697" s="10"/>
    </row>
    <row r="34698" spans="26:28">
      <c r="Z34698" s="9"/>
      <c r="AA34698" s="10"/>
      <c r="AB34698" s="10"/>
    </row>
    <row r="34699" spans="26:28">
      <c r="Z34699" s="9"/>
      <c r="AA34699" s="10"/>
      <c r="AB34699" s="10"/>
    </row>
    <row r="34700" spans="26:28">
      <c r="Z34700" s="9"/>
      <c r="AA34700" s="10"/>
      <c r="AB34700" s="10"/>
    </row>
    <row r="34701" spans="26:28">
      <c r="Z34701" s="9"/>
      <c r="AA34701" s="10"/>
      <c r="AB34701" s="10"/>
    </row>
    <row r="34702" spans="26:28">
      <c r="Z34702" s="9"/>
      <c r="AA34702" s="10"/>
      <c r="AB34702" s="10"/>
    </row>
    <row r="34703" spans="26:28">
      <c r="Z34703" s="9"/>
      <c r="AA34703" s="10"/>
      <c r="AB34703" s="10"/>
    </row>
    <row r="34704" spans="26:28">
      <c r="Z34704" s="9"/>
      <c r="AA34704" s="10"/>
      <c r="AB34704" s="10"/>
    </row>
    <row r="34705" spans="26:28">
      <c r="Z34705" s="9"/>
      <c r="AA34705" s="10"/>
      <c r="AB34705" s="10"/>
    </row>
    <row r="34706" spans="26:28">
      <c r="Z34706" s="9"/>
      <c r="AA34706" s="10"/>
      <c r="AB34706" s="10"/>
    </row>
    <row r="34707" spans="26:28">
      <c r="Z34707" s="9"/>
      <c r="AA34707" s="10"/>
      <c r="AB34707" s="10"/>
    </row>
    <row r="34708" spans="26:28">
      <c r="Z34708" s="9"/>
      <c r="AA34708" s="10"/>
      <c r="AB34708" s="10"/>
    </row>
    <row r="34709" spans="26:28">
      <c r="Z34709" s="9"/>
      <c r="AA34709" s="10"/>
      <c r="AB34709" s="10"/>
    </row>
    <row r="34710" spans="26:28">
      <c r="Z34710" s="9"/>
      <c r="AA34710" s="10"/>
      <c r="AB34710" s="10"/>
    </row>
    <row r="34711" spans="26:28">
      <c r="Z34711" s="9"/>
      <c r="AA34711" s="10"/>
      <c r="AB34711" s="10"/>
    </row>
    <row r="34712" spans="26:28">
      <c r="Z34712" s="9"/>
      <c r="AA34712" s="10"/>
      <c r="AB34712" s="10"/>
    </row>
    <row r="34713" spans="26:28">
      <c r="Z34713" s="9"/>
      <c r="AA34713" s="10"/>
      <c r="AB34713" s="10"/>
    </row>
    <row r="34714" spans="26:28">
      <c r="Z34714" s="9"/>
      <c r="AA34714" s="10"/>
      <c r="AB34714" s="10"/>
    </row>
    <row r="34715" spans="26:28">
      <c r="Z34715" s="9"/>
      <c r="AA34715" s="10"/>
      <c r="AB34715" s="10"/>
    </row>
    <row r="34716" spans="26:28">
      <c r="Z34716" s="9"/>
      <c r="AA34716" s="10"/>
      <c r="AB34716" s="10"/>
    </row>
    <row r="34717" spans="26:28">
      <c r="Z34717" s="9"/>
      <c r="AA34717" s="10"/>
      <c r="AB34717" s="10"/>
    </row>
    <row r="34718" spans="26:28">
      <c r="Z34718" s="9"/>
      <c r="AA34718" s="10"/>
      <c r="AB34718" s="10"/>
    </row>
    <row r="34719" spans="26:28">
      <c r="Z34719" s="9"/>
      <c r="AA34719" s="10"/>
      <c r="AB34719" s="10"/>
    </row>
    <row r="34720" spans="26:28">
      <c r="Z34720" s="9"/>
      <c r="AA34720" s="10"/>
      <c r="AB34720" s="10"/>
    </row>
    <row r="34721" spans="26:28">
      <c r="Z34721" s="9"/>
      <c r="AA34721" s="10"/>
      <c r="AB34721" s="10"/>
    </row>
    <row r="34722" spans="26:28">
      <c r="Z34722" s="9"/>
      <c r="AA34722" s="10"/>
      <c r="AB34722" s="10"/>
    </row>
    <row r="34723" spans="26:28">
      <c r="Z34723" s="9"/>
      <c r="AA34723" s="10"/>
      <c r="AB34723" s="10"/>
    </row>
    <row r="34724" spans="26:28">
      <c r="Z34724" s="9"/>
      <c r="AA34724" s="10"/>
      <c r="AB34724" s="10"/>
    </row>
    <row r="34725" spans="26:28">
      <c r="Z34725" s="9"/>
      <c r="AA34725" s="10"/>
      <c r="AB34725" s="10"/>
    </row>
    <row r="34726" spans="26:28">
      <c r="Z34726" s="9"/>
      <c r="AA34726" s="10"/>
      <c r="AB34726" s="10"/>
    </row>
    <row r="34727" spans="26:28">
      <c r="Z34727" s="9"/>
      <c r="AA34727" s="10"/>
      <c r="AB34727" s="10"/>
    </row>
    <row r="34728" spans="26:28">
      <c r="Z34728" s="9"/>
      <c r="AA34728" s="10"/>
      <c r="AB34728" s="10"/>
    </row>
    <row r="34729" spans="26:28">
      <c r="Z34729" s="9"/>
      <c r="AA34729" s="10"/>
      <c r="AB34729" s="10"/>
    </row>
    <row r="34730" spans="26:28">
      <c r="Z34730" s="9"/>
      <c r="AA34730" s="10"/>
      <c r="AB34730" s="10"/>
    </row>
    <row r="34731" spans="26:28">
      <c r="Z34731" s="9"/>
      <c r="AA34731" s="10"/>
      <c r="AB34731" s="10"/>
    </row>
    <row r="34732" spans="26:28">
      <c r="Z34732" s="9"/>
      <c r="AA34732" s="10"/>
      <c r="AB34732" s="10"/>
    </row>
    <row r="34733" spans="26:28">
      <c r="Z34733" s="9"/>
      <c r="AA34733" s="10"/>
      <c r="AB34733" s="10"/>
    </row>
    <row r="34734" spans="26:28">
      <c r="Z34734" s="9"/>
      <c r="AA34734" s="10"/>
      <c r="AB34734" s="10"/>
    </row>
    <row r="34735" spans="26:28">
      <c r="Z34735" s="9"/>
      <c r="AA34735" s="10"/>
      <c r="AB34735" s="10"/>
    </row>
    <row r="34736" spans="26:28">
      <c r="Z34736" s="9"/>
      <c r="AA34736" s="10"/>
      <c r="AB34736" s="10"/>
    </row>
    <row r="34737" spans="26:28">
      <c r="Z34737" s="9"/>
      <c r="AA34737" s="10"/>
      <c r="AB34737" s="10"/>
    </row>
    <row r="34738" spans="26:28">
      <c r="Z34738" s="9"/>
      <c r="AA34738" s="10"/>
      <c r="AB34738" s="10"/>
    </row>
    <row r="34739" spans="26:28">
      <c r="Z34739" s="9"/>
      <c r="AA34739" s="10"/>
      <c r="AB34739" s="10"/>
    </row>
    <row r="34740" spans="26:28">
      <c r="Z34740" s="9"/>
      <c r="AA34740" s="10"/>
      <c r="AB34740" s="10"/>
    </row>
    <row r="34741" spans="26:28">
      <c r="Z34741" s="9"/>
      <c r="AA34741" s="10"/>
      <c r="AB34741" s="10"/>
    </row>
    <row r="34742" spans="26:28">
      <c r="Z34742" s="9"/>
      <c r="AA34742" s="10"/>
      <c r="AB34742" s="10"/>
    </row>
    <row r="34743" spans="26:28">
      <c r="Z34743" s="9"/>
      <c r="AA34743" s="10"/>
      <c r="AB34743" s="10"/>
    </row>
    <row r="34744" spans="26:28">
      <c r="Z34744" s="9"/>
      <c r="AA34744" s="10"/>
      <c r="AB34744" s="10"/>
    </row>
    <row r="34745" spans="26:28">
      <c r="Z34745" s="9"/>
      <c r="AA34745" s="10"/>
      <c r="AB34745" s="10"/>
    </row>
    <row r="34746" spans="26:28">
      <c r="Z34746" s="9"/>
      <c r="AA34746" s="10"/>
      <c r="AB34746" s="10"/>
    </row>
    <row r="34747" spans="26:28">
      <c r="Z34747" s="9"/>
      <c r="AA34747" s="10"/>
      <c r="AB34747" s="10"/>
    </row>
    <row r="34748" spans="26:28">
      <c r="Z34748" s="9"/>
      <c r="AA34748" s="10"/>
      <c r="AB34748" s="10"/>
    </row>
    <row r="34749" spans="26:28">
      <c r="Z34749" s="9"/>
      <c r="AA34749" s="10"/>
      <c r="AB34749" s="10"/>
    </row>
    <row r="34750" spans="26:28">
      <c r="Z34750" s="9"/>
      <c r="AA34750" s="10"/>
      <c r="AB34750" s="10"/>
    </row>
    <row r="34751" spans="26:28">
      <c r="Z34751" s="9"/>
      <c r="AA34751" s="10"/>
      <c r="AB34751" s="10"/>
    </row>
    <row r="34752" spans="26:28">
      <c r="Z34752" s="9"/>
      <c r="AA34752" s="10"/>
      <c r="AB34752" s="10"/>
    </row>
    <row r="34753" spans="26:28">
      <c r="Z34753" s="9"/>
      <c r="AA34753" s="10"/>
      <c r="AB34753" s="10"/>
    </row>
    <row r="34754" spans="26:28">
      <c r="Z34754" s="9"/>
      <c r="AA34754" s="10"/>
      <c r="AB34754" s="10"/>
    </row>
    <row r="34755" spans="26:28">
      <c r="Z34755" s="9"/>
      <c r="AA34755" s="10"/>
      <c r="AB34755" s="10"/>
    </row>
    <row r="34756" spans="26:28">
      <c r="Z34756" s="9"/>
      <c r="AA34756" s="10"/>
      <c r="AB34756" s="10"/>
    </row>
    <row r="34757" spans="26:28">
      <c r="Z34757" s="9"/>
      <c r="AA34757" s="10"/>
      <c r="AB34757" s="10"/>
    </row>
    <row r="34758" spans="26:28">
      <c r="Z34758" s="9"/>
      <c r="AA34758" s="10"/>
      <c r="AB34758" s="10"/>
    </row>
    <row r="34759" spans="26:28">
      <c r="Z34759" s="9"/>
      <c r="AA34759" s="10"/>
      <c r="AB34759" s="10"/>
    </row>
    <row r="34760" spans="26:28">
      <c r="Z34760" s="9"/>
      <c r="AA34760" s="10"/>
      <c r="AB34760" s="10"/>
    </row>
    <row r="34761" spans="26:28">
      <c r="Z34761" s="9"/>
      <c r="AA34761" s="10"/>
      <c r="AB34761" s="10"/>
    </row>
    <row r="34762" spans="26:28">
      <c r="Z34762" s="9"/>
      <c r="AA34762" s="10"/>
      <c r="AB34762" s="10"/>
    </row>
    <row r="34763" spans="26:28">
      <c r="Z34763" s="9"/>
      <c r="AA34763" s="10"/>
      <c r="AB34763" s="10"/>
    </row>
    <row r="34764" spans="26:28">
      <c r="Z34764" s="9"/>
      <c r="AA34764" s="10"/>
      <c r="AB34764" s="10"/>
    </row>
    <row r="34765" spans="26:28">
      <c r="Z34765" s="9"/>
      <c r="AA34765" s="10"/>
      <c r="AB34765" s="10"/>
    </row>
    <row r="34766" spans="26:28">
      <c r="Z34766" s="9"/>
      <c r="AA34766" s="10"/>
      <c r="AB34766" s="10"/>
    </row>
    <row r="34767" spans="26:28">
      <c r="Z34767" s="9"/>
      <c r="AA34767" s="10"/>
      <c r="AB34767" s="10"/>
    </row>
    <row r="34768" spans="26:28">
      <c r="Z34768" s="9"/>
      <c r="AA34768" s="10"/>
      <c r="AB34768" s="10"/>
    </row>
    <row r="34769" spans="26:28">
      <c r="Z34769" s="9"/>
      <c r="AA34769" s="10"/>
      <c r="AB34769" s="10"/>
    </row>
    <row r="34770" spans="26:28">
      <c r="Z34770" s="9"/>
      <c r="AA34770" s="10"/>
      <c r="AB34770" s="10"/>
    </row>
    <row r="34771" spans="26:28">
      <c r="Z34771" s="9"/>
      <c r="AA34771" s="10"/>
      <c r="AB34771" s="10"/>
    </row>
    <row r="34772" spans="26:28">
      <c r="Z34772" s="9"/>
      <c r="AA34772" s="10"/>
      <c r="AB34772" s="10"/>
    </row>
    <row r="34773" spans="26:28">
      <c r="Z34773" s="9"/>
      <c r="AA34773" s="10"/>
      <c r="AB34773" s="10"/>
    </row>
    <row r="34774" spans="26:28">
      <c r="Z34774" s="9"/>
      <c r="AA34774" s="10"/>
      <c r="AB34774" s="10"/>
    </row>
    <row r="34775" spans="26:28">
      <c r="Z34775" s="9"/>
      <c r="AA34775" s="10"/>
      <c r="AB34775" s="10"/>
    </row>
    <row r="34776" spans="26:28">
      <c r="Z34776" s="9"/>
      <c r="AA34776" s="10"/>
      <c r="AB34776" s="10"/>
    </row>
    <row r="34777" spans="26:28">
      <c r="Z34777" s="9"/>
      <c r="AA34777" s="10"/>
      <c r="AB34777" s="10"/>
    </row>
    <row r="34778" spans="26:28">
      <c r="Z34778" s="9"/>
      <c r="AA34778" s="10"/>
      <c r="AB34778" s="10"/>
    </row>
    <row r="34779" spans="26:28">
      <c r="Z34779" s="9"/>
      <c r="AA34779" s="10"/>
      <c r="AB34779" s="10"/>
    </row>
    <row r="34780" spans="26:28">
      <c r="Z34780" s="9"/>
      <c r="AA34780" s="10"/>
      <c r="AB34780" s="10"/>
    </row>
    <row r="34781" spans="26:28">
      <c r="Z34781" s="9"/>
      <c r="AA34781" s="10"/>
      <c r="AB34781" s="10"/>
    </row>
    <row r="34782" spans="26:28">
      <c r="Z34782" s="9"/>
      <c r="AA34782" s="10"/>
      <c r="AB34782" s="10"/>
    </row>
    <row r="34783" spans="26:28">
      <c r="Z34783" s="9"/>
      <c r="AA34783" s="10"/>
      <c r="AB34783" s="10"/>
    </row>
    <row r="34784" spans="26:28">
      <c r="Z34784" s="9"/>
      <c r="AA34784" s="10"/>
      <c r="AB34784" s="10"/>
    </row>
    <row r="34785" spans="26:28">
      <c r="Z34785" s="9"/>
      <c r="AA34785" s="10"/>
      <c r="AB34785" s="10"/>
    </row>
    <row r="34786" spans="26:28">
      <c r="Z34786" s="9"/>
      <c r="AA34786" s="10"/>
      <c r="AB34786" s="10"/>
    </row>
    <row r="34787" spans="26:28">
      <c r="Z34787" s="9"/>
      <c r="AA34787" s="10"/>
      <c r="AB34787" s="10"/>
    </row>
    <row r="34788" spans="26:28">
      <c r="Z34788" s="9"/>
      <c r="AA34788" s="10"/>
      <c r="AB34788" s="10"/>
    </row>
    <row r="34789" spans="26:28">
      <c r="Z34789" s="9"/>
      <c r="AA34789" s="10"/>
      <c r="AB34789" s="10"/>
    </row>
    <row r="34790" spans="26:28">
      <c r="Z34790" s="9"/>
      <c r="AA34790" s="10"/>
      <c r="AB34790" s="10"/>
    </row>
    <row r="34791" spans="26:28">
      <c r="Z34791" s="9"/>
      <c r="AA34791" s="10"/>
      <c r="AB34791" s="10"/>
    </row>
    <row r="34792" spans="26:28">
      <c r="Z34792" s="9"/>
      <c r="AA34792" s="10"/>
      <c r="AB34792" s="10"/>
    </row>
    <row r="34793" spans="26:28">
      <c r="Z34793" s="9"/>
      <c r="AA34793" s="10"/>
      <c r="AB34793" s="10"/>
    </row>
    <row r="34794" spans="26:28">
      <c r="Z34794" s="9"/>
      <c r="AA34794" s="10"/>
      <c r="AB34794" s="10"/>
    </row>
    <row r="34795" spans="26:28">
      <c r="Z34795" s="9"/>
      <c r="AA34795" s="10"/>
      <c r="AB34795" s="10"/>
    </row>
    <row r="34796" spans="26:28">
      <c r="Z34796" s="9"/>
      <c r="AA34796" s="10"/>
      <c r="AB34796" s="10"/>
    </row>
    <row r="34797" spans="26:28">
      <c r="Z34797" s="9"/>
      <c r="AA34797" s="10"/>
      <c r="AB34797" s="10"/>
    </row>
    <row r="34798" spans="26:28">
      <c r="Z34798" s="9"/>
      <c r="AA34798" s="10"/>
      <c r="AB34798" s="10"/>
    </row>
    <row r="34799" spans="26:28">
      <c r="Z34799" s="9"/>
      <c r="AA34799" s="10"/>
      <c r="AB34799" s="10"/>
    </row>
    <row r="34800" spans="26:28">
      <c r="Z34800" s="9"/>
      <c r="AA34800" s="10"/>
      <c r="AB34800" s="10"/>
    </row>
    <row r="34801" spans="26:28">
      <c r="Z34801" s="9"/>
      <c r="AA34801" s="10"/>
      <c r="AB34801" s="10"/>
    </row>
    <row r="34802" spans="26:28">
      <c r="Z34802" s="9"/>
      <c r="AA34802" s="10"/>
      <c r="AB34802" s="10"/>
    </row>
    <row r="34803" spans="26:28">
      <c r="Z34803" s="9"/>
      <c r="AA34803" s="10"/>
      <c r="AB34803" s="10"/>
    </row>
    <row r="34804" spans="26:28">
      <c r="Z34804" s="9"/>
      <c r="AA34804" s="10"/>
      <c r="AB34804" s="10"/>
    </row>
    <row r="34805" spans="26:28">
      <c r="Z34805" s="9"/>
      <c r="AA34805" s="10"/>
      <c r="AB34805" s="10"/>
    </row>
    <row r="34806" spans="26:28">
      <c r="Z34806" s="9"/>
      <c r="AA34806" s="10"/>
      <c r="AB34806" s="10"/>
    </row>
    <row r="34807" spans="26:28">
      <c r="Z34807" s="9"/>
      <c r="AA34807" s="10"/>
      <c r="AB34807" s="10"/>
    </row>
    <row r="34808" spans="26:28">
      <c r="Z34808" s="9"/>
      <c r="AA34808" s="10"/>
      <c r="AB34808" s="10"/>
    </row>
    <row r="34809" spans="26:28">
      <c r="Z34809" s="9"/>
      <c r="AA34809" s="10"/>
      <c r="AB34809" s="10"/>
    </row>
    <row r="34810" spans="26:28">
      <c r="Z34810" s="9"/>
      <c r="AA34810" s="10"/>
      <c r="AB34810" s="10"/>
    </row>
    <row r="34811" spans="26:28">
      <c r="Z34811" s="9"/>
      <c r="AA34811" s="10"/>
      <c r="AB34811" s="10"/>
    </row>
    <row r="34812" spans="26:28">
      <c r="Z34812" s="9"/>
      <c r="AA34812" s="10"/>
      <c r="AB34812" s="10"/>
    </row>
    <row r="34813" spans="26:28">
      <c r="Z34813" s="9"/>
      <c r="AA34813" s="10"/>
      <c r="AB34813" s="10"/>
    </row>
    <row r="34814" spans="26:28">
      <c r="Z34814" s="9"/>
      <c r="AA34814" s="10"/>
      <c r="AB34814" s="10"/>
    </row>
    <row r="34815" spans="26:28">
      <c r="Z34815" s="9"/>
      <c r="AA34815" s="10"/>
      <c r="AB34815" s="10"/>
    </row>
    <row r="34816" spans="26:28">
      <c r="Z34816" s="9"/>
      <c r="AA34816" s="10"/>
      <c r="AB34816" s="10"/>
    </row>
    <row r="34817" spans="26:28">
      <c r="Z34817" s="9"/>
      <c r="AA34817" s="10"/>
      <c r="AB34817" s="10"/>
    </row>
    <row r="34818" spans="26:28">
      <c r="Z34818" s="9"/>
      <c r="AA34818" s="10"/>
      <c r="AB34818" s="10"/>
    </row>
    <row r="34819" spans="26:28">
      <c r="Z34819" s="9"/>
      <c r="AA34819" s="10"/>
      <c r="AB34819" s="10"/>
    </row>
    <row r="34820" spans="26:28">
      <c r="Z34820" s="9"/>
      <c r="AA34820" s="10"/>
      <c r="AB34820" s="10"/>
    </row>
    <row r="34821" spans="26:28">
      <c r="Z34821" s="9"/>
      <c r="AA34821" s="10"/>
      <c r="AB34821" s="10"/>
    </row>
    <row r="34822" spans="26:28">
      <c r="Z34822" s="9"/>
      <c r="AA34822" s="10"/>
      <c r="AB34822" s="10"/>
    </row>
    <row r="34823" spans="26:28">
      <c r="Z34823" s="9"/>
      <c r="AA34823" s="10"/>
      <c r="AB34823" s="10"/>
    </row>
    <row r="34824" spans="26:28">
      <c r="Z34824" s="9"/>
      <c r="AA34824" s="10"/>
      <c r="AB34824" s="10"/>
    </row>
    <row r="34825" spans="26:28">
      <c r="Z34825" s="9"/>
      <c r="AA34825" s="10"/>
      <c r="AB34825" s="10"/>
    </row>
    <row r="34826" spans="26:28">
      <c r="Z34826" s="9"/>
      <c r="AA34826" s="10"/>
      <c r="AB34826" s="10"/>
    </row>
    <row r="34827" spans="26:28">
      <c r="Z34827" s="9"/>
      <c r="AA34827" s="10"/>
      <c r="AB34827" s="10"/>
    </row>
    <row r="34828" spans="26:28">
      <c r="Z34828" s="9"/>
      <c r="AA34828" s="10"/>
      <c r="AB34828" s="10"/>
    </row>
    <row r="34829" spans="26:28">
      <c r="Z34829" s="9"/>
      <c r="AA34829" s="10"/>
      <c r="AB34829" s="10"/>
    </row>
    <row r="34830" spans="26:28">
      <c r="Z34830" s="9"/>
      <c r="AA34830" s="10"/>
      <c r="AB34830" s="10"/>
    </row>
    <row r="34831" spans="26:28">
      <c r="Z34831" s="9"/>
      <c r="AA34831" s="10"/>
      <c r="AB34831" s="10"/>
    </row>
    <row r="34832" spans="26:28">
      <c r="Z34832" s="9"/>
      <c r="AA34832" s="10"/>
      <c r="AB34832" s="10"/>
    </row>
    <row r="34833" spans="26:28">
      <c r="Z34833" s="9"/>
      <c r="AA34833" s="10"/>
      <c r="AB34833" s="10"/>
    </row>
    <row r="34834" spans="26:28">
      <c r="Z34834" s="9"/>
      <c r="AA34834" s="10"/>
      <c r="AB34834" s="10"/>
    </row>
    <row r="34835" spans="26:28">
      <c r="Z34835" s="9"/>
      <c r="AA34835" s="10"/>
      <c r="AB34835" s="10"/>
    </row>
    <row r="34836" spans="26:28">
      <c r="Z34836" s="9"/>
      <c r="AA34836" s="10"/>
      <c r="AB34836" s="10"/>
    </row>
    <row r="34837" spans="26:28">
      <c r="Z34837" s="9"/>
      <c r="AA34837" s="10"/>
      <c r="AB34837" s="10"/>
    </row>
    <row r="34838" spans="26:28">
      <c r="Z34838" s="9"/>
      <c r="AA34838" s="10"/>
      <c r="AB34838" s="10"/>
    </row>
    <row r="34839" spans="26:28">
      <c r="Z34839" s="9"/>
      <c r="AA34839" s="10"/>
      <c r="AB34839" s="10"/>
    </row>
    <row r="34840" spans="26:28">
      <c r="Z34840" s="9"/>
      <c r="AA34840" s="10"/>
      <c r="AB34840" s="10"/>
    </row>
    <row r="34841" spans="26:28">
      <c r="Z34841" s="9"/>
      <c r="AA34841" s="10"/>
      <c r="AB34841" s="10"/>
    </row>
    <row r="34842" spans="26:28">
      <c r="Z34842" s="9"/>
      <c r="AA34842" s="10"/>
      <c r="AB34842" s="10"/>
    </row>
    <row r="34843" spans="26:28">
      <c r="Z34843" s="9"/>
      <c r="AA34843" s="10"/>
      <c r="AB34843" s="10"/>
    </row>
    <row r="34844" spans="26:28">
      <c r="Z34844" s="9"/>
      <c r="AA34844" s="10"/>
      <c r="AB34844" s="10"/>
    </row>
    <row r="34845" spans="26:28">
      <c r="Z34845" s="9"/>
      <c r="AA34845" s="10"/>
      <c r="AB34845" s="10"/>
    </row>
    <row r="34846" spans="26:28">
      <c r="Z34846" s="9"/>
      <c r="AA34846" s="10"/>
      <c r="AB34846" s="10"/>
    </row>
    <row r="34847" spans="26:28">
      <c r="Z34847" s="9"/>
      <c r="AA34847" s="10"/>
      <c r="AB34847" s="10"/>
    </row>
    <row r="34848" spans="26:28">
      <c r="Z34848" s="9"/>
      <c r="AA34848" s="10"/>
      <c r="AB34848" s="10"/>
    </row>
    <row r="34849" spans="26:28">
      <c r="Z34849" s="9"/>
      <c r="AA34849" s="10"/>
      <c r="AB34849" s="10"/>
    </row>
    <row r="34850" spans="26:28">
      <c r="Z34850" s="9"/>
      <c r="AA34850" s="10"/>
      <c r="AB34850" s="10"/>
    </row>
    <row r="34851" spans="26:28">
      <c r="Z34851" s="9"/>
      <c r="AA34851" s="10"/>
      <c r="AB34851" s="10"/>
    </row>
    <row r="34852" spans="26:28">
      <c r="Z34852" s="9"/>
      <c r="AA34852" s="10"/>
      <c r="AB34852" s="10"/>
    </row>
    <row r="34853" spans="26:28">
      <c r="Z34853" s="9"/>
      <c r="AA34853" s="10"/>
      <c r="AB34853" s="10"/>
    </row>
    <row r="34854" spans="26:28">
      <c r="Z34854" s="9"/>
      <c r="AA34854" s="10"/>
      <c r="AB34854" s="10"/>
    </row>
    <row r="34855" spans="26:28">
      <c r="Z34855" s="9"/>
      <c r="AA34855" s="10"/>
      <c r="AB34855" s="10"/>
    </row>
    <row r="34856" spans="26:28">
      <c r="Z34856" s="9"/>
      <c r="AA34856" s="10"/>
      <c r="AB34856" s="10"/>
    </row>
    <row r="34857" spans="26:28">
      <c r="Z34857" s="9"/>
      <c r="AA34857" s="10"/>
      <c r="AB34857" s="10"/>
    </row>
    <row r="34858" spans="26:28">
      <c r="Z34858" s="9"/>
      <c r="AA34858" s="10"/>
      <c r="AB34858" s="10"/>
    </row>
    <row r="34859" spans="26:28">
      <c r="Z34859" s="9"/>
      <c r="AA34859" s="10"/>
      <c r="AB34859" s="10"/>
    </row>
    <row r="34860" spans="26:28">
      <c r="Z34860" s="9"/>
      <c r="AA34860" s="10"/>
      <c r="AB34860" s="10"/>
    </row>
    <row r="34861" spans="26:28">
      <c r="Z34861" s="9"/>
      <c r="AA34861" s="10"/>
      <c r="AB34861" s="10"/>
    </row>
    <row r="34862" spans="26:28">
      <c r="Z34862" s="9"/>
      <c r="AA34862" s="10"/>
      <c r="AB34862" s="10"/>
    </row>
    <row r="34863" spans="26:28">
      <c r="Z34863" s="9"/>
      <c r="AA34863" s="10"/>
      <c r="AB34863" s="10"/>
    </row>
    <row r="34864" spans="26:28">
      <c r="Z34864" s="9"/>
      <c r="AA34864" s="10"/>
      <c r="AB34864" s="10"/>
    </row>
    <row r="34865" spans="26:28">
      <c r="Z34865" s="9"/>
      <c r="AA34865" s="10"/>
      <c r="AB34865" s="10"/>
    </row>
    <row r="34866" spans="26:28">
      <c r="Z34866" s="9"/>
      <c r="AA34866" s="10"/>
      <c r="AB34866" s="10"/>
    </row>
    <row r="34867" spans="26:28">
      <c r="Z34867" s="9"/>
      <c r="AA34867" s="10"/>
      <c r="AB34867" s="10"/>
    </row>
    <row r="34868" spans="26:28">
      <c r="Z34868" s="9"/>
      <c r="AA34868" s="10"/>
      <c r="AB34868" s="10"/>
    </row>
    <row r="34869" spans="26:28">
      <c r="Z34869" s="9"/>
      <c r="AA34869" s="10"/>
      <c r="AB34869" s="10"/>
    </row>
    <row r="34870" spans="26:28">
      <c r="Z34870" s="9"/>
      <c r="AA34870" s="10"/>
      <c r="AB34870" s="10"/>
    </row>
    <row r="34871" spans="26:28">
      <c r="Z34871" s="9"/>
      <c r="AA34871" s="10"/>
      <c r="AB34871" s="10"/>
    </row>
    <row r="34872" spans="26:28">
      <c r="Z34872" s="9"/>
      <c r="AA34872" s="10"/>
      <c r="AB34872" s="10"/>
    </row>
    <row r="34873" spans="26:28">
      <c r="Z34873" s="9"/>
      <c r="AA34873" s="10"/>
      <c r="AB34873" s="10"/>
    </row>
    <row r="34874" spans="26:28">
      <c r="Z34874" s="9"/>
      <c r="AA34874" s="10"/>
      <c r="AB34874" s="10"/>
    </row>
    <row r="34875" spans="26:28">
      <c r="Z34875" s="9"/>
      <c r="AA34875" s="10"/>
      <c r="AB34875" s="10"/>
    </row>
    <row r="34876" spans="26:28">
      <c r="Z34876" s="9"/>
      <c r="AA34876" s="10"/>
      <c r="AB34876" s="10"/>
    </row>
    <row r="34877" spans="26:28">
      <c r="Z34877" s="9"/>
      <c r="AA34877" s="10"/>
      <c r="AB34877" s="10"/>
    </row>
    <row r="34878" spans="26:28">
      <c r="Z34878" s="9"/>
      <c r="AA34878" s="10"/>
      <c r="AB34878" s="10"/>
    </row>
    <row r="34879" spans="26:28">
      <c r="Z34879" s="9"/>
      <c r="AA34879" s="10"/>
      <c r="AB34879" s="10"/>
    </row>
    <row r="34880" spans="26:28">
      <c r="Z34880" s="9"/>
      <c r="AA34880" s="10"/>
      <c r="AB34880" s="10"/>
    </row>
    <row r="34881" spans="26:28">
      <c r="Z34881" s="9"/>
      <c r="AA34881" s="10"/>
      <c r="AB34881" s="10"/>
    </row>
    <row r="34882" spans="26:28">
      <c r="Z34882" s="9"/>
      <c r="AA34882" s="10"/>
      <c r="AB34882" s="10"/>
    </row>
    <row r="34883" spans="26:28">
      <c r="Z34883" s="9"/>
      <c r="AA34883" s="10"/>
      <c r="AB34883" s="10"/>
    </row>
    <row r="34884" spans="26:28">
      <c r="Z34884" s="9"/>
      <c r="AA34884" s="10"/>
      <c r="AB34884" s="10"/>
    </row>
    <row r="34885" spans="26:28">
      <c r="Z34885" s="9"/>
      <c r="AA34885" s="10"/>
      <c r="AB34885" s="10"/>
    </row>
    <row r="34886" spans="26:28">
      <c r="Z34886" s="9"/>
      <c r="AA34886" s="10"/>
      <c r="AB34886" s="10"/>
    </row>
    <row r="34887" spans="26:28">
      <c r="Z34887" s="9"/>
      <c r="AA34887" s="10"/>
      <c r="AB34887" s="10"/>
    </row>
    <row r="34888" spans="26:28">
      <c r="Z34888" s="9"/>
      <c r="AA34888" s="10"/>
      <c r="AB34888" s="10"/>
    </row>
    <row r="34889" spans="26:28">
      <c r="Z34889" s="9"/>
      <c r="AA34889" s="10"/>
      <c r="AB34889" s="10"/>
    </row>
    <row r="34890" spans="26:28">
      <c r="Z34890" s="9"/>
      <c r="AA34890" s="10"/>
      <c r="AB34890" s="10"/>
    </row>
    <row r="34891" spans="26:28">
      <c r="Z34891" s="9"/>
      <c r="AA34891" s="10"/>
      <c r="AB34891" s="10"/>
    </row>
    <row r="34892" spans="26:28">
      <c r="Z34892" s="9"/>
      <c r="AA34892" s="10"/>
      <c r="AB34892" s="10"/>
    </row>
    <row r="34893" spans="26:28">
      <c r="Z34893" s="9"/>
      <c r="AA34893" s="10"/>
      <c r="AB34893" s="10"/>
    </row>
    <row r="34894" spans="26:28">
      <c r="Z34894" s="9"/>
      <c r="AA34894" s="10"/>
      <c r="AB34894" s="10"/>
    </row>
    <row r="34895" spans="26:28">
      <c r="Z34895" s="9"/>
      <c r="AA34895" s="10"/>
      <c r="AB34895" s="10"/>
    </row>
    <row r="34896" spans="26:28">
      <c r="Z34896" s="9"/>
      <c r="AA34896" s="10"/>
      <c r="AB34896" s="10"/>
    </row>
    <row r="34897" spans="26:28">
      <c r="Z34897" s="9"/>
      <c r="AA34897" s="10"/>
      <c r="AB34897" s="10"/>
    </row>
    <row r="34898" spans="26:28">
      <c r="Z34898" s="9"/>
      <c r="AA34898" s="10"/>
      <c r="AB34898" s="10"/>
    </row>
    <row r="34899" spans="26:28">
      <c r="Z34899" s="9"/>
      <c r="AA34899" s="10"/>
      <c r="AB34899" s="10"/>
    </row>
    <row r="34900" spans="26:28">
      <c r="Z34900" s="9"/>
      <c r="AA34900" s="10"/>
      <c r="AB34900" s="10"/>
    </row>
    <row r="34901" spans="26:28">
      <c r="Z34901" s="9"/>
      <c r="AA34901" s="10"/>
      <c r="AB34901" s="10"/>
    </row>
    <row r="34902" spans="26:28">
      <c r="Z34902" s="9"/>
      <c r="AA34902" s="10"/>
      <c r="AB34902" s="10"/>
    </row>
    <row r="34903" spans="26:28">
      <c r="Z34903" s="9"/>
      <c r="AA34903" s="10"/>
      <c r="AB34903" s="10"/>
    </row>
    <row r="34904" spans="26:28">
      <c r="Z34904" s="9"/>
      <c r="AA34904" s="10"/>
      <c r="AB34904" s="10"/>
    </row>
    <row r="34905" spans="26:28">
      <c r="Z34905" s="9"/>
      <c r="AA34905" s="10"/>
      <c r="AB34905" s="10"/>
    </row>
    <row r="34906" spans="26:28">
      <c r="Z34906" s="9"/>
      <c r="AA34906" s="10"/>
      <c r="AB34906" s="10"/>
    </row>
    <row r="34907" spans="26:28">
      <c r="Z34907" s="9"/>
      <c r="AA34907" s="10"/>
      <c r="AB34907" s="10"/>
    </row>
    <row r="34908" spans="26:28">
      <c r="Z34908" s="9"/>
      <c r="AA34908" s="10"/>
      <c r="AB34908" s="10"/>
    </row>
    <row r="34909" spans="26:28">
      <c r="Z34909" s="9"/>
      <c r="AA34909" s="10"/>
      <c r="AB34909" s="10"/>
    </row>
    <row r="34910" spans="26:28">
      <c r="Z34910" s="9"/>
      <c r="AA34910" s="10"/>
      <c r="AB34910" s="10"/>
    </row>
    <row r="34911" spans="26:28">
      <c r="Z34911" s="9"/>
      <c r="AA34911" s="10"/>
      <c r="AB34911" s="10"/>
    </row>
    <row r="34912" spans="26:28">
      <c r="Z34912" s="9"/>
      <c r="AA34912" s="10"/>
      <c r="AB34912" s="10"/>
    </row>
    <row r="34913" spans="26:28">
      <c r="Z34913" s="9"/>
      <c r="AA34913" s="10"/>
      <c r="AB34913" s="10"/>
    </row>
    <row r="34914" spans="26:28">
      <c r="Z34914" s="9"/>
      <c r="AA34914" s="10"/>
      <c r="AB34914" s="10"/>
    </row>
    <row r="34915" spans="26:28">
      <c r="Z34915" s="9"/>
      <c r="AA34915" s="10"/>
      <c r="AB34915" s="10"/>
    </row>
    <row r="34916" spans="26:28">
      <c r="Z34916" s="9"/>
      <c r="AA34916" s="10"/>
      <c r="AB34916" s="10"/>
    </row>
    <row r="34917" spans="26:28">
      <c r="Z34917" s="9"/>
      <c r="AA34917" s="10"/>
      <c r="AB34917" s="10"/>
    </row>
    <row r="34918" spans="26:28">
      <c r="Z34918" s="9"/>
      <c r="AA34918" s="10"/>
      <c r="AB34918" s="10"/>
    </row>
    <row r="34919" spans="26:28">
      <c r="Z34919" s="9"/>
      <c r="AA34919" s="10"/>
      <c r="AB34919" s="10"/>
    </row>
    <row r="34920" spans="26:28">
      <c r="Z34920" s="9"/>
      <c r="AA34920" s="10"/>
      <c r="AB34920" s="10"/>
    </row>
    <row r="34921" spans="26:28">
      <c r="Z34921" s="9"/>
      <c r="AA34921" s="10"/>
      <c r="AB34921" s="10"/>
    </row>
    <row r="34922" spans="26:28">
      <c r="Z34922" s="9"/>
      <c r="AA34922" s="10"/>
      <c r="AB34922" s="10"/>
    </row>
    <row r="34923" spans="26:28">
      <c r="Z34923" s="9"/>
      <c r="AA34923" s="10"/>
      <c r="AB34923" s="10"/>
    </row>
    <row r="34924" spans="26:28">
      <c r="Z34924" s="9"/>
      <c r="AA34924" s="10"/>
      <c r="AB34924" s="10"/>
    </row>
    <row r="34925" spans="26:28">
      <c r="Z34925" s="9"/>
      <c r="AA34925" s="10"/>
      <c r="AB34925" s="10"/>
    </row>
    <row r="34926" spans="26:28">
      <c r="Z34926" s="9"/>
      <c r="AA34926" s="10"/>
      <c r="AB34926" s="10"/>
    </row>
    <row r="34927" spans="26:28">
      <c r="Z34927" s="9"/>
      <c r="AA34927" s="10"/>
      <c r="AB34927" s="10"/>
    </row>
    <row r="34928" spans="26:28">
      <c r="Z34928" s="9"/>
      <c r="AA34928" s="10"/>
      <c r="AB34928" s="10"/>
    </row>
    <row r="34929" spans="26:28">
      <c r="Z34929" s="9"/>
      <c r="AA34929" s="10"/>
      <c r="AB34929" s="10"/>
    </row>
    <row r="34930" spans="26:28">
      <c r="Z34930" s="9"/>
      <c r="AA34930" s="10"/>
      <c r="AB34930" s="10"/>
    </row>
    <row r="34931" spans="26:28">
      <c r="Z34931" s="9"/>
      <c r="AA34931" s="10"/>
      <c r="AB34931" s="10"/>
    </row>
    <row r="34932" spans="26:28">
      <c r="Z34932" s="9"/>
      <c r="AA34932" s="10"/>
      <c r="AB34932" s="10"/>
    </row>
    <row r="34933" spans="26:28">
      <c r="Z34933" s="9"/>
      <c r="AA34933" s="10"/>
      <c r="AB34933" s="10"/>
    </row>
    <row r="34934" spans="26:28">
      <c r="Z34934" s="9"/>
      <c r="AA34934" s="10"/>
      <c r="AB34934" s="10"/>
    </row>
    <row r="34935" spans="26:28">
      <c r="Z34935" s="9"/>
      <c r="AA34935" s="10"/>
      <c r="AB34935" s="10"/>
    </row>
    <row r="34936" spans="26:28">
      <c r="Z34936" s="9"/>
      <c r="AA34936" s="10"/>
      <c r="AB34936" s="10"/>
    </row>
    <row r="34937" spans="26:28">
      <c r="Z34937" s="9"/>
      <c r="AA34937" s="10"/>
      <c r="AB34937" s="10"/>
    </row>
    <row r="34938" spans="26:28">
      <c r="Z34938" s="9"/>
      <c r="AA34938" s="10"/>
      <c r="AB34938" s="10"/>
    </row>
    <row r="34939" spans="26:28">
      <c r="Z34939" s="9"/>
      <c r="AA34939" s="10"/>
      <c r="AB34939" s="10"/>
    </row>
    <row r="34940" spans="26:28">
      <c r="Z34940" s="9"/>
      <c r="AA34940" s="10"/>
      <c r="AB34940" s="10"/>
    </row>
    <row r="34941" spans="26:28">
      <c r="Z34941" s="9"/>
      <c r="AA34941" s="10"/>
      <c r="AB34941" s="10"/>
    </row>
    <row r="34942" spans="26:28">
      <c r="Z34942" s="9"/>
      <c r="AA34942" s="10"/>
      <c r="AB34942" s="10"/>
    </row>
    <row r="34943" spans="26:28">
      <c r="Z34943" s="9"/>
      <c r="AA34943" s="10"/>
      <c r="AB34943" s="10"/>
    </row>
    <row r="34944" spans="26:28">
      <c r="Z34944" s="9"/>
      <c r="AA34944" s="10"/>
      <c r="AB34944" s="10"/>
    </row>
    <row r="34945" spans="26:28">
      <c r="Z34945" s="9"/>
      <c r="AA34945" s="10"/>
      <c r="AB34945" s="10"/>
    </row>
    <row r="34946" spans="26:28">
      <c r="Z34946" s="9"/>
      <c r="AA34946" s="10"/>
      <c r="AB34946" s="10"/>
    </row>
    <row r="34947" spans="26:28">
      <c r="Z34947" s="9"/>
      <c r="AA34947" s="10"/>
      <c r="AB34947" s="10"/>
    </row>
    <row r="34948" spans="26:28">
      <c r="Z34948" s="9"/>
      <c r="AA34948" s="10"/>
      <c r="AB34948" s="10"/>
    </row>
    <row r="34949" spans="26:28">
      <c r="Z34949" s="9"/>
      <c r="AA34949" s="10"/>
      <c r="AB34949" s="10"/>
    </row>
    <row r="34950" spans="26:28">
      <c r="Z34950" s="9"/>
      <c r="AA34950" s="10"/>
      <c r="AB34950" s="10"/>
    </row>
    <row r="34951" spans="26:28">
      <c r="Z34951" s="9"/>
      <c r="AA34951" s="10"/>
      <c r="AB34951" s="10"/>
    </row>
    <row r="34952" spans="26:28">
      <c r="Z34952" s="9"/>
      <c r="AA34952" s="10"/>
      <c r="AB34952" s="10"/>
    </row>
    <row r="34953" spans="26:28">
      <c r="Z34953" s="9"/>
      <c r="AA34953" s="10"/>
      <c r="AB34953" s="10"/>
    </row>
    <row r="34954" spans="26:28">
      <c r="Z34954" s="9"/>
      <c r="AA34954" s="10"/>
      <c r="AB34954" s="10"/>
    </row>
    <row r="34955" spans="26:28">
      <c r="Z34955" s="9"/>
      <c r="AA34955" s="10"/>
      <c r="AB34955" s="10"/>
    </row>
    <row r="34956" spans="26:28">
      <c r="Z34956" s="9"/>
      <c r="AA34956" s="10"/>
      <c r="AB34956" s="10"/>
    </row>
    <row r="34957" spans="26:28">
      <c r="Z34957" s="9"/>
      <c r="AA34957" s="10"/>
      <c r="AB34957" s="10"/>
    </row>
    <row r="34958" spans="26:28">
      <c r="Z34958" s="9"/>
      <c r="AA34958" s="10"/>
      <c r="AB34958" s="10"/>
    </row>
    <row r="34959" spans="26:28">
      <c r="Z34959" s="9"/>
      <c r="AA34959" s="10"/>
      <c r="AB34959" s="10"/>
    </row>
    <row r="34960" spans="26:28">
      <c r="Z34960" s="9"/>
      <c r="AA34960" s="10"/>
      <c r="AB34960" s="10"/>
    </row>
    <row r="34961" spans="26:28">
      <c r="Z34961" s="9"/>
      <c r="AA34961" s="10"/>
      <c r="AB34961" s="10"/>
    </row>
    <row r="34962" spans="26:28">
      <c r="Z34962" s="9"/>
      <c r="AA34962" s="10"/>
      <c r="AB34962" s="10"/>
    </row>
    <row r="34963" spans="26:28">
      <c r="Z34963" s="9"/>
      <c r="AA34963" s="10"/>
      <c r="AB34963" s="10"/>
    </row>
    <row r="34964" spans="26:28">
      <c r="Z34964" s="9"/>
      <c r="AA34964" s="10"/>
      <c r="AB34964" s="10"/>
    </row>
    <row r="34965" spans="26:28">
      <c r="Z34965" s="9"/>
      <c r="AA34965" s="10"/>
      <c r="AB34965" s="10"/>
    </row>
    <row r="34966" spans="26:28">
      <c r="Z34966" s="9"/>
      <c r="AA34966" s="10"/>
      <c r="AB34966" s="10"/>
    </row>
    <row r="34967" spans="26:28">
      <c r="Z34967" s="9"/>
      <c r="AA34967" s="10"/>
      <c r="AB34967" s="10"/>
    </row>
    <row r="34968" spans="26:28">
      <c r="Z34968" s="9"/>
      <c r="AA34968" s="10"/>
      <c r="AB34968" s="10"/>
    </row>
    <row r="34969" spans="26:28">
      <c r="Z34969" s="9"/>
      <c r="AA34969" s="10"/>
      <c r="AB34969" s="10"/>
    </row>
    <row r="34970" spans="26:28">
      <c r="Z34970" s="9"/>
      <c r="AA34970" s="10"/>
      <c r="AB34970" s="10"/>
    </row>
    <row r="34971" spans="26:28">
      <c r="Z34971" s="9"/>
      <c r="AA34971" s="10"/>
      <c r="AB34971" s="10"/>
    </row>
    <row r="34972" spans="26:28">
      <c r="Z34972" s="9"/>
      <c r="AA34972" s="10"/>
      <c r="AB34972" s="10"/>
    </row>
    <row r="34973" spans="26:28">
      <c r="Z34973" s="9"/>
      <c r="AA34973" s="10"/>
      <c r="AB34973" s="10"/>
    </row>
    <row r="34974" spans="26:28">
      <c r="Z34974" s="9"/>
      <c r="AA34974" s="10"/>
      <c r="AB34974" s="10"/>
    </row>
    <row r="34975" spans="26:28">
      <c r="Z34975" s="9"/>
      <c r="AA34975" s="10"/>
      <c r="AB34975" s="10"/>
    </row>
    <row r="34976" spans="26:28">
      <c r="Z34976" s="9"/>
      <c r="AA34976" s="10"/>
      <c r="AB34976" s="10"/>
    </row>
    <row r="34977" spans="26:28">
      <c r="Z34977" s="9"/>
      <c r="AA34977" s="10"/>
      <c r="AB34977" s="10"/>
    </row>
    <row r="34978" spans="26:28">
      <c r="Z34978" s="9"/>
      <c r="AA34978" s="10"/>
      <c r="AB34978" s="10"/>
    </row>
    <row r="34979" spans="26:28">
      <c r="Z34979" s="9"/>
      <c r="AA34979" s="10"/>
      <c r="AB34979" s="10"/>
    </row>
    <row r="34980" spans="26:28">
      <c r="Z34980" s="9"/>
      <c r="AA34980" s="10"/>
      <c r="AB34980" s="10"/>
    </row>
    <row r="34981" spans="26:28">
      <c r="Z34981" s="9"/>
      <c r="AA34981" s="10"/>
      <c r="AB34981" s="10"/>
    </row>
    <row r="34982" spans="26:28">
      <c r="Z34982" s="9"/>
      <c r="AA34982" s="10"/>
      <c r="AB34982" s="10"/>
    </row>
    <row r="34983" spans="26:28">
      <c r="Z34983" s="9"/>
      <c r="AA34983" s="10"/>
      <c r="AB34983" s="10"/>
    </row>
    <row r="34984" spans="26:28">
      <c r="Z34984" s="9"/>
      <c r="AA34984" s="10"/>
      <c r="AB34984" s="10"/>
    </row>
    <row r="34985" spans="26:28">
      <c r="Z34985" s="9"/>
      <c r="AA34985" s="10"/>
      <c r="AB34985" s="10"/>
    </row>
    <row r="34986" spans="26:28">
      <c r="Z34986" s="9"/>
      <c r="AA34986" s="10"/>
      <c r="AB34986" s="10"/>
    </row>
    <row r="34987" spans="26:28">
      <c r="Z34987" s="9"/>
      <c r="AA34987" s="10"/>
      <c r="AB34987" s="10"/>
    </row>
    <row r="34988" spans="26:28">
      <c r="Z34988" s="9"/>
      <c r="AA34988" s="10"/>
      <c r="AB34988" s="10"/>
    </row>
    <row r="34989" spans="26:28">
      <c r="Z34989" s="9"/>
      <c r="AA34989" s="10"/>
      <c r="AB34989" s="10"/>
    </row>
    <row r="34990" spans="26:28">
      <c r="Z34990" s="9"/>
      <c r="AA34990" s="10"/>
      <c r="AB34990" s="10"/>
    </row>
    <row r="34991" spans="26:28">
      <c r="Z34991" s="9"/>
      <c r="AA34991" s="10"/>
      <c r="AB34991" s="10"/>
    </row>
    <row r="34992" spans="26:28">
      <c r="Z34992" s="9"/>
      <c r="AA34992" s="10"/>
      <c r="AB34992" s="10"/>
    </row>
    <row r="34993" spans="26:28">
      <c r="Z34993" s="9"/>
      <c r="AA34993" s="10"/>
      <c r="AB34993" s="10"/>
    </row>
    <row r="34994" spans="26:28">
      <c r="Z34994" s="9"/>
      <c r="AA34994" s="10"/>
      <c r="AB34994" s="10"/>
    </row>
    <row r="34995" spans="26:28">
      <c r="Z34995" s="9"/>
      <c r="AA34995" s="10"/>
      <c r="AB34995" s="10"/>
    </row>
    <row r="34996" spans="26:28">
      <c r="Z34996" s="9"/>
      <c r="AA34996" s="10"/>
      <c r="AB34996" s="10"/>
    </row>
    <row r="34997" spans="26:28">
      <c r="Z34997" s="9"/>
      <c r="AA34997" s="10"/>
      <c r="AB34997" s="10"/>
    </row>
    <row r="34998" spans="26:28">
      <c r="Z34998" s="9"/>
      <c r="AA34998" s="10"/>
      <c r="AB34998" s="10"/>
    </row>
    <row r="34999" spans="26:28">
      <c r="Z34999" s="9"/>
      <c r="AA34999" s="10"/>
      <c r="AB34999" s="10"/>
    </row>
    <row r="35000" spans="26:28">
      <c r="Z35000" s="9"/>
      <c r="AA35000" s="10"/>
      <c r="AB35000" s="10"/>
    </row>
    <row r="35001" spans="26:28">
      <c r="Z35001" s="9"/>
      <c r="AA35001" s="10"/>
      <c r="AB35001" s="10"/>
    </row>
    <row r="35002" spans="26:28">
      <c r="Z35002" s="9"/>
      <c r="AA35002" s="10"/>
      <c r="AB35002" s="10"/>
    </row>
    <row r="35003" spans="26:28">
      <c r="Z35003" s="9"/>
      <c r="AA35003" s="10"/>
      <c r="AB35003" s="10"/>
    </row>
    <row r="35004" spans="26:28">
      <c r="Z35004" s="9"/>
      <c r="AA35004" s="10"/>
      <c r="AB35004" s="10"/>
    </row>
    <row r="35005" spans="26:28">
      <c r="Z35005" s="9"/>
      <c r="AA35005" s="10"/>
      <c r="AB35005" s="10"/>
    </row>
    <row r="35006" spans="26:28">
      <c r="Z35006" s="9"/>
      <c r="AA35006" s="10"/>
      <c r="AB35006" s="10"/>
    </row>
    <row r="35007" spans="26:28">
      <c r="Z35007" s="9"/>
      <c r="AA35007" s="10"/>
      <c r="AB35007" s="10"/>
    </row>
    <row r="35008" spans="26:28">
      <c r="Z35008" s="9"/>
      <c r="AA35008" s="10"/>
      <c r="AB35008" s="10"/>
    </row>
    <row r="35009" spans="26:28">
      <c r="Z35009" s="9"/>
      <c r="AA35009" s="10"/>
      <c r="AB35009" s="10"/>
    </row>
    <row r="35010" spans="26:28">
      <c r="Z35010" s="9"/>
      <c r="AA35010" s="10"/>
      <c r="AB35010" s="10"/>
    </row>
    <row r="35011" spans="26:28">
      <c r="Z35011" s="9"/>
      <c r="AA35011" s="10"/>
      <c r="AB35011" s="10"/>
    </row>
    <row r="35012" spans="26:28">
      <c r="Z35012" s="9"/>
      <c r="AA35012" s="10"/>
      <c r="AB35012" s="10"/>
    </row>
    <row r="35013" spans="26:28">
      <c r="Z35013" s="9"/>
      <c r="AA35013" s="10"/>
      <c r="AB35013" s="10"/>
    </row>
    <row r="35014" spans="26:28">
      <c r="Z35014" s="9"/>
      <c r="AA35014" s="10"/>
      <c r="AB35014" s="10"/>
    </row>
    <row r="35015" spans="26:28">
      <c r="Z35015" s="9"/>
      <c r="AA35015" s="10"/>
      <c r="AB35015" s="10"/>
    </row>
    <row r="35016" spans="26:28">
      <c r="Z35016" s="9"/>
      <c r="AA35016" s="10"/>
      <c r="AB35016" s="10"/>
    </row>
    <row r="35017" spans="26:28">
      <c r="Z35017" s="9"/>
      <c r="AA35017" s="10"/>
      <c r="AB35017" s="10"/>
    </row>
    <row r="35018" spans="26:28">
      <c r="Z35018" s="9"/>
      <c r="AA35018" s="10"/>
      <c r="AB35018" s="10"/>
    </row>
    <row r="35019" spans="26:28">
      <c r="Z35019" s="9"/>
      <c r="AA35019" s="10"/>
      <c r="AB35019" s="10"/>
    </row>
    <row r="35020" spans="26:28">
      <c r="Z35020" s="9"/>
      <c r="AA35020" s="10"/>
      <c r="AB35020" s="10"/>
    </row>
    <row r="35021" spans="26:28">
      <c r="Z35021" s="9"/>
      <c r="AA35021" s="10"/>
      <c r="AB35021" s="10"/>
    </row>
    <row r="35022" spans="26:28">
      <c r="Z35022" s="9"/>
      <c r="AA35022" s="10"/>
      <c r="AB35022" s="10"/>
    </row>
    <row r="35023" spans="26:28">
      <c r="Z35023" s="9"/>
      <c r="AA35023" s="10"/>
      <c r="AB35023" s="10"/>
    </row>
    <row r="35024" spans="26:28">
      <c r="Z35024" s="9"/>
      <c r="AA35024" s="10"/>
      <c r="AB35024" s="10"/>
    </row>
    <row r="35025" spans="26:28">
      <c r="Z35025" s="9"/>
      <c r="AA35025" s="10"/>
      <c r="AB35025" s="10"/>
    </row>
    <row r="35026" spans="26:28">
      <c r="Z35026" s="9"/>
      <c r="AA35026" s="10"/>
      <c r="AB35026" s="10"/>
    </row>
    <row r="35027" spans="26:28">
      <c r="Z35027" s="9"/>
      <c r="AA35027" s="10"/>
      <c r="AB35027" s="10"/>
    </row>
    <row r="35028" spans="26:28">
      <c r="Z35028" s="9"/>
      <c r="AA35028" s="10"/>
      <c r="AB35028" s="10"/>
    </row>
    <row r="35029" spans="26:28">
      <c r="Z35029" s="9"/>
      <c r="AA35029" s="10"/>
      <c r="AB35029" s="10"/>
    </row>
    <row r="35030" spans="26:28">
      <c r="Z35030" s="9"/>
      <c r="AA35030" s="10"/>
      <c r="AB35030" s="10"/>
    </row>
    <row r="35031" spans="26:28">
      <c r="Z35031" s="9"/>
      <c r="AA35031" s="10"/>
      <c r="AB35031" s="10"/>
    </row>
    <row r="35032" spans="26:28">
      <c r="Z35032" s="9"/>
      <c r="AA35032" s="10"/>
      <c r="AB35032" s="10"/>
    </row>
    <row r="35033" spans="26:28">
      <c r="Z35033" s="9"/>
      <c r="AA35033" s="10"/>
      <c r="AB35033" s="10"/>
    </row>
    <row r="35034" spans="26:28">
      <c r="Z35034" s="9"/>
      <c r="AA35034" s="10"/>
      <c r="AB35034" s="10"/>
    </row>
    <row r="35035" spans="26:28">
      <c r="Z35035" s="9"/>
      <c r="AA35035" s="10"/>
      <c r="AB35035" s="10"/>
    </row>
    <row r="35036" spans="26:28">
      <c r="Z35036" s="9"/>
      <c r="AA35036" s="10"/>
      <c r="AB35036" s="10"/>
    </row>
    <row r="35037" spans="26:28">
      <c r="Z35037" s="9"/>
      <c r="AA35037" s="10"/>
      <c r="AB35037" s="10"/>
    </row>
    <row r="35038" spans="26:28">
      <c r="Z35038" s="9"/>
      <c r="AA35038" s="10"/>
      <c r="AB35038" s="10"/>
    </row>
    <row r="35039" spans="26:28">
      <c r="Z35039" s="9"/>
      <c r="AA35039" s="10"/>
      <c r="AB35039" s="10"/>
    </row>
    <row r="35040" spans="26:28">
      <c r="Z35040" s="9"/>
      <c r="AA35040" s="10"/>
      <c r="AB35040" s="10"/>
    </row>
    <row r="35041" spans="26:28">
      <c r="Z35041" s="9"/>
      <c r="AA35041" s="10"/>
      <c r="AB35041" s="10"/>
    </row>
    <row r="35042" spans="26:28">
      <c r="Z35042" s="9"/>
      <c r="AA35042" s="10"/>
      <c r="AB35042" s="10"/>
    </row>
    <row r="35043" spans="26:28">
      <c r="Z35043" s="9"/>
      <c r="AA35043" s="10"/>
      <c r="AB35043" s="10"/>
    </row>
    <row r="35044" spans="26:28">
      <c r="Z35044" s="9"/>
      <c r="AA35044" s="10"/>
      <c r="AB35044" s="10"/>
    </row>
    <row r="35045" spans="26:28">
      <c r="Z35045" s="9"/>
      <c r="AA35045" s="10"/>
      <c r="AB35045" s="10"/>
    </row>
    <row r="35046" spans="26:28">
      <c r="Z35046" s="9"/>
      <c r="AA35046" s="10"/>
      <c r="AB35046" s="10"/>
    </row>
    <row r="35047" spans="26:28">
      <c r="Z35047" s="9"/>
      <c r="AA35047" s="10"/>
      <c r="AB35047" s="10"/>
    </row>
    <row r="35048" spans="26:28">
      <c r="Z35048" s="9"/>
      <c r="AA35048" s="10"/>
      <c r="AB35048" s="10"/>
    </row>
    <row r="35049" spans="26:28">
      <c r="Z35049" s="9"/>
      <c r="AA35049" s="10"/>
      <c r="AB35049" s="10"/>
    </row>
    <row r="35050" spans="26:28">
      <c r="Z35050" s="9"/>
      <c r="AA35050" s="10"/>
      <c r="AB35050" s="10"/>
    </row>
    <row r="35051" spans="26:28">
      <c r="Z35051" s="9"/>
      <c r="AA35051" s="10"/>
      <c r="AB35051" s="10"/>
    </row>
    <row r="35052" spans="26:28">
      <c r="Z35052" s="9"/>
      <c r="AA35052" s="10"/>
      <c r="AB35052" s="10"/>
    </row>
    <row r="35053" spans="26:28">
      <c r="Z35053" s="9"/>
      <c r="AA35053" s="10"/>
      <c r="AB35053" s="10"/>
    </row>
    <row r="35054" spans="26:28">
      <c r="Z35054" s="9"/>
      <c r="AA35054" s="10"/>
      <c r="AB35054" s="10"/>
    </row>
    <row r="35055" spans="26:28">
      <c r="Z35055" s="9"/>
      <c r="AA35055" s="10"/>
      <c r="AB35055" s="10"/>
    </row>
    <row r="35056" spans="26:28">
      <c r="Z35056" s="9"/>
      <c r="AA35056" s="10"/>
      <c r="AB35056" s="10"/>
    </row>
    <row r="35057" spans="26:28">
      <c r="Z35057" s="9"/>
      <c r="AA35057" s="10"/>
      <c r="AB35057" s="10"/>
    </row>
    <row r="35058" spans="26:28">
      <c r="Z35058" s="9"/>
      <c r="AA35058" s="10"/>
      <c r="AB35058" s="10"/>
    </row>
    <row r="35059" spans="26:28">
      <c r="Z35059" s="9"/>
      <c r="AA35059" s="10"/>
      <c r="AB35059" s="10"/>
    </row>
    <row r="35060" spans="26:28">
      <c r="Z35060" s="9"/>
      <c r="AA35060" s="10"/>
      <c r="AB35060" s="10"/>
    </row>
    <row r="35061" spans="26:28">
      <c r="Z35061" s="9"/>
      <c r="AA35061" s="10"/>
      <c r="AB35061" s="10"/>
    </row>
    <row r="35062" spans="26:28">
      <c r="Z35062" s="9"/>
      <c r="AA35062" s="10"/>
      <c r="AB35062" s="10"/>
    </row>
    <row r="35063" spans="26:28">
      <c r="Z35063" s="9"/>
      <c r="AA35063" s="10"/>
      <c r="AB35063" s="10"/>
    </row>
    <row r="35064" spans="26:28">
      <c r="Z35064" s="9"/>
      <c r="AA35064" s="10"/>
      <c r="AB35064" s="10"/>
    </row>
    <row r="35065" spans="26:28">
      <c r="Z35065" s="9"/>
      <c r="AA35065" s="10"/>
      <c r="AB35065" s="10"/>
    </row>
    <row r="35066" spans="26:28">
      <c r="Z35066" s="9"/>
      <c r="AA35066" s="10"/>
      <c r="AB35066" s="10"/>
    </row>
    <row r="35067" spans="26:28">
      <c r="Z35067" s="9"/>
      <c r="AA35067" s="10"/>
      <c r="AB35067" s="10"/>
    </row>
    <row r="35068" spans="26:28">
      <c r="Z35068" s="9"/>
      <c r="AA35068" s="10"/>
      <c r="AB35068" s="10"/>
    </row>
    <row r="35069" spans="26:28">
      <c r="Z35069" s="9"/>
      <c r="AA35069" s="10"/>
      <c r="AB35069" s="10"/>
    </row>
    <row r="35070" spans="26:28">
      <c r="Z35070" s="9"/>
      <c r="AA35070" s="10"/>
      <c r="AB35070" s="10"/>
    </row>
    <row r="35071" spans="26:28">
      <c r="Z35071" s="9"/>
      <c r="AA35071" s="10"/>
      <c r="AB35071" s="10"/>
    </row>
    <row r="35072" spans="26:28">
      <c r="Z35072" s="9"/>
      <c r="AA35072" s="10"/>
      <c r="AB35072" s="10"/>
    </row>
    <row r="35073" spans="26:28">
      <c r="Z35073" s="9"/>
      <c r="AA35073" s="10"/>
      <c r="AB35073" s="10"/>
    </row>
    <row r="35074" spans="26:28">
      <c r="Z35074" s="9"/>
      <c r="AA35074" s="10"/>
      <c r="AB35074" s="10"/>
    </row>
    <row r="35075" spans="26:28">
      <c r="Z35075" s="9"/>
      <c r="AA35075" s="10"/>
      <c r="AB35075" s="10"/>
    </row>
    <row r="35076" spans="26:28">
      <c r="Z35076" s="9"/>
      <c r="AA35076" s="10"/>
      <c r="AB35076" s="10"/>
    </row>
    <row r="35077" spans="26:28">
      <c r="Z35077" s="9"/>
      <c r="AA35077" s="10"/>
      <c r="AB35077" s="10"/>
    </row>
    <row r="35078" spans="26:28">
      <c r="Z35078" s="9"/>
      <c r="AA35078" s="10"/>
      <c r="AB35078" s="10"/>
    </row>
    <row r="35079" spans="26:28">
      <c r="Z35079" s="9"/>
      <c r="AA35079" s="10"/>
      <c r="AB35079" s="10"/>
    </row>
    <row r="35080" spans="26:28">
      <c r="Z35080" s="9"/>
      <c r="AA35080" s="10"/>
      <c r="AB35080" s="10"/>
    </row>
    <row r="35081" spans="26:28">
      <c r="Z35081" s="9"/>
      <c r="AA35081" s="10"/>
      <c r="AB35081" s="10"/>
    </row>
    <row r="35082" spans="26:28">
      <c r="Z35082" s="9"/>
      <c r="AA35082" s="10"/>
      <c r="AB35082" s="10"/>
    </row>
    <row r="35083" spans="26:28">
      <c r="Z35083" s="9"/>
      <c r="AA35083" s="10"/>
      <c r="AB35083" s="10"/>
    </row>
    <row r="35084" spans="26:28">
      <c r="Z35084" s="9"/>
      <c r="AA35084" s="10"/>
      <c r="AB35084" s="10"/>
    </row>
    <row r="35085" spans="26:28">
      <c r="Z35085" s="9"/>
      <c r="AA35085" s="10"/>
      <c r="AB35085" s="10"/>
    </row>
    <row r="35086" spans="26:28">
      <c r="Z35086" s="9"/>
      <c r="AA35086" s="10"/>
      <c r="AB35086" s="10"/>
    </row>
    <row r="35087" spans="26:28">
      <c r="Z35087" s="9"/>
      <c r="AA35087" s="10"/>
      <c r="AB35087" s="10"/>
    </row>
    <row r="35088" spans="26:28">
      <c r="Z35088" s="9"/>
      <c r="AA35088" s="10"/>
      <c r="AB35088" s="10"/>
    </row>
    <row r="35089" spans="26:28">
      <c r="Z35089" s="9"/>
      <c r="AA35089" s="10"/>
      <c r="AB35089" s="10"/>
    </row>
    <row r="35090" spans="26:28">
      <c r="Z35090" s="9"/>
      <c r="AA35090" s="10"/>
      <c r="AB35090" s="10"/>
    </row>
    <row r="35091" spans="26:28">
      <c r="Z35091" s="9"/>
      <c r="AA35091" s="10"/>
      <c r="AB35091" s="10"/>
    </row>
    <row r="35092" spans="26:28">
      <c r="Z35092" s="9"/>
      <c r="AA35092" s="10"/>
      <c r="AB35092" s="10"/>
    </row>
    <row r="35093" spans="26:28">
      <c r="Z35093" s="9"/>
      <c r="AA35093" s="10"/>
      <c r="AB35093" s="10"/>
    </row>
    <row r="35094" spans="26:28">
      <c r="Z35094" s="9"/>
      <c r="AA35094" s="10"/>
      <c r="AB35094" s="10"/>
    </row>
    <row r="35095" spans="26:28">
      <c r="Z35095" s="9"/>
      <c r="AA35095" s="10"/>
      <c r="AB35095" s="10"/>
    </row>
    <row r="35096" spans="26:28">
      <c r="Z35096" s="9"/>
      <c r="AA35096" s="10"/>
      <c r="AB35096" s="10"/>
    </row>
    <row r="35097" spans="26:28">
      <c r="Z35097" s="9"/>
      <c r="AA35097" s="10"/>
      <c r="AB35097" s="10"/>
    </row>
    <row r="35098" spans="26:28">
      <c r="Z35098" s="9"/>
      <c r="AA35098" s="10"/>
      <c r="AB35098" s="10"/>
    </row>
    <row r="35099" spans="26:28">
      <c r="Z35099" s="9"/>
      <c r="AA35099" s="10"/>
      <c r="AB35099" s="10"/>
    </row>
    <row r="35100" spans="26:28">
      <c r="Z35100" s="9"/>
      <c r="AA35100" s="10"/>
      <c r="AB35100" s="10"/>
    </row>
    <row r="35101" spans="26:28">
      <c r="Z35101" s="9"/>
      <c r="AA35101" s="10"/>
      <c r="AB35101" s="10"/>
    </row>
    <row r="35102" spans="26:28">
      <c r="Z35102" s="9"/>
      <c r="AA35102" s="10"/>
      <c r="AB35102" s="10"/>
    </row>
    <row r="35103" spans="26:28">
      <c r="Z35103" s="9"/>
      <c r="AA35103" s="10"/>
      <c r="AB35103" s="10"/>
    </row>
    <row r="35104" spans="26:28">
      <c r="Z35104" s="9"/>
      <c r="AA35104" s="10"/>
      <c r="AB35104" s="10"/>
    </row>
    <row r="35105" spans="26:28">
      <c r="Z35105" s="9"/>
      <c r="AA35105" s="10"/>
      <c r="AB35105" s="10"/>
    </row>
    <row r="35106" spans="26:28">
      <c r="Z35106" s="9"/>
      <c r="AA35106" s="10"/>
      <c r="AB35106" s="10"/>
    </row>
    <row r="35107" spans="26:28">
      <c r="Z35107" s="9"/>
      <c r="AA35107" s="10"/>
      <c r="AB35107" s="10"/>
    </row>
    <row r="35108" spans="26:28">
      <c r="Z35108" s="9"/>
      <c r="AA35108" s="10"/>
      <c r="AB35108" s="10"/>
    </row>
    <row r="35109" spans="26:28">
      <c r="Z35109" s="9"/>
      <c r="AA35109" s="10"/>
      <c r="AB35109" s="10"/>
    </row>
    <row r="35110" spans="26:28">
      <c r="Z35110" s="9"/>
      <c r="AA35110" s="10"/>
      <c r="AB35110" s="10"/>
    </row>
    <row r="35111" spans="26:28">
      <c r="Z35111" s="9"/>
      <c r="AA35111" s="10"/>
      <c r="AB35111" s="10"/>
    </row>
    <row r="35112" spans="26:28">
      <c r="Z35112" s="9"/>
      <c r="AA35112" s="10"/>
      <c r="AB35112" s="10"/>
    </row>
    <row r="35113" spans="26:28">
      <c r="Z35113" s="9"/>
      <c r="AA35113" s="10"/>
      <c r="AB35113" s="10"/>
    </row>
    <row r="35114" spans="26:28">
      <c r="Z35114" s="9"/>
      <c r="AA35114" s="10"/>
      <c r="AB35114" s="10"/>
    </row>
    <row r="35115" spans="26:28">
      <c r="Z35115" s="9"/>
      <c r="AA35115" s="10"/>
      <c r="AB35115" s="10"/>
    </row>
    <row r="35116" spans="26:28">
      <c r="Z35116" s="9"/>
      <c r="AA35116" s="10"/>
      <c r="AB35116" s="10"/>
    </row>
    <row r="35117" spans="26:28">
      <c r="Z35117" s="9"/>
      <c r="AA35117" s="10"/>
      <c r="AB35117" s="10"/>
    </row>
    <row r="35118" spans="26:28">
      <c r="Z35118" s="9"/>
      <c r="AA35118" s="10"/>
      <c r="AB35118" s="10"/>
    </row>
    <row r="35119" spans="26:28">
      <c r="Z35119" s="9"/>
      <c r="AA35119" s="10"/>
      <c r="AB35119" s="10"/>
    </row>
    <row r="35120" spans="26:28">
      <c r="Z35120" s="9"/>
      <c r="AA35120" s="10"/>
      <c r="AB35120" s="10"/>
    </row>
    <row r="35121" spans="26:28">
      <c r="Z35121" s="9"/>
      <c r="AA35121" s="10"/>
      <c r="AB35121" s="10"/>
    </row>
    <row r="35122" spans="26:28">
      <c r="Z35122" s="9"/>
      <c r="AA35122" s="10"/>
      <c r="AB35122" s="10"/>
    </row>
    <row r="35123" spans="26:28">
      <c r="Z35123" s="9"/>
      <c r="AA35123" s="10"/>
      <c r="AB35123" s="10"/>
    </row>
    <row r="35124" spans="26:28">
      <c r="Z35124" s="9"/>
      <c r="AA35124" s="10"/>
      <c r="AB35124" s="10"/>
    </row>
    <row r="35125" spans="26:28">
      <c r="Z35125" s="9"/>
      <c r="AA35125" s="10"/>
      <c r="AB35125" s="10"/>
    </row>
    <row r="35126" spans="26:28">
      <c r="Z35126" s="9"/>
      <c r="AA35126" s="10"/>
      <c r="AB35126" s="10"/>
    </row>
    <row r="35127" spans="26:28">
      <c r="Z35127" s="9"/>
      <c r="AA35127" s="10"/>
      <c r="AB35127" s="10"/>
    </row>
    <row r="35128" spans="26:28">
      <c r="Z35128" s="9"/>
      <c r="AA35128" s="10"/>
      <c r="AB35128" s="10"/>
    </row>
    <row r="35129" spans="26:28">
      <c r="Z35129" s="9"/>
      <c r="AA35129" s="10"/>
      <c r="AB35129" s="10"/>
    </row>
    <row r="35130" spans="26:28">
      <c r="Z35130" s="9"/>
      <c r="AA35130" s="10"/>
      <c r="AB35130" s="10"/>
    </row>
    <row r="35131" spans="26:28">
      <c r="Z35131" s="9"/>
      <c r="AA35131" s="10"/>
      <c r="AB35131" s="10"/>
    </row>
    <row r="35132" spans="26:28">
      <c r="Z35132" s="9"/>
      <c r="AA35132" s="10"/>
      <c r="AB35132" s="10"/>
    </row>
    <row r="35133" spans="26:28">
      <c r="Z35133" s="9"/>
      <c r="AA35133" s="10"/>
      <c r="AB35133" s="10"/>
    </row>
    <row r="35134" spans="26:28">
      <c r="Z35134" s="9"/>
      <c r="AA35134" s="10"/>
      <c r="AB35134" s="10"/>
    </row>
    <row r="35135" spans="26:28">
      <c r="Z35135" s="9"/>
      <c r="AA35135" s="10"/>
      <c r="AB35135" s="10"/>
    </row>
    <row r="35136" spans="26:28">
      <c r="Z35136" s="9"/>
      <c r="AA35136" s="10"/>
      <c r="AB35136" s="10"/>
    </row>
    <row r="35137" spans="26:28">
      <c r="Z35137" s="9"/>
      <c r="AA35137" s="10"/>
      <c r="AB35137" s="10"/>
    </row>
    <row r="35138" spans="26:28">
      <c r="Z35138" s="9"/>
      <c r="AA35138" s="10"/>
      <c r="AB35138" s="10"/>
    </row>
    <row r="35139" spans="26:28">
      <c r="Z35139" s="9"/>
      <c r="AA35139" s="10"/>
      <c r="AB35139" s="10"/>
    </row>
    <row r="35140" spans="26:28">
      <c r="Z35140" s="9"/>
      <c r="AA35140" s="10"/>
      <c r="AB35140" s="10"/>
    </row>
    <row r="35141" spans="26:28">
      <c r="Z35141" s="9"/>
      <c r="AA35141" s="10"/>
      <c r="AB35141" s="10"/>
    </row>
    <row r="35142" spans="26:28">
      <c r="Z35142" s="9"/>
      <c r="AA35142" s="10"/>
      <c r="AB35142" s="10"/>
    </row>
    <row r="35143" spans="26:28">
      <c r="Z35143" s="9"/>
      <c r="AA35143" s="10"/>
      <c r="AB35143" s="10"/>
    </row>
    <row r="35144" spans="26:28">
      <c r="Z35144" s="9"/>
      <c r="AA35144" s="10"/>
      <c r="AB35144" s="10"/>
    </row>
    <row r="35145" spans="26:28">
      <c r="Z35145" s="9"/>
      <c r="AA35145" s="10"/>
      <c r="AB35145" s="10"/>
    </row>
    <row r="35146" spans="26:28">
      <c r="Z35146" s="9"/>
      <c r="AA35146" s="10"/>
      <c r="AB35146" s="10"/>
    </row>
    <row r="35147" spans="26:28">
      <c r="Z35147" s="9"/>
      <c r="AA35147" s="10"/>
      <c r="AB35147" s="10"/>
    </row>
    <row r="35148" spans="26:28">
      <c r="Z35148" s="9"/>
      <c r="AA35148" s="10"/>
      <c r="AB35148" s="10"/>
    </row>
    <row r="35149" spans="26:28">
      <c r="Z35149" s="9"/>
      <c r="AA35149" s="10"/>
      <c r="AB35149" s="10"/>
    </row>
    <row r="35150" spans="26:28">
      <c r="Z35150" s="9"/>
      <c r="AA35150" s="10"/>
      <c r="AB35150" s="10"/>
    </row>
    <row r="35151" spans="26:28">
      <c r="Z35151" s="9"/>
      <c r="AA35151" s="10"/>
      <c r="AB35151" s="10"/>
    </row>
    <row r="35152" spans="26:28">
      <c r="Z35152" s="9"/>
      <c r="AA35152" s="10"/>
      <c r="AB35152" s="10"/>
    </row>
    <row r="35153" spans="26:28">
      <c r="Z35153" s="9"/>
      <c r="AA35153" s="10"/>
      <c r="AB35153" s="10"/>
    </row>
    <row r="35154" spans="26:28">
      <c r="Z35154" s="9"/>
      <c r="AA35154" s="10"/>
      <c r="AB35154" s="10"/>
    </row>
    <row r="35155" spans="26:28">
      <c r="Z35155" s="9"/>
      <c r="AA35155" s="10"/>
      <c r="AB35155" s="10"/>
    </row>
    <row r="35156" spans="26:28">
      <c r="Z35156" s="9"/>
      <c r="AA35156" s="10"/>
      <c r="AB35156" s="10"/>
    </row>
    <row r="35157" spans="26:28">
      <c r="Z35157" s="9"/>
      <c r="AA35157" s="10"/>
      <c r="AB35157" s="10"/>
    </row>
    <row r="35158" spans="26:28">
      <c r="Z35158" s="9"/>
      <c r="AA35158" s="10"/>
      <c r="AB35158" s="10"/>
    </row>
    <row r="35159" spans="26:28">
      <c r="Z35159" s="9"/>
      <c r="AA35159" s="10"/>
      <c r="AB35159" s="10"/>
    </row>
    <row r="35160" spans="26:28">
      <c r="Z35160" s="9"/>
      <c r="AA35160" s="10"/>
      <c r="AB35160" s="10"/>
    </row>
    <row r="35161" spans="26:28">
      <c r="Z35161" s="9"/>
      <c r="AA35161" s="10"/>
      <c r="AB35161" s="10"/>
    </row>
    <row r="35162" spans="26:28">
      <c r="Z35162" s="9"/>
      <c r="AA35162" s="10"/>
      <c r="AB35162" s="10"/>
    </row>
    <row r="35163" spans="26:28">
      <c r="Z35163" s="9"/>
      <c r="AA35163" s="10"/>
      <c r="AB35163" s="10"/>
    </row>
    <row r="35164" spans="26:28">
      <c r="Z35164" s="9"/>
      <c r="AA35164" s="10"/>
      <c r="AB35164" s="10"/>
    </row>
    <row r="35165" spans="26:28">
      <c r="Z35165" s="9"/>
      <c r="AA35165" s="10"/>
      <c r="AB35165" s="10"/>
    </row>
    <row r="35166" spans="26:28">
      <c r="Z35166" s="9"/>
      <c r="AA35166" s="10"/>
      <c r="AB35166" s="10"/>
    </row>
    <row r="35167" spans="26:28">
      <c r="Z35167" s="9"/>
      <c r="AA35167" s="10"/>
      <c r="AB35167" s="10"/>
    </row>
    <row r="35168" spans="26:28">
      <c r="Z35168" s="9"/>
      <c r="AA35168" s="10"/>
      <c r="AB35168" s="10"/>
    </row>
    <row r="35169" spans="26:28">
      <c r="Z35169" s="9"/>
      <c r="AA35169" s="10"/>
      <c r="AB35169" s="10"/>
    </row>
    <row r="35170" spans="26:28">
      <c r="Z35170" s="9"/>
      <c r="AA35170" s="10"/>
      <c r="AB35170" s="10"/>
    </row>
    <row r="35171" spans="26:28">
      <c r="Z35171" s="9"/>
      <c r="AA35171" s="10"/>
      <c r="AB35171" s="10"/>
    </row>
    <row r="35172" spans="26:28">
      <c r="Z35172" s="9"/>
      <c r="AA35172" s="10"/>
      <c r="AB35172" s="10"/>
    </row>
    <row r="35173" spans="26:28">
      <c r="Z35173" s="9"/>
      <c r="AA35173" s="10"/>
      <c r="AB35173" s="10"/>
    </row>
    <row r="35174" spans="26:28">
      <c r="Z35174" s="9"/>
      <c r="AA35174" s="10"/>
      <c r="AB35174" s="10"/>
    </row>
    <row r="35175" spans="26:28">
      <c r="Z35175" s="9"/>
      <c r="AA35175" s="10"/>
      <c r="AB35175" s="10"/>
    </row>
    <row r="35176" spans="26:28">
      <c r="Z35176" s="9"/>
      <c r="AA35176" s="10"/>
      <c r="AB35176" s="10"/>
    </row>
    <row r="35177" spans="26:28">
      <c r="Z35177" s="9"/>
      <c r="AA35177" s="10"/>
      <c r="AB35177" s="10"/>
    </row>
    <row r="35178" spans="26:28">
      <c r="Z35178" s="9"/>
      <c r="AA35178" s="10"/>
      <c r="AB35178" s="10"/>
    </row>
    <row r="35179" spans="26:28">
      <c r="Z35179" s="9"/>
      <c r="AA35179" s="10"/>
      <c r="AB35179" s="10"/>
    </row>
    <row r="35180" spans="26:28">
      <c r="Z35180" s="9"/>
      <c r="AA35180" s="10"/>
      <c r="AB35180" s="10"/>
    </row>
    <row r="35181" spans="26:28">
      <c r="Z35181" s="9"/>
      <c r="AA35181" s="10"/>
      <c r="AB35181" s="10"/>
    </row>
    <row r="35182" spans="26:28">
      <c r="Z35182" s="9"/>
      <c r="AA35182" s="10"/>
      <c r="AB35182" s="10"/>
    </row>
    <row r="35183" spans="26:28">
      <c r="Z35183" s="9"/>
      <c r="AA35183" s="10"/>
      <c r="AB35183" s="10"/>
    </row>
    <row r="35184" spans="26:28">
      <c r="Z35184" s="9"/>
      <c r="AA35184" s="10"/>
      <c r="AB35184" s="10"/>
    </row>
    <row r="35185" spans="26:28">
      <c r="Z35185" s="9"/>
      <c r="AA35185" s="10"/>
      <c r="AB35185" s="10"/>
    </row>
    <row r="35186" spans="26:28">
      <c r="Z35186" s="9"/>
      <c r="AA35186" s="10"/>
      <c r="AB35186" s="10"/>
    </row>
    <row r="35187" spans="26:28">
      <c r="Z35187" s="9"/>
      <c r="AA35187" s="10"/>
      <c r="AB35187" s="10"/>
    </row>
    <row r="35188" spans="26:28">
      <c r="Z35188" s="9"/>
      <c r="AA35188" s="10"/>
      <c r="AB35188" s="10"/>
    </row>
    <row r="35189" spans="26:28">
      <c r="Z35189" s="9"/>
      <c r="AA35189" s="10"/>
      <c r="AB35189" s="10"/>
    </row>
    <row r="35190" spans="26:28">
      <c r="Z35190" s="9"/>
      <c r="AA35190" s="10"/>
      <c r="AB35190" s="10"/>
    </row>
    <row r="35191" spans="26:28">
      <c r="Z35191" s="9"/>
      <c r="AA35191" s="10"/>
      <c r="AB35191" s="10"/>
    </row>
    <row r="35192" spans="26:28">
      <c r="Z35192" s="9"/>
      <c r="AA35192" s="10"/>
      <c r="AB35192" s="10"/>
    </row>
    <row r="35193" spans="26:28">
      <c r="Z35193" s="9"/>
      <c r="AA35193" s="10"/>
      <c r="AB35193" s="10"/>
    </row>
    <row r="35194" spans="26:28">
      <c r="Z35194" s="9"/>
      <c r="AA35194" s="10"/>
      <c r="AB35194" s="10"/>
    </row>
    <row r="35195" spans="26:28">
      <c r="Z35195" s="9"/>
      <c r="AA35195" s="10"/>
      <c r="AB35195" s="10"/>
    </row>
    <row r="35196" spans="26:28">
      <c r="Z35196" s="9"/>
      <c r="AA35196" s="10"/>
      <c r="AB35196" s="10"/>
    </row>
    <row r="35197" spans="26:28">
      <c r="Z35197" s="9"/>
      <c r="AA35197" s="10"/>
      <c r="AB35197" s="10"/>
    </row>
    <row r="35198" spans="26:28">
      <c r="Z35198" s="9"/>
      <c r="AA35198" s="10"/>
      <c r="AB35198" s="10"/>
    </row>
    <row r="35199" spans="26:28">
      <c r="Z35199" s="9"/>
      <c r="AA35199" s="10"/>
      <c r="AB35199" s="10"/>
    </row>
    <row r="35200" spans="26:28">
      <c r="Z35200" s="9"/>
      <c r="AA35200" s="10"/>
      <c r="AB35200" s="10"/>
    </row>
    <row r="35201" spans="26:28">
      <c r="Z35201" s="9"/>
      <c r="AA35201" s="10"/>
      <c r="AB35201" s="10"/>
    </row>
    <row r="35202" spans="26:28">
      <c r="Z35202" s="9"/>
      <c r="AA35202" s="10"/>
      <c r="AB35202" s="10"/>
    </row>
    <row r="35203" spans="26:28">
      <c r="Z35203" s="9"/>
      <c r="AA35203" s="10"/>
      <c r="AB35203" s="10"/>
    </row>
    <row r="35204" spans="26:28">
      <c r="Z35204" s="9"/>
      <c r="AA35204" s="10"/>
      <c r="AB35204" s="10"/>
    </row>
    <row r="35205" spans="26:28">
      <c r="Z35205" s="9"/>
      <c r="AA35205" s="10"/>
      <c r="AB35205" s="10"/>
    </row>
    <row r="35206" spans="26:28">
      <c r="Z35206" s="9"/>
      <c r="AA35206" s="10"/>
      <c r="AB35206" s="10"/>
    </row>
    <row r="35207" spans="26:28">
      <c r="Z35207" s="9"/>
      <c r="AA35207" s="10"/>
      <c r="AB35207" s="10"/>
    </row>
    <row r="35208" spans="26:28">
      <c r="Z35208" s="9"/>
      <c r="AA35208" s="10"/>
      <c r="AB35208" s="10"/>
    </row>
    <row r="35209" spans="26:28">
      <c r="Z35209" s="9"/>
      <c r="AA35209" s="10"/>
      <c r="AB35209" s="10"/>
    </row>
    <row r="35210" spans="26:28">
      <c r="Z35210" s="9"/>
      <c r="AA35210" s="10"/>
      <c r="AB35210" s="10"/>
    </row>
    <row r="35211" spans="26:28">
      <c r="Z35211" s="9"/>
      <c r="AA35211" s="10"/>
      <c r="AB35211" s="10"/>
    </row>
    <row r="35212" spans="26:28">
      <c r="Z35212" s="9"/>
      <c r="AA35212" s="10"/>
      <c r="AB35212" s="10"/>
    </row>
    <row r="35213" spans="26:28">
      <c r="Z35213" s="9"/>
      <c r="AA35213" s="10"/>
      <c r="AB35213" s="10"/>
    </row>
    <row r="35214" spans="26:28">
      <c r="Z35214" s="9"/>
      <c r="AA35214" s="10"/>
      <c r="AB35214" s="10"/>
    </row>
    <row r="35215" spans="26:28">
      <c r="Z35215" s="9"/>
      <c r="AA35215" s="10"/>
      <c r="AB35215" s="10"/>
    </row>
    <row r="35216" spans="26:28">
      <c r="Z35216" s="9"/>
      <c r="AA35216" s="10"/>
      <c r="AB35216" s="10"/>
    </row>
    <row r="35217" spans="26:28">
      <c r="Z35217" s="9"/>
      <c r="AA35217" s="10"/>
      <c r="AB35217" s="10"/>
    </row>
    <row r="35218" spans="26:28">
      <c r="Z35218" s="9"/>
      <c r="AA35218" s="10"/>
      <c r="AB35218" s="10"/>
    </row>
    <row r="35219" spans="26:28">
      <c r="Z35219" s="9"/>
      <c r="AA35219" s="10"/>
      <c r="AB35219" s="10"/>
    </row>
    <row r="35220" spans="26:28">
      <c r="Z35220" s="9"/>
      <c r="AA35220" s="10"/>
      <c r="AB35220" s="10"/>
    </row>
    <row r="35221" spans="26:28">
      <c r="Z35221" s="9"/>
      <c r="AA35221" s="10"/>
      <c r="AB35221" s="10"/>
    </row>
    <row r="35222" spans="26:28">
      <c r="Z35222" s="9"/>
      <c r="AA35222" s="10"/>
      <c r="AB35222" s="10"/>
    </row>
    <row r="35223" spans="26:28">
      <c r="Z35223" s="9"/>
      <c r="AA35223" s="10"/>
      <c r="AB35223" s="10"/>
    </row>
    <row r="35224" spans="26:28">
      <c r="Z35224" s="9"/>
      <c r="AA35224" s="10"/>
      <c r="AB35224" s="10"/>
    </row>
    <row r="35225" spans="26:28">
      <c r="Z35225" s="9"/>
      <c r="AA35225" s="10"/>
      <c r="AB35225" s="10"/>
    </row>
    <row r="35226" spans="26:28">
      <c r="Z35226" s="9"/>
      <c r="AA35226" s="10"/>
      <c r="AB35226" s="10"/>
    </row>
    <row r="35227" spans="26:28">
      <c r="Z35227" s="9"/>
      <c r="AA35227" s="10"/>
      <c r="AB35227" s="10"/>
    </row>
    <row r="35228" spans="26:28">
      <c r="Z35228" s="9"/>
      <c r="AA35228" s="10"/>
      <c r="AB35228" s="10"/>
    </row>
    <row r="35229" spans="26:28">
      <c r="Z35229" s="9"/>
      <c r="AA35229" s="10"/>
      <c r="AB35229" s="10"/>
    </row>
    <row r="35230" spans="26:28">
      <c r="Z35230" s="9"/>
      <c r="AA35230" s="10"/>
      <c r="AB35230" s="10"/>
    </row>
    <row r="35231" spans="26:28">
      <c r="Z35231" s="9"/>
      <c r="AA35231" s="10"/>
      <c r="AB35231" s="10"/>
    </row>
    <row r="35232" spans="26:28">
      <c r="Z35232" s="9"/>
      <c r="AA35232" s="10"/>
      <c r="AB35232" s="10"/>
    </row>
    <row r="35233" spans="26:28">
      <c r="Z35233" s="9"/>
      <c r="AA35233" s="10"/>
      <c r="AB35233" s="10"/>
    </row>
    <row r="35234" spans="26:28">
      <c r="Z35234" s="9"/>
      <c r="AA35234" s="10"/>
      <c r="AB35234" s="10"/>
    </row>
    <row r="35235" spans="26:28">
      <c r="Z35235" s="9"/>
      <c r="AA35235" s="10"/>
      <c r="AB35235" s="10"/>
    </row>
    <row r="35236" spans="26:28">
      <c r="Z35236" s="9"/>
      <c r="AA35236" s="10"/>
      <c r="AB35236" s="10"/>
    </row>
    <row r="35237" spans="26:28">
      <c r="Z35237" s="9"/>
      <c r="AA35237" s="10"/>
      <c r="AB35237" s="10"/>
    </row>
    <row r="35238" spans="26:28">
      <c r="Z35238" s="9"/>
      <c r="AA35238" s="10"/>
      <c r="AB35238" s="10"/>
    </row>
    <row r="35239" spans="26:28">
      <c r="Z35239" s="9"/>
      <c r="AA35239" s="10"/>
      <c r="AB35239" s="10"/>
    </row>
    <row r="35240" spans="26:28">
      <c r="Z35240" s="9"/>
      <c r="AA35240" s="10"/>
      <c r="AB35240" s="10"/>
    </row>
    <row r="35241" spans="26:28">
      <c r="Z35241" s="9"/>
      <c r="AA35241" s="10"/>
      <c r="AB35241" s="10"/>
    </row>
    <row r="35242" spans="26:28">
      <c r="Z35242" s="9"/>
      <c r="AA35242" s="10"/>
      <c r="AB35242" s="10"/>
    </row>
    <row r="35243" spans="26:28">
      <c r="Z35243" s="9"/>
      <c r="AA35243" s="10"/>
      <c r="AB35243" s="10"/>
    </row>
    <row r="35244" spans="26:28">
      <c r="Z35244" s="9"/>
      <c r="AA35244" s="10"/>
      <c r="AB35244" s="10"/>
    </row>
    <row r="35245" spans="26:28">
      <c r="Z35245" s="9"/>
      <c r="AA35245" s="10"/>
      <c r="AB35245" s="10"/>
    </row>
    <row r="35246" spans="26:28">
      <c r="Z35246" s="9"/>
      <c r="AA35246" s="10"/>
      <c r="AB35246" s="10"/>
    </row>
    <row r="35247" spans="26:28">
      <c r="Z35247" s="9"/>
      <c r="AA35247" s="10"/>
      <c r="AB35247" s="10"/>
    </row>
    <row r="35248" spans="26:28">
      <c r="Z35248" s="9"/>
      <c r="AA35248" s="10"/>
      <c r="AB35248" s="10"/>
    </row>
    <row r="35249" spans="26:28">
      <c r="Z35249" s="9"/>
      <c r="AA35249" s="10"/>
      <c r="AB35249" s="10"/>
    </row>
    <row r="35250" spans="26:28">
      <c r="Z35250" s="9"/>
      <c r="AA35250" s="10"/>
      <c r="AB35250" s="10"/>
    </row>
    <row r="35251" spans="26:28">
      <c r="Z35251" s="9"/>
      <c r="AA35251" s="10"/>
      <c r="AB35251" s="10"/>
    </row>
    <row r="35252" spans="26:28">
      <c r="Z35252" s="9"/>
      <c r="AA35252" s="10"/>
      <c r="AB35252" s="10"/>
    </row>
    <row r="35253" spans="26:28">
      <c r="Z35253" s="9"/>
      <c r="AA35253" s="10"/>
      <c r="AB35253" s="10"/>
    </row>
    <row r="35254" spans="26:28">
      <c r="Z35254" s="9"/>
      <c r="AA35254" s="10"/>
      <c r="AB35254" s="10"/>
    </row>
    <row r="35255" spans="26:28">
      <c r="Z35255" s="9"/>
      <c r="AA35255" s="10"/>
      <c r="AB35255" s="10"/>
    </row>
    <row r="35256" spans="26:28">
      <c r="Z35256" s="9"/>
      <c r="AA35256" s="10"/>
      <c r="AB35256" s="10"/>
    </row>
    <row r="35257" spans="26:28">
      <c r="Z35257" s="9"/>
      <c r="AA35257" s="10"/>
      <c r="AB35257" s="10"/>
    </row>
    <row r="35258" spans="26:28">
      <c r="Z35258" s="9"/>
      <c r="AA35258" s="10"/>
      <c r="AB35258" s="10"/>
    </row>
    <row r="35259" spans="26:28">
      <c r="Z35259" s="9"/>
      <c r="AA35259" s="10"/>
      <c r="AB35259" s="10"/>
    </row>
    <row r="35260" spans="26:28">
      <c r="Z35260" s="9"/>
      <c r="AA35260" s="10"/>
      <c r="AB35260" s="10"/>
    </row>
    <row r="35261" spans="26:28">
      <c r="Z35261" s="9"/>
      <c r="AA35261" s="10"/>
      <c r="AB35261" s="10"/>
    </row>
    <row r="35262" spans="26:28">
      <c r="Z35262" s="9"/>
      <c r="AA35262" s="10"/>
      <c r="AB35262" s="10"/>
    </row>
    <row r="35263" spans="26:28">
      <c r="Z35263" s="9"/>
      <c r="AA35263" s="10"/>
      <c r="AB35263" s="10"/>
    </row>
    <row r="35264" spans="26:28">
      <c r="Z35264" s="9"/>
      <c r="AA35264" s="10"/>
      <c r="AB35264" s="10"/>
    </row>
    <row r="35265" spans="26:28">
      <c r="Z35265" s="9"/>
      <c r="AA35265" s="10"/>
      <c r="AB35265" s="10"/>
    </row>
    <row r="35266" spans="26:28">
      <c r="Z35266" s="9"/>
      <c r="AA35266" s="10"/>
      <c r="AB35266" s="10"/>
    </row>
    <row r="35267" spans="26:28">
      <c r="Z35267" s="9"/>
      <c r="AA35267" s="10"/>
      <c r="AB35267" s="10"/>
    </row>
    <row r="35268" spans="26:28">
      <c r="Z35268" s="9"/>
      <c r="AA35268" s="10"/>
      <c r="AB35268" s="10"/>
    </row>
    <row r="35269" spans="26:28">
      <c r="Z35269" s="9"/>
      <c r="AA35269" s="10"/>
      <c r="AB35269" s="10"/>
    </row>
    <row r="35270" spans="26:28">
      <c r="Z35270" s="9"/>
      <c r="AA35270" s="10"/>
      <c r="AB35270" s="10"/>
    </row>
    <row r="35271" spans="26:28">
      <c r="Z35271" s="9"/>
      <c r="AA35271" s="10"/>
      <c r="AB35271" s="10"/>
    </row>
    <row r="35272" spans="26:28">
      <c r="Z35272" s="9"/>
      <c r="AA35272" s="10"/>
      <c r="AB35272" s="10"/>
    </row>
    <row r="35273" spans="26:28">
      <c r="Z35273" s="9"/>
      <c r="AA35273" s="10"/>
      <c r="AB35273" s="10"/>
    </row>
    <row r="35274" spans="26:28">
      <c r="Z35274" s="9"/>
      <c r="AA35274" s="10"/>
      <c r="AB35274" s="10"/>
    </row>
    <row r="35275" spans="26:28">
      <c r="Z35275" s="9"/>
      <c r="AA35275" s="10"/>
      <c r="AB35275" s="10"/>
    </row>
    <row r="35276" spans="26:28">
      <c r="Z35276" s="9"/>
      <c r="AA35276" s="10"/>
      <c r="AB35276" s="10"/>
    </row>
    <row r="35277" spans="26:28">
      <c r="Z35277" s="9"/>
      <c r="AA35277" s="10"/>
      <c r="AB35277" s="10"/>
    </row>
    <row r="35278" spans="26:28">
      <c r="Z35278" s="9"/>
      <c r="AA35278" s="10"/>
      <c r="AB35278" s="10"/>
    </row>
    <row r="35279" spans="26:28">
      <c r="Z35279" s="9"/>
      <c r="AA35279" s="10"/>
      <c r="AB35279" s="10"/>
    </row>
    <row r="35280" spans="26:28">
      <c r="Z35280" s="9"/>
      <c r="AA35280" s="10"/>
      <c r="AB35280" s="10"/>
    </row>
    <row r="35281" spans="26:28">
      <c r="Z35281" s="9"/>
      <c r="AA35281" s="10"/>
      <c r="AB35281" s="10"/>
    </row>
    <row r="35282" spans="26:28">
      <c r="Z35282" s="9"/>
      <c r="AA35282" s="10"/>
      <c r="AB35282" s="10"/>
    </row>
    <row r="35283" spans="26:28">
      <c r="Z35283" s="9"/>
      <c r="AA35283" s="10"/>
      <c r="AB35283" s="10"/>
    </row>
    <row r="35284" spans="26:28">
      <c r="Z35284" s="9"/>
      <c r="AA35284" s="10"/>
      <c r="AB35284" s="10"/>
    </row>
    <row r="35285" spans="26:28">
      <c r="Z35285" s="9"/>
      <c r="AA35285" s="10"/>
      <c r="AB35285" s="10"/>
    </row>
    <row r="35286" spans="26:28">
      <c r="Z35286" s="9"/>
      <c r="AA35286" s="10"/>
      <c r="AB35286" s="10"/>
    </row>
    <row r="35287" spans="26:28">
      <c r="Z35287" s="9"/>
      <c r="AA35287" s="10"/>
      <c r="AB35287" s="10"/>
    </row>
    <row r="35288" spans="26:28">
      <c r="Z35288" s="9"/>
      <c r="AA35288" s="10"/>
      <c r="AB35288" s="10"/>
    </row>
    <row r="35289" spans="26:28">
      <c r="Z35289" s="9"/>
      <c r="AA35289" s="10"/>
      <c r="AB35289" s="10"/>
    </row>
    <row r="35290" spans="26:28">
      <c r="Z35290" s="9"/>
      <c r="AA35290" s="10"/>
      <c r="AB35290" s="10"/>
    </row>
    <row r="35291" spans="26:28">
      <c r="Z35291" s="9"/>
      <c r="AA35291" s="10"/>
      <c r="AB35291" s="10"/>
    </row>
    <row r="35292" spans="26:28">
      <c r="Z35292" s="9"/>
      <c r="AA35292" s="10"/>
      <c r="AB35292" s="10"/>
    </row>
    <row r="35293" spans="26:28">
      <c r="Z35293" s="9"/>
      <c r="AA35293" s="10"/>
      <c r="AB35293" s="10"/>
    </row>
    <row r="35294" spans="26:28">
      <c r="Z35294" s="9"/>
      <c r="AA35294" s="10"/>
      <c r="AB35294" s="10"/>
    </row>
    <row r="35295" spans="26:28">
      <c r="Z35295" s="9"/>
      <c r="AA35295" s="10"/>
      <c r="AB35295" s="10"/>
    </row>
    <row r="35296" spans="26:28">
      <c r="Z35296" s="9"/>
      <c r="AA35296" s="10"/>
      <c r="AB35296" s="10"/>
    </row>
    <row r="35297" spans="26:28">
      <c r="Z35297" s="9"/>
      <c r="AA35297" s="10"/>
      <c r="AB35297" s="10"/>
    </row>
    <row r="35298" spans="26:28">
      <c r="Z35298" s="9"/>
      <c r="AA35298" s="10"/>
      <c r="AB35298" s="10"/>
    </row>
    <row r="35299" spans="26:28">
      <c r="Z35299" s="9"/>
      <c r="AA35299" s="10"/>
      <c r="AB35299" s="10"/>
    </row>
    <row r="35300" spans="26:28">
      <c r="Z35300" s="9"/>
      <c r="AA35300" s="10"/>
      <c r="AB35300" s="10"/>
    </row>
    <row r="35301" spans="26:28">
      <c r="Z35301" s="9"/>
      <c r="AA35301" s="10"/>
      <c r="AB35301" s="10"/>
    </row>
    <row r="35302" spans="26:28">
      <c r="Z35302" s="9"/>
      <c r="AA35302" s="10"/>
      <c r="AB35302" s="10"/>
    </row>
    <row r="35303" spans="26:28">
      <c r="Z35303" s="9"/>
      <c r="AA35303" s="10"/>
      <c r="AB35303" s="10"/>
    </row>
    <row r="35304" spans="26:28">
      <c r="Z35304" s="9"/>
      <c r="AA35304" s="10"/>
      <c r="AB35304" s="10"/>
    </row>
    <row r="35305" spans="26:28">
      <c r="Z35305" s="9"/>
      <c r="AA35305" s="10"/>
      <c r="AB35305" s="10"/>
    </row>
    <row r="35306" spans="26:28">
      <c r="Z35306" s="9"/>
      <c r="AA35306" s="10"/>
      <c r="AB35306" s="10"/>
    </row>
    <row r="35307" spans="26:28">
      <c r="Z35307" s="9"/>
      <c r="AA35307" s="10"/>
      <c r="AB35307" s="10"/>
    </row>
    <row r="35308" spans="26:28">
      <c r="Z35308" s="9"/>
      <c r="AA35308" s="10"/>
      <c r="AB35308" s="10"/>
    </row>
    <row r="35309" spans="26:28">
      <c r="Z35309" s="9"/>
      <c r="AA35309" s="10"/>
      <c r="AB35309" s="10"/>
    </row>
    <row r="35310" spans="26:28">
      <c r="Z35310" s="9"/>
      <c r="AA35310" s="10"/>
      <c r="AB35310" s="10"/>
    </row>
    <row r="35311" spans="26:28">
      <c r="Z35311" s="9"/>
      <c r="AA35311" s="10"/>
      <c r="AB35311" s="10"/>
    </row>
    <row r="35312" spans="26:28">
      <c r="Z35312" s="9"/>
      <c r="AA35312" s="10"/>
      <c r="AB35312" s="10"/>
    </row>
    <row r="35313" spans="26:28">
      <c r="Z35313" s="9"/>
      <c r="AA35313" s="10"/>
      <c r="AB35313" s="10"/>
    </row>
    <row r="35314" spans="26:28">
      <c r="Z35314" s="9"/>
      <c r="AA35314" s="10"/>
      <c r="AB35314" s="10"/>
    </row>
    <row r="35315" spans="26:28">
      <c r="Z35315" s="9"/>
      <c r="AA35315" s="10"/>
      <c r="AB35315" s="10"/>
    </row>
    <row r="35316" spans="26:28">
      <c r="Z35316" s="9"/>
      <c r="AA35316" s="10"/>
      <c r="AB35316" s="10"/>
    </row>
    <row r="35317" spans="26:28">
      <c r="Z35317" s="9"/>
      <c r="AA35317" s="10"/>
      <c r="AB35317" s="10"/>
    </row>
    <row r="35318" spans="26:28">
      <c r="Z35318" s="9"/>
      <c r="AA35318" s="10"/>
      <c r="AB35318" s="10"/>
    </row>
    <row r="35319" spans="26:28">
      <c r="Z35319" s="9"/>
      <c r="AA35319" s="10"/>
      <c r="AB35319" s="10"/>
    </row>
    <row r="35320" spans="26:28">
      <c r="Z35320" s="9"/>
      <c r="AA35320" s="10"/>
      <c r="AB35320" s="10"/>
    </row>
    <row r="35321" spans="26:28">
      <c r="Z35321" s="9"/>
      <c r="AA35321" s="10"/>
      <c r="AB35321" s="10"/>
    </row>
    <row r="35322" spans="26:28">
      <c r="Z35322" s="9"/>
      <c r="AA35322" s="10"/>
      <c r="AB35322" s="10"/>
    </row>
    <row r="35323" spans="26:28">
      <c r="Z35323" s="9"/>
      <c r="AA35323" s="10"/>
      <c r="AB35323" s="10"/>
    </row>
    <row r="35324" spans="26:28">
      <c r="Z35324" s="9"/>
      <c r="AA35324" s="10"/>
      <c r="AB35324" s="10"/>
    </row>
    <row r="35325" spans="26:28">
      <c r="Z35325" s="9"/>
      <c r="AA35325" s="10"/>
      <c r="AB35325" s="10"/>
    </row>
    <row r="35326" spans="26:28">
      <c r="Z35326" s="9"/>
      <c r="AA35326" s="10"/>
      <c r="AB35326" s="10"/>
    </row>
    <row r="35327" spans="26:28">
      <c r="Z35327" s="9"/>
      <c r="AA35327" s="10"/>
      <c r="AB35327" s="10"/>
    </row>
    <row r="35328" spans="26:28">
      <c r="Z35328" s="9"/>
      <c r="AA35328" s="10"/>
      <c r="AB35328" s="10"/>
    </row>
    <row r="35329" spans="26:28">
      <c r="Z35329" s="9"/>
      <c r="AA35329" s="10"/>
      <c r="AB35329" s="10"/>
    </row>
    <row r="35330" spans="26:28">
      <c r="Z35330" s="9"/>
      <c r="AA35330" s="10"/>
      <c r="AB35330" s="10"/>
    </row>
    <row r="35331" spans="26:28">
      <c r="Z35331" s="9"/>
      <c r="AA35331" s="10"/>
      <c r="AB35331" s="10"/>
    </row>
    <row r="35332" spans="26:28">
      <c r="Z35332" s="9"/>
      <c r="AA35332" s="10"/>
      <c r="AB35332" s="10"/>
    </row>
    <row r="35333" spans="26:28">
      <c r="Z35333" s="9"/>
      <c r="AA35333" s="10"/>
      <c r="AB35333" s="10"/>
    </row>
    <row r="35334" spans="26:28">
      <c r="Z35334" s="9"/>
      <c r="AA35334" s="10"/>
      <c r="AB35334" s="10"/>
    </row>
    <row r="35335" spans="26:28">
      <c r="Z35335" s="9"/>
      <c r="AA35335" s="10"/>
      <c r="AB35335" s="10"/>
    </row>
    <row r="35336" spans="26:28">
      <c r="Z35336" s="9"/>
      <c r="AA35336" s="10"/>
      <c r="AB35336" s="10"/>
    </row>
    <row r="35337" spans="26:28">
      <c r="Z35337" s="9"/>
      <c r="AA35337" s="10"/>
      <c r="AB35337" s="10"/>
    </row>
    <row r="35338" spans="26:28">
      <c r="Z35338" s="9"/>
      <c r="AA35338" s="10"/>
      <c r="AB35338" s="10"/>
    </row>
    <row r="35339" spans="26:28">
      <c r="Z35339" s="9"/>
      <c r="AA35339" s="10"/>
      <c r="AB35339" s="10"/>
    </row>
    <row r="35340" spans="26:28">
      <c r="Z35340" s="9"/>
      <c r="AA35340" s="10"/>
      <c r="AB35340" s="10"/>
    </row>
    <row r="35341" spans="26:28">
      <c r="Z35341" s="9"/>
      <c r="AA35341" s="10"/>
      <c r="AB35341" s="10"/>
    </row>
    <row r="35342" spans="26:28">
      <c r="Z35342" s="9"/>
      <c r="AA35342" s="10"/>
      <c r="AB35342" s="10"/>
    </row>
    <row r="35343" spans="26:28">
      <c r="Z35343" s="9"/>
      <c r="AA35343" s="10"/>
      <c r="AB35343" s="10"/>
    </row>
    <row r="35344" spans="26:28">
      <c r="Z35344" s="9"/>
      <c r="AA35344" s="10"/>
      <c r="AB35344" s="10"/>
    </row>
    <row r="35345" spans="26:28">
      <c r="Z35345" s="9"/>
      <c r="AA35345" s="10"/>
      <c r="AB35345" s="10"/>
    </row>
    <row r="35346" spans="26:28">
      <c r="Z35346" s="9"/>
      <c r="AA35346" s="10"/>
      <c r="AB35346" s="10"/>
    </row>
    <row r="35347" spans="26:28">
      <c r="Z35347" s="9"/>
      <c r="AA35347" s="10"/>
      <c r="AB35347" s="10"/>
    </row>
    <row r="35348" spans="26:28">
      <c r="Z35348" s="9"/>
      <c r="AA35348" s="10"/>
      <c r="AB35348" s="10"/>
    </row>
    <row r="35349" spans="26:28">
      <c r="Z35349" s="9"/>
      <c r="AA35349" s="10"/>
      <c r="AB35349" s="10"/>
    </row>
    <row r="35350" spans="26:28">
      <c r="Z35350" s="9"/>
      <c r="AA35350" s="10"/>
      <c r="AB35350" s="10"/>
    </row>
    <row r="35351" spans="26:28">
      <c r="Z35351" s="9"/>
      <c r="AA35351" s="10"/>
      <c r="AB35351" s="10"/>
    </row>
    <row r="35352" spans="26:28">
      <c r="Z35352" s="9"/>
      <c r="AA35352" s="10"/>
      <c r="AB35352" s="10"/>
    </row>
    <row r="35353" spans="26:28">
      <c r="Z35353" s="9"/>
      <c r="AA35353" s="10"/>
      <c r="AB35353" s="10"/>
    </row>
    <row r="35354" spans="26:28">
      <c r="Z35354" s="9"/>
      <c r="AA35354" s="10"/>
      <c r="AB35354" s="10"/>
    </row>
    <row r="35355" spans="26:28">
      <c r="Z35355" s="9"/>
      <c r="AA35355" s="10"/>
      <c r="AB35355" s="10"/>
    </row>
    <row r="35356" spans="26:28">
      <c r="Z35356" s="9"/>
      <c r="AA35356" s="10"/>
      <c r="AB35356" s="10"/>
    </row>
    <row r="35357" spans="26:28">
      <c r="Z35357" s="9"/>
      <c r="AA35357" s="10"/>
      <c r="AB35357" s="10"/>
    </row>
    <row r="35358" spans="26:28">
      <c r="Z35358" s="9"/>
      <c r="AA35358" s="10"/>
      <c r="AB35358" s="10"/>
    </row>
    <row r="35359" spans="26:28">
      <c r="Z35359" s="9"/>
      <c r="AA35359" s="10"/>
      <c r="AB35359" s="10"/>
    </row>
    <row r="35360" spans="26:28">
      <c r="Z35360" s="9"/>
      <c r="AA35360" s="10"/>
      <c r="AB35360" s="10"/>
    </row>
    <row r="35361" spans="26:28">
      <c r="Z35361" s="9"/>
      <c r="AA35361" s="10"/>
      <c r="AB35361" s="10"/>
    </row>
    <row r="35362" spans="26:28">
      <c r="Z35362" s="9"/>
      <c r="AA35362" s="10"/>
      <c r="AB35362" s="10"/>
    </row>
    <row r="35363" spans="26:28">
      <c r="Z35363" s="9"/>
      <c r="AA35363" s="10"/>
      <c r="AB35363" s="10"/>
    </row>
    <row r="35364" spans="26:28">
      <c r="Z35364" s="9"/>
      <c r="AA35364" s="10"/>
      <c r="AB35364" s="10"/>
    </row>
    <row r="35365" spans="26:28">
      <c r="Z35365" s="9"/>
      <c r="AA35365" s="10"/>
      <c r="AB35365" s="10"/>
    </row>
    <row r="35366" spans="26:28">
      <c r="Z35366" s="9"/>
      <c r="AA35366" s="10"/>
      <c r="AB35366" s="10"/>
    </row>
    <row r="35367" spans="26:28">
      <c r="Z35367" s="9"/>
      <c r="AA35367" s="10"/>
      <c r="AB35367" s="10"/>
    </row>
    <row r="35368" spans="26:28">
      <c r="Z35368" s="9"/>
      <c r="AA35368" s="10"/>
      <c r="AB35368" s="10"/>
    </row>
    <row r="35369" spans="26:28">
      <c r="Z35369" s="9"/>
      <c r="AA35369" s="10"/>
      <c r="AB35369" s="10"/>
    </row>
    <row r="35370" spans="26:28">
      <c r="Z35370" s="9"/>
      <c r="AA35370" s="10"/>
      <c r="AB35370" s="10"/>
    </row>
    <row r="35371" spans="26:28">
      <c r="Z35371" s="9"/>
      <c r="AA35371" s="10"/>
      <c r="AB35371" s="10"/>
    </row>
    <row r="35372" spans="26:28">
      <c r="Z35372" s="9"/>
      <c r="AA35372" s="10"/>
      <c r="AB35372" s="10"/>
    </row>
    <row r="35373" spans="26:28">
      <c r="Z35373" s="9"/>
      <c r="AA35373" s="10"/>
      <c r="AB35373" s="10"/>
    </row>
    <row r="35374" spans="26:28">
      <c r="Z35374" s="9"/>
      <c r="AA35374" s="10"/>
      <c r="AB35374" s="10"/>
    </row>
    <row r="35375" spans="26:28">
      <c r="Z35375" s="9"/>
      <c r="AA35375" s="10"/>
      <c r="AB35375" s="10"/>
    </row>
    <row r="35376" spans="26:28">
      <c r="Z35376" s="9"/>
      <c r="AA35376" s="10"/>
      <c r="AB35376" s="10"/>
    </row>
    <row r="35377" spans="26:28">
      <c r="Z35377" s="9"/>
      <c r="AA35377" s="10"/>
      <c r="AB35377" s="10"/>
    </row>
    <row r="35378" spans="26:28">
      <c r="Z35378" s="9"/>
      <c r="AA35378" s="10"/>
      <c r="AB35378" s="10"/>
    </row>
    <row r="35379" spans="26:28">
      <c r="Z35379" s="9"/>
      <c r="AA35379" s="10"/>
      <c r="AB35379" s="10"/>
    </row>
    <row r="35380" spans="26:28">
      <c r="Z35380" s="9"/>
      <c r="AA35380" s="10"/>
      <c r="AB35380" s="10"/>
    </row>
    <row r="35381" spans="26:28">
      <c r="Z35381" s="9"/>
      <c r="AA35381" s="10"/>
      <c r="AB35381" s="10"/>
    </row>
    <row r="35382" spans="26:28">
      <c r="Z35382" s="9"/>
      <c r="AA35382" s="10"/>
      <c r="AB35382" s="10"/>
    </row>
    <row r="35383" spans="26:28">
      <c r="Z35383" s="9"/>
      <c r="AA35383" s="10"/>
      <c r="AB35383" s="10"/>
    </row>
    <row r="35384" spans="26:28">
      <c r="Z35384" s="9"/>
      <c r="AA35384" s="10"/>
      <c r="AB35384" s="10"/>
    </row>
    <row r="35385" spans="26:28">
      <c r="Z35385" s="9"/>
      <c r="AA35385" s="10"/>
      <c r="AB35385" s="10"/>
    </row>
    <row r="35386" spans="26:28">
      <c r="Z35386" s="9"/>
      <c r="AA35386" s="10"/>
      <c r="AB35386" s="10"/>
    </row>
    <row r="35387" spans="26:28">
      <c r="Z35387" s="9"/>
      <c r="AA35387" s="10"/>
      <c r="AB35387" s="10"/>
    </row>
    <row r="35388" spans="26:28">
      <c r="Z35388" s="9"/>
      <c r="AA35388" s="10"/>
      <c r="AB35388" s="10"/>
    </row>
    <row r="35389" spans="26:28">
      <c r="Z35389" s="9"/>
      <c r="AA35389" s="10"/>
      <c r="AB35389" s="10"/>
    </row>
    <row r="35390" spans="26:28">
      <c r="Z35390" s="9"/>
      <c r="AA35390" s="10"/>
      <c r="AB35390" s="10"/>
    </row>
    <row r="35391" spans="26:28">
      <c r="Z35391" s="9"/>
      <c r="AA35391" s="10"/>
      <c r="AB35391" s="10"/>
    </row>
    <row r="35392" spans="26:28">
      <c r="Z35392" s="9"/>
      <c r="AA35392" s="10"/>
      <c r="AB35392" s="10"/>
    </row>
    <row r="35393" spans="26:28">
      <c r="Z35393" s="9"/>
      <c r="AA35393" s="10"/>
      <c r="AB35393" s="10"/>
    </row>
    <row r="35394" spans="26:28">
      <c r="Z35394" s="9"/>
      <c r="AA35394" s="10"/>
      <c r="AB35394" s="10"/>
    </row>
    <row r="35395" spans="26:28">
      <c r="Z35395" s="9"/>
      <c r="AA35395" s="10"/>
      <c r="AB35395" s="10"/>
    </row>
    <row r="35396" spans="26:28">
      <c r="Z35396" s="9"/>
      <c r="AA35396" s="10"/>
      <c r="AB35396" s="10"/>
    </row>
    <row r="35397" spans="26:28">
      <c r="Z35397" s="9"/>
      <c r="AA35397" s="10"/>
      <c r="AB35397" s="10"/>
    </row>
    <row r="35398" spans="26:28">
      <c r="Z35398" s="9"/>
      <c r="AA35398" s="10"/>
      <c r="AB35398" s="10"/>
    </row>
    <row r="35399" spans="26:28">
      <c r="Z35399" s="9"/>
      <c r="AA35399" s="10"/>
      <c r="AB35399" s="10"/>
    </row>
    <row r="35400" spans="26:28">
      <c r="Z35400" s="9"/>
      <c r="AA35400" s="10"/>
      <c r="AB35400" s="10"/>
    </row>
    <row r="35401" spans="26:28">
      <c r="Z35401" s="9"/>
      <c r="AA35401" s="10"/>
      <c r="AB35401" s="10"/>
    </row>
    <row r="35402" spans="26:28">
      <c r="Z35402" s="9"/>
      <c r="AA35402" s="10"/>
      <c r="AB35402" s="10"/>
    </row>
    <row r="35403" spans="26:28">
      <c r="Z35403" s="9"/>
      <c r="AA35403" s="10"/>
      <c r="AB35403" s="10"/>
    </row>
    <row r="35404" spans="26:28">
      <c r="Z35404" s="9"/>
      <c r="AA35404" s="10"/>
      <c r="AB35404" s="10"/>
    </row>
    <row r="35405" spans="26:28">
      <c r="Z35405" s="9"/>
      <c r="AA35405" s="10"/>
      <c r="AB35405" s="10"/>
    </row>
    <row r="35406" spans="26:28">
      <c r="Z35406" s="9"/>
      <c r="AA35406" s="10"/>
      <c r="AB35406" s="10"/>
    </row>
    <row r="35407" spans="26:28">
      <c r="Z35407" s="9"/>
      <c r="AA35407" s="10"/>
      <c r="AB35407" s="10"/>
    </row>
    <row r="35408" spans="26:28">
      <c r="Z35408" s="9"/>
      <c r="AA35408" s="10"/>
      <c r="AB35408" s="10"/>
    </row>
    <row r="35409" spans="26:28">
      <c r="Z35409" s="9"/>
      <c r="AA35409" s="10"/>
      <c r="AB35409" s="10"/>
    </row>
    <row r="35410" spans="26:28">
      <c r="Z35410" s="9"/>
      <c r="AA35410" s="10"/>
      <c r="AB35410" s="10"/>
    </row>
    <row r="35411" spans="26:28">
      <c r="Z35411" s="9"/>
      <c r="AA35411" s="10"/>
      <c r="AB35411" s="10"/>
    </row>
    <row r="35412" spans="26:28">
      <c r="Z35412" s="9"/>
      <c r="AA35412" s="10"/>
      <c r="AB35412" s="10"/>
    </row>
    <row r="35413" spans="26:28">
      <c r="Z35413" s="9"/>
      <c r="AA35413" s="10"/>
      <c r="AB35413" s="10"/>
    </row>
    <row r="35414" spans="26:28">
      <c r="Z35414" s="9"/>
      <c r="AA35414" s="10"/>
      <c r="AB35414" s="10"/>
    </row>
    <row r="35415" spans="26:28">
      <c r="Z35415" s="9"/>
      <c r="AA35415" s="10"/>
      <c r="AB35415" s="10"/>
    </row>
    <row r="35416" spans="26:28">
      <c r="Z35416" s="9"/>
      <c r="AA35416" s="10"/>
      <c r="AB35416" s="10"/>
    </row>
    <row r="35417" spans="26:28">
      <c r="Z35417" s="9"/>
      <c r="AA35417" s="10"/>
      <c r="AB35417" s="10"/>
    </row>
    <row r="35418" spans="26:28">
      <c r="Z35418" s="9"/>
      <c r="AA35418" s="10"/>
      <c r="AB35418" s="10"/>
    </row>
    <row r="35419" spans="26:28">
      <c r="Z35419" s="9"/>
      <c r="AA35419" s="10"/>
      <c r="AB35419" s="10"/>
    </row>
    <row r="35420" spans="26:28">
      <c r="Z35420" s="9"/>
      <c r="AA35420" s="10"/>
      <c r="AB35420" s="10"/>
    </row>
    <row r="35421" spans="26:28">
      <c r="Z35421" s="9"/>
      <c r="AA35421" s="10"/>
      <c r="AB35421" s="10"/>
    </row>
    <row r="35422" spans="26:28">
      <c r="Z35422" s="9"/>
      <c r="AA35422" s="10"/>
      <c r="AB35422" s="10"/>
    </row>
    <row r="35423" spans="26:28">
      <c r="Z35423" s="9"/>
      <c r="AA35423" s="10"/>
      <c r="AB35423" s="10"/>
    </row>
    <row r="35424" spans="26:28">
      <c r="Z35424" s="9"/>
      <c r="AA35424" s="10"/>
      <c r="AB35424" s="10"/>
    </row>
    <row r="35425" spans="26:28">
      <c r="Z35425" s="9"/>
      <c r="AA35425" s="10"/>
      <c r="AB35425" s="10"/>
    </row>
    <row r="35426" spans="26:28">
      <c r="Z35426" s="9"/>
      <c r="AA35426" s="10"/>
      <c r="AB35426" s="10"/>
    </row>
    <row r="35427" spans="26:28">
      <c r="Z35427" s="9"/>
      <c r="AA35427" s="10"/>
      <c r="AB35427" s="10"/>
    </row>
    <row r="35428" spans="26:28">
      <c r="Z35428" s="9"/>
      <c r="AA35428" s="10"/>
      <c r="AB35428" s="10"/>
    </row>
    <row r="35429" spans="26:28">
      <c r="Z35429" s="9"/>
      <c r="AA35429" s="10"/>
      <c r="AB35429" s="10"/>
    </row>
    <row r="35430" spans="26:28">
      <c r="Z35430" s="9"/>
      <c r="AA35430" s="10"/>
      <c r="AB35430" s="10"/>
    </row>
    <row r="35431" spans="26:28">
      <c r="Z35431" s="9"/>
      <c r="AA35431" s="10"/>
      <c r="AB35431" s="10"/>
    </row>
    <row r="35432" spans="26:28">
      <c r="Z35432" s="9"/>
      <c r="AA35432" s="10"/>
      <c r="AB35432" s="10"/>
    </row>
    <row r="35433" spans="26:28">
      <c r="Z35433" s="9"/>
      <c r="AA35433" s="10"/>
      <c r="AB35433" s="10"/>
    </row>
    <row r="35434" spans="26:28">
      <c r="Z35434" s="9"/>
      <c r="AA35434" s="10"/>
      <c r="AB35434" s="10"/>
    </row>
    <row r="35435" spans="26:28">
      <c r="Z35435" s="9"/>
      <c r="AA35435" s="10"/>
      <c r="AB35435" s="10"/>
    </row>
    <row r="35436" spans="26:28">
      <c r="Z35436" s="9"/>
      <c r="AA35436" s="10"/>
      <c r="AB35436" s="10"/>
    </row>
    <row r="35437" spans="26:28">
      <c r="Z35437" s="9"/>
      <c r="AA35437" s="10"/>
      <c r="AB35437" s="10"/>
    </row>
    <row r="35438" spans="26:28">
      <c r="Z35438" s="9"/>
      <c r="AA35438" s="10"/>
      <c r="AB35438" s="10"/>
    </row>
    <row r="35439" spans="26:28">
      <c r="Z35439" s="9"/>
      <c r="AA35439" s="10"/>
      <c r="AB35439" s="10"/>
    </row>
    <row r="35440" spans="26:28">
      <c r="Z35440" s="9"/>
      <c r="AA35440" s="10"/>
      <c r="AB35440" s="10"/>
    </row>
    <row r="35441" spans="26:28">
      <c r="Z35441" s="9"/>
      <c r="AA35441" s="10"/>
      <c r="AB35441" s="10"/>
    </row>
    <row r="35442" spans="26:28">
      <c r="Z35442" s="9"/>
      <c r="AA35442" s="10"/>
      <c r="AB35442" s="10"/>
    </row>
    <row r="35443" spans="26:28">
      <c r="Z35443" s="9"/>
      <c r="AA35443" s="10"/>
      <c r="AB35443" s="10"/>
    </row>
    <row r="35444" spans="26:28">
      <c r="Z35444" s="9"/>
      <c r="AA35444" s="10"/>
      <c r="AB35444" s="10"/>
    </row>
    <row r="35445" spans="26:28">
      <c r="Z35445" s="9"/>
      <c r="AA35445" s="10"/>
      <c r="AB35445" s="10"/>
    </row>
    <row r="35446" spans="26:28">
      <c r="Z35446" s="9"/>
      <c r="AA35446" s="10"/>
      <c r="AB35446" s="10"/>
    </row>
    <row r="35447" spans="26:28">
      <c r="Z35447" s="9"/>
      <c r="AA35447" s="10"/>
      <c r="AB35447" s="10"/>
    </row>
    <row r="35448" spans="26:28">
      <c r="Z35448" s="9"/>
      <c r="AA35448" s="10"/>
      <c r="AB35448" s="10"/>
    </row>
    <row r="35449" spans="26:28">
      <c r="Z35449" s="9"/>
      <c r="AA35449" s="10"/>
      <c r="AB35449" s="10"/>
    </row>
    <row r="35450" spans="26:28">
      <c r="Z35450" s="9"/>
      <c r="AA35450" s="10"/>
      <c r="AB35450" s="10"/>
    </row>
    <row r="35451" spans="26:28">
      <c r="Z35451" s="9"/>
      <c r="AA35451" s="10"/>
      <c r="AB35451" s="10"/>
    </row>
    <row r="35452" spans="26:28">
      <c r="Z35452" s="9"/>
      <c r="AA35452" s="10"/>
      <c r="AB35452" s="10"/>
    </row>
    <row r="35453" spans="26:28">
      <c r="Z35453" s="9"/>
      <c r="AA35453" s="10"/>
      <c r="AB35453" s="10"/>
    </row>
    <row r="35454" spans="26:28">
      <c r="Z35454" s="9"/>
      <c r="AA35454" s="10"/>
      <c r="AB35454" s="10"/>
    </row>
    <row r="35455" spans="26:28">
      <c r="Z35455" s="9"/>
      <c r="AA35455" s="10"/>
      <c r="AB35455" s="10"/>
    </row>
    <row r="35456" spans="26:28">
      <c r="Z35456" s="9"/>
      <c r="AA35456" s="10"/>
      <c r="AB35456" s="10"/>
    </row>
    <row r="35457" spans="26:28">
      <c r="Z35457" s="9"/>
      <c r="AA35457" s="10"/>
      <c r="AB35457" s="10"/>
    </row>
    <row r="35458" spans="26:28">
      <c r="Z35458" s="9"/>
      <c r="AA35458" s="10"/>
      <c r="AB35458" s="10"/>
    </row>
    <row r="35459" spans="26:28">
      <c r="Z35459" s="9"/>
      <c r="AA35459" s="10"/>
      <c r="AB35459" s="10"/>
    </row>
    <row r="35460" spans="26:28">
      <c r="Z35460" s="9"/>
      <c r="AA35460" s="10"/>
      <c r="AB35460" s="10"/>
    </row>
    <row r="35461" spans="26:28">
      <c r="Z35461" s="9"/>
      <c r="AA35461" s="10"/>
      <c r="AB35461" s="10"/>
    </row>
    <row r="35462" spans="26:28">
      <c r="Z35462" s="9"/>
      <c r="AA35462" s="10"/>
      <c r="AB35462" s="10"/>
    </row>
    <row r="35463" spans="26:28">
      <c r="Z35463" s="9"/>
      <c r="AA35463" s="10"/>
      <c r="AB35463" s="10"/>
    </row>
    <row r="35464" spans="26:28">
      <c r="Z35464" s="9"/>
      <c r="AA35464" s="10"/>
      <c r="AB35464" s="10"/>
    </row>
    <row r="35465" spans="26:28">
      <c r="Z35465" s="9"/>
      <c r="AA35465" s="10"/>
      <c r="AB35465" s="10"/>
    </row>
    <row r="35466" spans="26:28">
      <c r="Z35466" s="9"/>
      <c r="AA35466" s="10"/>
      <c r="AB35466" s="10"/>
    </row>
    <row r="35467" spans="26:28">
      <c r="Z35467" s="9"/>
      <c r="AA35467" s="10"/>
      <c r="AB35467" s="10"/>
    </row>
    <row r="35468" spans="26:28">
      <c r="Z35468" s="9"/>
      <c r="AA35468" s="10"/>
      <c r="AB35468" s="10"/>
    </row>
    <row r="35469" spans="26:28">
      <c r="Z35469" s="9"/>
      <c r="AA35469" s="10"/>
      <c r="AB35469" s="10"/>
    </row>
    <row r="35470" spans="26:28">
      <c r="Z35470" s="9"/>
      <c r="AA35470" s="10"/>
      <c r="AB35470" s="10"/>
    </row>
    <row r="35471" spans="26:28">
      <c r="Z35471" s="9"/>
      <c r="AA35471" s="10"/>
      <c r="AB35471" s="10"/>
    </row>
    <row r="35472" spans="26:28">
      <c r="Z35472" s="9"/>
      <c r="AA35472" s="10"/>
      <c r="AB35472" s="10"/>
    </row>
    <row r="35473" spans="26:28">
      <c r="Z35473" s="9"/>
      <c r="AA35473" s="10"/>
      <c r="AB35473" s="10"/>
    </row>
    <row r="35474" spans="26:28">
      <c r="Z35474" s="9"/>
      <c r="AA35474" s="10"/>
      <c r="AB35474" s="10"/>
    </row>
    <row r="35475" spans="26:28">
      <c r="Z35475" s="9"/>
      <c r="AA35475" s="10"/>
      <c r="AB35475" s="10"/>
    </row>
    <row r="35476" spans="26:28">
      <c r="Z35476" s="9"/>
      <c r="AA35476" s="10"/>
      <c r="AB35476" s="10"/>
    </row>
    <row r="35477" spans="26:28">
      <c r="Z35477" s="9"/>
      <c r="AA35477" s="10"/>
      <c r="AB35477" s="10"/>
    </row>
    <row r="35478" spans="26:28">
      <c r="Z35478" s="9"/>
      <c r="AA35478" s="10"/>
      <c r="AB35478" s="10"/>
    </row>
    <row r="35479" spans="26:28">
      <c r="Z35479" s="9"/>
      <c r="AA35479" s="10"/>
      <c r="AB35479" s="10"/>
    </row>
    <row r="35480" spans="26:28">
      <c r="Z35480" s="9"/>
      <c r="AA35480" s="10"/>
      <c r="AB35480" s="10"/>
    </row>
    <row r="35481" spans="26:28">
      <c r="Z35481" s="9"/>
      <c r="AA35481" s="10"/>
      <c r="AB35481" s="10"/>
    </row>
    <row r="35482" spans="26:28">
      <c r="Z35482" s="9"/>
      <c r="AA35482" s="10"/>
      <c r="AB35482" s="10"/>
    </row>
    <row r="35483" spans="26:28">
      <c r="Z35483" s="9"/>
      <c r="AA35483" s="10"/>
      <c r="AB35483" s="10"/>
    </row>
    <row r="35484" spans="26:28">
      <c r="Z35484" s="9"/>
      <c r="AA35484" s="10"/>
      <c r="AB35484" s="10"/>
    </row>
    <row r="35485" spans="26:28">
      <c r="Z35485" s="9"/>
      <c r="AA35485" s="10"/>
      <c r="AB35485" s="10"/>
    </row>
    <row r="35486" spans="26:28">
      <c r="Z35486" s="9"/>
      <c r="AA35486" s="10"/>
      <c r="AB35486" s="10"/>
    </row>
    <row r="35487" spans="26:28">
      <c r="Z35487" s="9"/>
      <c r="AA35487" s="10"/>
      <c r="AB35487" s="10"/>
    </row>
    <row r="35488" spans="26:28">
      <c r="Z35488" s="9"/>
      <c r="AA35488" s="10"/>
      <c r="AB35488" s="10"/>
    </row>
    <row r="35489" spans="26:28">
      <c r="Z35489" s="9"/>
      <c r="AA35489" s="10"/>
      <c r="AB35489" s="10"/>
    </row>
    <row r="35490" spans="26:28">
      <c r="Z35490" s="9"/>
      <c r="AA35490" s="10"/>
      <c r="AB35490" s="10"/>
    </row>
    <row r="35491" spans="26:28">
      <c r="Z35491" s="9"/>
      <c r="AA35491" s="10"/>
      <c r="AB35491" s="10"/>
    </row>
    <row r="35492" spans="26:28">
      <c r="Z35492" s="9"/>
      <c r="AA35492" s="10"/>
      <c r="AB35492" s="10"/>
    </row>
    <row r="35493" spans="26:28">
      <c r="Z35493" s="9"/>
      <c r="AA35493" s="10"/>
      <c r="AB35493" s="10"/>
    </row>
    <row r="35494" spans="26:28">
      <c r="Z35494" s="9"/>
      <c r="AA35494" s="10"/>
      <c r="AB35494" s="10"/>
    </row>
    <row r="35495" spans="26:28">
      <c r="Z35495" s="9"/>
      <c r="AA35495" s="10"/>
      <c r="AB35495" s="10"/>
    </row>
    <row r="35496" spans="26:28">
      <c r="Z35496" s="9"/>
      <c r="AA35496" s="10"/>
      <c r="AB35496" s="10"/>
    </row>
    <row r="35497" spans="26:28">
      <c r="Z35497" s="9"/>
      <c r="AA35497" s="10"/>
      <c r="AB35497" s="10"/>
    </row>
    <row r="35498" spans="26:28">
      <c r="Z35498" s="9"/>
      <c r="AA35498" s="10"/>
      <c r="AB35498" s="10"/>
    </row>
    <row r="35499" spans="26:28">
      <c r="Z35499" s="9"/>
      <c r="AA35499" s="10"/>
      <c r="AB35499" s="10"/>
    </row>
    <row r="35500" spans="26:28">
      <c r="Z35500" s="9"/>
      <c r="AA35500" s="10"/>
      <c r="AB35500" s="10"/>
    </row>
    <row r="35501" spans="26:28">
      <c r="Z35501" s="9"/>
      <c r="AA35501" s="10"/>
      <c r="AB35501" s="10"/>
    </row>
    <row r="35502" spans="26:28">
      <c r="Z35502" s="9"/>
      <c r="AA35502" s="10"/>
      <c r="AB35502" s="10"/>
    </row>
    <row r="35503" spans="26:28">
      <c r="Z35503" s="9"/>
      <c r="AA35503" s="10"/>
      <c r="AB35503" s="10"/>
    </row>
    <row r="35504" spans="26:28">
      <c r="Z35504" s="9"/>
      <c r="AA35504" s="10"/>
      <c r="AB35504" s="10"/>
    </row>
    <row r="35505" spans="26:28">
      <c r="Z35505" s="9"/>
      <c r="AA35505" s="10"/>
      <c r="AB35505" s="10"/>
    </row>
    <row r="35506" spans="26:28">
      <c r="Z35506" s="9"/>
      <c r="AA35506" s="10"/>
      <c r="AB35506" s="10"/>
    </row>
    <row r="35507" spans="26:28">
      <c r="Z35507" s="9"/>
      <c r="AA35507" s="10"/>
      <c r="AB35507" s="10"/>
    </row>
    <row r="35508" spans="26:28">
      <c r="Z35508" s="9"/>
      <c r="AA35508" s="10"/>
      <c r="AB35508" s="10"/>
    </row>
    <row r="35509" spans="26:28">
      <c r="Z35509" s="9"/>
      <c r="AA35509" s="10"/>
      <c r="AB35509" s="10"/>
    </row>
    <row r="35510" spans="26:28">
      <c r="Z35510" s="9"/>
      <c r="AA35510" s="10"/>
      <c r="AB35510" s="10"/>
    </row>
    <row r="35511" spans="26:28">
      <c r="Z35511" s="9"/>
      <c r="AA35511" s="10"/>
      <c r="AB35511" s="10"/>
    </row>
    <row r="35512" spans="26:28">
      <c r="Z35512" s="9"/>
      <c r="AA35512" s="10"/>
      <c r="AB35512" s="10"/>
    </row>
    <row r="35513" spans="26:28">
      <c r="Z35513" s="9"/>
      <c r="AA35513" s="10"/>
      <c r="AB35513" s="10"/>
    </row>
    <row r="35514" spans="26:28">
      <c r="Z35514" s="9"/>
      <c r="AA35514" s="10"/>
      <c r="AB35514" s="10"/>
    </row>
    <row r="35515" spans="26:28">
      <c r="Z35515" s="9"/>
      <c r="AA35515" s="10"/>
      <c r="AB35515" s="10"/>
    </row>
    <row r="35516" spans="26:28">
      <c r="Z35516" s="9"/>
      <c r="AA35516" s="10"/>
      <c r="AB35516" s="10"/>
    </row>
    <row r="35517" spans="26:28">
      <c r="Z35517" s="9"/>
      <c r="AA35517" s="10"/>
      <c r="AB35517" s="10"/>
    </row>
    <row r="35518" spans="26:28">
      <c r="Z35518" s="9"/>
      <c r="AA35518" s="10"/>
      <c r="AB35518" s="10"/>
    </row>
    <row r="35519" spans="26:28">
      <c r="Z35519" s="9"/>
      <c r="AA35519" s="10"/>
      <c r="AB35519" s="10"/>
    </row>
    <row r="35520" spans="26:28">
      <c r="Z35520" s="9"/>
      <c r="AA35520" s="10"/>
      <c r="AB35520" s="10"/>
    </row>
    <row r="35521" spans="26:28">
      <c r="Z35521" s="9"/>
      <c r="AA35521" s="10"/>
      <c r="AB35521" s="10"/>
    </row>
    <row r="35522" spans="26:28">
      <c r="Z35522" s="9"/>
      <c r="AA35522" s="10"/>
      <c r="AB35522" s="10"/>
    </row>
    <row r="35523" spans="26:28">
      <c r="Z35523" s="9"/>
      <c r="AA35523" s="10"/>
      <c r="AB35523" s="10"/>
    </row>
    <row r="35524" spans="26:28">
      <c r="Z35524" s="9"/>
      <c r="AA35524" s="10"/>
      <c r="AB35524" s="10"/>
    </row>
    <row r="35525" spans="26:28">
      <c r="Z35525" s="9"/>
      <c r="AA35525" s="10"/>
      <c r="AB35525" s="10"/>
    </row>
    <row r="35526" spans="26:28">
      <c r="Z35526" s="9"/>
      <c r="AA35526" s="10"/>
      <c r="AB35526" s="10"/>
    </row>
    <row r="35527" spans="26:28">
      <c r="Z35527" s="9"/>
      <c r="AA35527" s="10"/>
      <c r="AB35527" s="10"/>
    </row>
    <row r="35528" spans="26:28">
      <c r="Z35528" s="9"/>
      <c r="AA35528" s="10"/>
      <c r="AB35528" s="10"/>
    </row>
    <row r="35529" spans="26:28">
      <c r="Z35529" s="9"/>
      <c r="AA35529" s="10"/>
      <c r="AB35529" s="10"/>
    </row>
    <row r="35530" spans="26:28">
      <c r="Z35530" s="9"/>
      <c r="AA35530" s="10"/>
      <c r="AB35530" s="10"/>
    </row>
    <row r="35531" spans="26:28">
      <c r="Z35531" s="9"/>
      <c r="AA35531" s="10"/>
      <c r="AB35531" s="10"/>
    </row>
    <row r="35532" spans="26:28">
      <c r="Z35532" s="9"/>
      <c r="AA35532" s="10"/>
      <c r="AB35532" s="10"/>
    </row>
    <row r="35533" spans="26:28">
      <c r="Z35533" s="9"/>
      <c r="AA35533" s="10"/>
      <c r="AB35533" s="10"/>
    </row>
    <row r="35534" spans="26:28">
      <c r="Z35534" s="9"/>
      <c r="AA35534" s="10"/>
      <c r="AB35534" s="10"/>
    </row>
    <row r="35535" spans="26:28">
      <c r="Z35535" s="9"/>
      <c r="AA35535" s="10"/>
      <c r="AB35535" s="10"/>
    </row>
    <row r="35536" spans="26:28">
      <c r="Z35536" s="9"/>
      <c r="AA35536" s="10"/>
      <c r="AB35536" s="10"/>
    </row>
    <row r="35537" spans="26:28">
      <c r="Z35537" s="9"/>
      <c r="AA35537" s="10"/>
      <c r="AB35537" s="10"/>
    </row>
    <row r="35538" spans="26:28">
      <c r="Z35538" s="9"/>
      <c r="AA35538" s="10"/>
      <c r="AB35538" s="10"/>
    </row>
    <row r="35539" spans="26:28">
      <c r="Z35539" s="9"/>
      <c r="AA35539" s="10"/>
      <c r="AB35539" s="10"/>
    </row>
    <row r="35540" spans="26:28">
      <c r="Z35540" s="9"/>
      <c r="AA35540" s="10"/>
      <c r="AB35540" s="10"/>
    </row>
    <row r="35541" spans="26:28">
      <c r="Z35541" s="9"/>
      <c r="AA35541" s="10"/>
      <c r="AB35541" s="10"/>
    </row>
    <row r="35542" spans="26:28">
      <c r="Z35542" s="9"/>
      <c r="AA35542" s="10"/>
      <c r="AB35542" s="10"/>
    </row>
    <row r="35543" spans="26:28">
      <c r="Z35543" s="9"/>
      <c r="AA35543" s="10"/>
      <c r="AB35543" s="10"/>
    </row>
    <row r="35544" spans="26:28">
      <c r="Z35544" s="9"/>
      <c r="AA35544" s="10"/>
      <c r="AB35544" s="10"/>
    </row>
    <row r="35545" spans="26:28">
      <c r="Z35545" s="9"/>
      <c r="AA35545" s="10"/>
      <c r="AB35545" s="10"/>
    </row>
    <row r="35546" spans="26:28">
      <c r="Z35546" s="9"/>
      <c r="AA35546" s="10"/>
      <c r="AB35546" s="10"/>
    </row>
    <row r="35547" spans="26:28">
      <c r="Z35547" s="9"/>
      <c r="AA35547" s="10"/>
      <c r="AB35547" s="10"/>
    </row>
    <row r="35548" spans="26:28">
      <c r="Z35548" s="9"/>
      <c r="AA35548" s="10"/>
      <c r="AB35548" s="10"/>
    </row>
    <row r="35549" spans="26:28">
      <c r="Z35549" s="9"/>
      <c r="AA35549" s="10"/>
      <c r="AB35549" s="10"/>
    </row>
    <row r="35550" spans="26:28">
      <c r="Z35550" s="9"/>
      <c r="AA35550" s="10"/>
      <c r="AB35550" s="10"/>
    </row>
    <row r="35551" spans="26:28">
      <c r="Z35551" s="9"/>
      <c r="AA35551" s="10"/>
      <c r="AB35551" s="10"/>
    </row>
    <row r="35552" spans="26:28">
      <c r="Z35552" s="9"/>
      <c r="AA35552" s="10"/>
      <c r="AB35552" s="10"/>
    </row>
    <row r="35553" spans="26:28">
      <c r="Z35553" s="9"/>
      <c r="AA35553" s="10"/>
      <c r="AB35553" s="10"/>
    </row>
    <row r="35554" spans="26:28">
      <c r="Z35554" s="9"/>
      <c r="AA35554" s="10"/>
      <c r="AB35554" s="10"/>
    </row>
    <row r="35555" spans="26:28">
      <c r="Z35555" s="9"/>
      <c r="AA35555" s="10"/>
      <c r="AB35555" s="10"/>
    </row>
    <row r="35556" spans="26:28">
      <c r="Z35556" s="9"/>
      <c r="AA35556" s="10"/>
      <c r="AB35556" s="10"/>
    </row>
    <row r="35557" spans="26:28">
      <c r="Z35557" s="9"/>
      <c r="AA35557" s="10"/>
      <c r="AB35557" s="10"/>
    </row>
    <row r="35558" spans="26:28">
      <c r="Z35558" s="9"/>
      <c r="AA35558" s="10"/>
      <c r="AB35558" s="10"/>
    </row>
    <row r="35559" spans="26:28">
      <c r="Z35559" s="9"/>
      <c r="AA35559" s="10"/>
      <c r="AB35559" s="10"/>
    </row>
    <row r="35560" spans="26:28">
      <c r="Z35560" s="9"/>
      <c r="AA35560" s="10"/>
      <c r="AB35560" s="10"/>
    </row>
    <row r="35561" spans="26:28">
      <c r="Z35561" s="9"/>
      <c r="AA35561" s="10"/>
      <c r="AB35561" s="10"/>
    </row>
    <row r="35562" spans="26:28">
      <c r="Z35562" s="9"/>
      <c r="AA35562" s="10"/>
      <c r="AB35562" s="10"/>
    </row>
    <row r="35563" spans="26:28">
      <c r="Z35563" s="9"/>
      <c r="AA35563" s="10"/>
      <c r="AB35563" s="10"/>
    </row>
    <row r="35564" spans="26:28">
      <c r="Z35564" s="9"/>
      <c r="AA35564" s="10"/>
      <c r="AB35564" s="10"/>
    </row>
    <row r="35565" spans="26:28">
      <c r="Z35565" s="9"/>
      <c r="AA35565" s="10"/>
      <c r="AB35565" s="10"/>
    </row>
    <row r="35566" spans="26:28">
      <c r="Z35566" s="9"/>
      <c r="AA35566" s="10"/>
      <c r="AB35566" s="10"/>
    </row>
    <row r="35567" spans="26:28">
      <c r="Z35567" s="9"/>
      <c r="AA35567" s="10"/>
      <c r="AB35567" s="10"/>
    </row>
    <row r="35568" spans="26:28">
      <c r="Z35568" s="9"/>
      <c r="AA35568" s="10"/>
      <c r="AB35568" s="10"/>
    </row>
    <row r="35569" spans="26:28">
      <c r="Z35569" s="9"/>
      <c r="AA35569" s="10"/>
      <c r="AB35569" s="10"/>
    </row>
    <row r="35570" spans="26:28">
      <c r="Z35570" s="9"/>
      <c r="AA35570" s="10"/>
      <c r="AB35570" s="10"/>
    </row>
    <row r="35571" spans="26:28">
      <c r="Z35571" s="9"/>
      <c r="AA35571" s="10"/>
      <c r="AB35571" s="10"/>
    </row>
    <row r="35572" spans="26:28">
      <c r="Z35572" s="9"/>
      <c r="AA35572" s="10"/>
      <c r="AB35572" s="10"/>
    </row>
    <row r="35573" spans="26:28">
      <c r="Z35573" s="9"/>
      <c r="AA35573" s="10"/>
      <c r="AB35573" s="10"/>
    </row>
    <row r="35574" spans="26:28">
      <c r="Z35574" s="9"/>
      <c r="AA35574" s="10"/>
      <c r="AB35574" s="10"/>
    </row>
    <row r="35575" spans="26:28">
      <c r="Z35575" s="9"/>
      <c r="AA35575" s="10"/>
      <c r="AB35575" s="10"/>
    </row>
    <row r="35576" spans="26:28">
      <c r="Z35576" s="9"/>
      <c r="AA35576" s="10"/>
      <c r="AB35576" s="10"/>
    </row>
    <row r="35577" spans="26:28">
      <c r="Z35577" s="9"/>
      <c r="AA35577" s="10"/>
      <c r="AB35577" s="10"/>
    </row>
    <row r="35578" spans="26:28">
      <c r="Z35578" s="9"/>
      <c r="AA35578" s="10"/>
      <c r="AB35578" s="10"/>
    </row>
    <row r="35579" spans="26:28">
      <c r="Z35579" s="9"/>
      <c r="AA35579" s="10"/>
      <c r="AB35579" s="10"/>
    </row>
    <row r="35580" spans="26:28">
      <c r="Z35580" s="9"/>
      <c r="AA35580" s="10"/>
      <c r="AB35580" s="10"/>
    </row>
    <row r="35581" spans="26:28">
      <c r="Z35581" s="9"/>
      <c r="AA35581" s="10"/>
      <c r="AB35581" s="10"/>
    </row>
    <row r="35582" spans="26:28">
      <c r="Z35582" s="9"/>
      <c r="AA35582" s="10"/>
      <c r="AB35582" s="10"/>
    </row>
    <row r="35583" spans="26:28">
      <c r="Z35583" s="9"/>
      <c r="AA35583" s="10"/>
      <c r="AB35583" s="10"/>
    </row>
    <row r="35584" spans="26:28">
      <c r="Z35584" s="9"/>
      <c r="AA35584" s="10"/>
      <c r="AB35584" s="10"/>
    </row>
    <row r="35585" spans="26:28">
      <c r="Z35585" s="9"/>
      <c r="AA35585" s="10"/>
      <c r="AB35585" s="10"/>
    </row>
    <row r="35586" spans="26:28">
      <c r="Z35586" s="9"/>
      <c r="AA35586" s="10"/>
      <c r="AB35586" s="10"/>
    </row>
    <row r="35587" spans="26:28">
      <c r="Z35587" s="9"/>
      <c r="AA35587" s="10"/>
      <c r="AB35587" s="10"/>
    </row>
    <row r="35588" spans="26:28">
      <c r="Z35588" s="9"/>
      <c r="AA35588" s="10"/>
      <c r="AB35588" s="10"/>
    </row>
    <row r="35589" spans="26:28">
      <c r="Z35589" s="9"/>
      <c r="AA35589" s="10"/>
      <c r="AB35589" s="10"/>
    </row>
    <row r="35590" spans="26:28">
      <c r="Z35590" s="9"/>
      <c r="AA35590" s="10"/>
      <c r="AB35590" s="10"/>
    </row>
    <row r="35591" spans="26:28">
      <c r="Z35591" s="9"/>
      <c r="AA35591" s="10"/>
      <c r="AB35591" s="10"/>
    </row>
    <row r="35592" spans="26:28">
      <c r="Z35592" s="9"/>
      <c r="AA35592" s="10"/>
      <c r="AB35592" s="10"/>
    </row>
    <row r="35593" spans="26:28">
      <c r="Z35593" s="9"/>
      <c r="AA35593" s="10"/>
      <c r="AB35593" s="10"/>
    </row>
    <row r="35594" spans="26:28">
      <c r="Z35594" s="9"/>
      <c r="AA35594" s="10"/>
      <c r="AB35594" s="10"/>
    </row>
    <row r="35595" spans="26:28">
      <c r="Z35595" s="9"/>
      <c r="AA35595" s="10"/>
      <c r="AB35595" s="10"/>
    </row>
    <row r="35596" spans="26:28">
      <c r="Z35596" s="9"/>
      <c r="AA35596" s="10"/>
      <c r="AB35596" s="10"/>
    </row>
    <row r="35597" spans="26:28">
      <c r="Z35597" s="9"/>
      <c r="AA35597" s="10"/>
      <c r="AB35597" s="10"/>
    </row>
    <row r="35598" spans="26:28">
      <c r="Z35598" s="9"/>
      <c r="AA35598" s="10"/>
      <c r="AB35598" s="10"/>
    </row>
    <row r="35599" spans="26:28">
      <c r="Z35599" s="9"/>
      <c r="AA35599" s="10"/>
      <c r="AB35599" s="10"/>
    </row>
    <row r="35600" spans="26:28">
      <c r="Z35600" s="9"/>
      <c r="AA35600" s="10"/>
      <c r="AB35600" s="10"/>
    </row>
    <row r="35601" spans="26:28">
      <c r="Z35601" s="9"/>
      <c r="AA35601" s="10"/>
      <c r="AB35601" s="10"/>
    </row>
    <row r="35602" spans="26:28">
      <c r="Z35602" s="9"/>
      <c r="AA35602" s="10"/>
      <c r="AB35602" s="10"/>
    </row>
    <row r="35603" spans="26:28">
      <c r="Z35603" s="9"/>
      <c r="AA35603" s="10"/>
      <c r="AB35603" s="10"/>
    </row>
    <row r="35604" spans="26:28">
      <c r="Z35604" s="9"/>
      <c r="AA35604" s="10"/>
      <c r="AB35604" s="10"/>
    </row>
    <row r="35605" spans="26:28">
      <c r="Z35605" s="9"/>
      <c r="AA35605" s="10"/>
      <c r="AB35605" s="10"/>
    </row>
    <row r="35606" spans="26:28">
      <c r="Z35606" s="9"/>
      <c r="AA35606" s="10"/>
      <c r="AB35606" s="10"/>
    </row>
    <row r="35607" spans="26:28">
      <c r="Z35607" s="9"/>
      <c r="AA35607" s="10"/>
      <c r="AB35607" s="10"/>
    </row>
    <row r="35608" spans="26:28">
      <c r="Z35608" s="9"/>
      <c r="AA35608" s="10"/>
      <c r="AB35608" s="10"/>
    </row>
    <row r="35609" spans="26:28">
      <c r="Z35609" s="9"/>
      <c r="AA35609" s="10"/>
      <c r="AB35609" s="10"/>
    </row>
    <row r="35610" spans="26:28">
      <c r="Z35610" s="9"/>
      <c r="AA35610" s="10"/>
      <c r="AB35610" s="10"/>
    </row>
    <row r="35611" spans="26:28">
      <c r="Z35611" s="9"/>
      <c r="AA35611" s="10"/>
      <c r="AB35611" s="10"/>
    </row>
    <row r="35612" spans="26:28">
      <c r="Z35612" s="9"/>
      <c r="AA35612" s="10"/>
      <c r="AB35612" s="10"/>
    </row>
    <row r="35613" spans="26:28">
      <c r="Z35613" s="9"/>
      <c r="AA35613" s="10"/>
      <c r="AB35613" s="10"/>
    </row>
    <row r="35614" spans="26:28">
      <c r="Z35614" s="9"/>
      <c r="AA35614" s="10"/>
      <c r="AB35614" s="10"/>
    </row>
    <row r="35615" spans="26:28">
      <c r="Z35615" s="9"/>
      <c r="AA35615" s="10"/>
      <c r="AB35615" s="10"/>
    </row>
    <row r="35616" spans="26:28">
      <c r="Z35616" s="9"/>
      <c r="AA35616" s="10"/>
      <c r="AB35616" s="10"/>
    </row>
    <row r="35617" spans="26:28">
      <c r="Z35617" s="9"/>
      <c r="AA35617" s="10"/>
      <c r="AB35617" s="10"/>
    </row>
    <row r="35618" spans="26:28">
      <c r="Z35618" s="9"/>
      <c r="AA35618" s="10"/>
      <c r="AB35618" s="10"/>
    </row>
    <row r="35619" spans="26:28">
      <c r="Z35619" s="9"/>
      <c r="AA35619" s="10"/>
      <c r="AB35619" s="10"/>
    </row>
    <row r="35620" spans="26:28">
      <c r="Z35620" s="9"/>
      <c r="AA35620" s="10"/>
      <c r="AB35620" s="10"/>
    </row>
    <row r="35621" spans="26:28">
      <c r="Z35621" s="9"/>
      <c r="AA35621" s="10"/>
      <c r="AB35621" s="10"/>
    </row>
    <row r="35622" spans="26:28">
      <c r="Z35622" s="9"/>
      <c r="AA35622" s="10"/>
      <c r="AB35622" s="10"/>
    </row>
    <row r="35623" spans="26:28">
      <c r="Z35623" s="9"/>
      <c r="AA35623" s="10"/>
      <c r="AB35623" s="10"/>
    </row>
    <row r="35624" spans="26:28">
      <c r="Z35624" s="9"/>
      <c r="AA35624" s="10"/>
      <c r="AB35624" s="10"/>
    </row>
    <row r="35625" spans="26:28">
      <c r="Z35625" s="9"/>
      <c r="AA35625" s="10"/>
      <c r="AB35625" s="10"/>
    </row>
    <row r="35626" spans="26:28">
      <c r="Z35626" s="9"/>
      <c r="AA35626" s="10"/>
      <c r="AB35626" s="10"/>
    </row>
    <row r="35627" spans="26:28">
      <c r="Z35627" s="9"/>
      <c r="AA35627" s="10"/>
      <c r="AB35627" s="10"/>
    </row>
    <row r="35628" spans="26:28">
      <c r="Z35628" s="9"/>
      <c r="AA35628" s="10"/>
      <c r="AB35628" s="10"/>
    </row>
    <row r="35629" spans="26:28">
      <c r="Z35629" s="9"/>
      <c r="AA35629" s="10"/>
      <c r="AB35629" s="10"/>
    </row>
    <row r="35630" spans="26:28">
      <c r="Z35630" s="9"/>
      <c r="AA35630" s="10"/>
      <c r="AB35630" s="10"/>
    </row>
    <row r="35631" spans="26:28">
      <c r="Z35631" s="9"/>
      <c r="AA35631" s="10"/>
      <c r="AB35631" s="10"/>
    </row>
    <row r="35632" spans="26:28">
      <c r="Z35632" s="9"/>
      <c r="AA35632" s="10"/>
      <c r="AB35632" s="10"/>
    </row>
    <row r="35633" spans="26:28">
      <c r="Z35633" s="9"/>
      <c r="AA35633" s="10"/>
      <c r="AB35633" s="10"/>
    </row>
    <row r="35634" spans="26:28">
      <c r="Z35634" s="9"/>
      <c r="AA35634" s="10"/>
      <c r="AB35634" s="10"/>
    </row>
    <row r="35635" spans="26:28">
      <c r="Z35635" s="9"/>
      <c r="AA35635" s="10"/>
      <c r="AB35635" s="10"/>
    </row>
    <row r="35636" spans="26:28">
      <c r="Z35636" s="9"/>
      <c r="AA35636" s="10"/>
      <c r="AB35636" s="10"/>
    </row>
    <row r="35637" spans="26:28">
      <c r="Z35637" s="9"/>
      <c r="AA35637" s="10"/>
      <c r="AB35637" s="10"/>
    </row>
    <row r="35638" spans="26:28">
      <c r="Z35638" s="9"/>
      <c r="AA35638" s="10"/>
      <c r="AB35638" s="10"/>
    </row>
    <row r="35639" spans="26:28">
      <c r="Z35639" s="9"/>
      <c r="AA35639" s="10"/>
      <c r="AB35639" s="10"/>
    </row>
    <row r="35640" spans="26:28">
      <c r="Z35640" s="9"/>
      <c r="AA35640" s="10"/>
      <c r="AB35640" s="10"/>
    </row>
    <row r="35641" spans="26:28">
      <c r="Z35641" s="9"/>
      <c r="AA35641" s="10"/>
      <c r="AB35641" s="10"/>
    </row>
    <row r="35642" spans="26:28">
      <c r="Z35642" s="9"/>
      <c r="AA35642" s="10"/>
      <c r="AB35642" s="10"/>
    </row>
    <row r="35643" spans="26:28">
      <c r="Z35643" s="9"/>
      <c r="AA35643" s="10"/>
      <c r="AB35643" s="10"/>
    </row>
    <row r="35644" spans="26:28">
      <c r="Z35644" s="9"/>
      <c r="AA35644" s="10"/>
      <c r="AB35644" s="10"/>
    </row>
    <row r="35645" spans="26:28">
      <c r="Z35645" s="9"/>
      <c r="AA35645" s="10"/>
      <c r="AB35645" s="10"/>
    </row>
    <row r="35646" spans="26:28">
      <c r="Z35646" s="9"/>
      <c r="AA35646" s="10"/>
      <c r="AB35646" s="10"/>
    </row>
    <row r="35647" spans="26:28">
      <c r="Z35647" s="9"/>
      <c r="AA35647" s="10"/>
      <c r="AB35647" s="10"/>
    </row>
    <row r="35648" spans="26:28">
      <c r="Z35648" s="9"/>
      <c r="AA35648" s="10"/>
      <c r="AB35648" s="10"/>
    </row>
    <row r="35649" spans="26:28">
      <c r="Z35649" s="9"/>
      <c r="AA35649" s="10"/>
      <c r="AB35649" s="10"/>
    </row>
    <row r="35650" spans="26:28">
      <c r="Z35650" s="9"/>
      <c r="AA35650" s="10"/>
      <c r="AB35650" s="10"/>
    </row>
    <row r="35651" spans="26:28">
      <c r="Z35651" s="9"/>
      <c r="AA35651" s="10"/>
      <c r="AB35651" s="10"/>
    </row>
    <row r="35652" spans="26:28">
      <c r="Z35652" s="9"/>
      <c r="AA35652" s="10"/>
      <c r="AB35652" s="10"/>
    </row>
    <row r="35653" spans="26:28">
      <c r="Z35653" s="9"/>
      <c r="AA35653" s="10"/>
      <c r="AB35653" s="10"/>
    </row>
    <row r="35654" spans="26:28">
      <c r="Z35654" s="9"/>
      <c r="AA35654" s="10"/>
      <c r="AB35654" s="10"/>
    </row>
    <row r="35655" spans="26:28">
      <c r="Z35655" s="9"/>
      <c r="AA35655" s="10"/>
      <c r="AB35655" s="10"/>
    </row>
    <row r="35656" spans="26:28">
      <c r="Z35656" s="9"/>
      <c r="AA35656" s="10"/>
      <c r="AB35656" s="10"/>
    </row>
    <row r="35657" spans="26:28">
      <c r="Z35657" s="9"/>
      <c r="AA35657" s="10"/>
      <c r="AB35657" s="10"/>
    </row>
    <row r="35658" spans="26:28">
      <c r="Z35658" s="9"/>
      <c r="AA35658" s="10"/>
      <c r="AB35658" s="10"/>
    </row>
    <row r="35659" spans="26:28">
      <c r="Z35659" s="9"/>
      <c r="AA35659" s="10"/>
      <c r="AB35659" s="10"/>
    </row>
    <row r="35660" spans="26:28">
      <c r="Z35660" s="9"/>
      <c r="AA35660" s="10"/>
      <c r="AB35660" s="10"/>
    </row>
    <row r="35661" spans="26:28">
      <c r="Z35661" s="9"/>
      <c r="AA35661" s="10"/>
      <c r="AB35661" s="10"/>
    </row>
    <row r="35662" spans="26:28">
      <c r="Z35662" s="9"/>
      <c r="AA35662" s="10"/>
      <c r="AB35662" s="10"/>
    </row>
    <row r="35663" spans="26:28">
      <c r="Z35663" s="9"/>
      <c r="AA35663" s="10"/>
      <c r="AB35663" s="10"/>
    </row>
    <row r="35664" spans="26:28">
      <c r="Z35664" s="9"/>
      <c r="AA35664" s="10"/>
      <c r="AB35664" s="10"/>
    </row>
    <row r="35665" spans="26:28">
      <c r="Z35665" s="9"/>
      <c r="AA35665" s="10"/>
      <c r="AB35665" s="10"/>
    </row>
    <row r="35666" spans="26:28">
      <c r="Z35666" s="9"/>
      <c r="AA35666" s="10"/>
      <c r="AB35666" s="10"/>
    </row>
    <row r="35667" spans="26:28">
      <c r="Z35667" s="9"/>
      <c r="AA35667" s="10"/>
      <c r="AB35667" s="10"/>
    </row>
    <row r="35668" spans="26:28">
      <c r="Z35668" s="9"/>
      <c r="AA35668" s="10"/>
      <c r="AB35668" s="10"/>
    </row>
    <row r="35669" spans="26:28">
      <c r="Z35669" s="9"/>
      <c r="AA35669" s="10"/>
      <c r="AB35669" s="10"/>
    </row>
    <row r="35670" spans="26:28">
      <c r="Z35670" s="9"/>
      <c r="AA35670" s="10"/>
      <c r="AB35670" s="10"/>
    </row>
    <row r="35671" spans="26:28">
      <c r="Z35671" s="9"/>
      <c r="AA35671" s="10"/>
      <c r="AB35671" s="10"/>
    </row>
    <row r="35672" spans="26:28">
      <c r="Z35672" s="9"/>
      <c r="AA35672" s="10"/>
      <c r="AB35672" s="10"/>
    </row>
    <row r="35673" spans="26:28">
      <c r="Z35673" s="9"/>
      <c r="AA35673" s="10"/>
      <c r="AB35673" s="10"/>
    </row>
    <row r="35674" spans="26:28">
      <c r="Z35674" s="9"/>
      <c r="AA35674" s="10"/>
      <c r="AB35674" s="10"/>
    </row>
    <row r="35675" spans="26:28">
      <c r="Z35675" s="9"/>
      <c r="AA35675" s="10"/>
      <c r="AB35675" s="10"/>
    </row>
    <row r="35676" spans="26:28">
      <c r="Z35676" s="9"/>
      <c r="AA35676" s="10"/>
      <c r="AB35676" s="10"/>
    </row>
    <row r="35677" spans="26:28">
      <c r="Z35677" s="9"/>
      <c r="AA35677" s="10"/>
      <c r="AB35677" s="10"/>
    </row>
    <row r="35678" spans="26:28">
      <c r="Z35678" s="9"/>
      <c r="AA35678" s="10"/>
      <c r="AB35678" s="10"/>
    </row>
    <row r="35679" spans="26:28">
      <c r="Z35679" s="9"/>
      <c r="AA35679" s="10"/>
      <c r="AB35679" s="10"/>
    </row>
    <row r="35680" spans="26:28">
      <c r="Z35680" s="9"/>
      <c r="AA35680" s="10"/>
      <c r="AB35680" s="10"/>
    </row>
    <row r="35681" spans="26:28">
      <c r="Z35681" s="9"/>
      <c r="AA35681" s="10"/>
      <c r="AB35681" s="10"/>
    </row>
    <row r="35682" spans="26:28">
      <c r="Z35682" s="9"/>
      <c r="AA35682" s="10"/>
      <c r="AB35682" s="10"/>
    </row>
    <row r="35683" spans="26:28">
      <c r="Z35683" s="9"/>
      <c r="AA35683" s="10"/>
      <c r="AB35683" s="10"/>
    </row>
    <row r="35684" spans="26:28">
      <c r="Z35684" s="9"/>
      <c r="AA35684" s="10"/>
      <c r="AB35684" s="10"/>
    </row>
    <row r="35685" spans="26:28">
      <c r="Z35685" s="9"/>
      <c r="AA35685" s="10"/>
      <c r="AB35685" s="10"/>
    </row>
    <row r="35686" spans="26:28">
      <c r="Z35686" s="9"/>
      <c r="AA35686" s="10"/>
      <c r="AB35686" s="10"/>
    </row>
    <row r="35687" spans="26:28">
      <c r="Z35687" s="9"/>
      <c r="AA35687" s="10"/>
      <c r="AB35687" s="10"/>
    </row>
    <row r="35688" spans="26:28">
      <c r="Z35688" s="9"/>
      <c r="AA35688" s="10"/>
      <c r="AB35688" s="10"/>
    </row>
    <row r="35689" spans="26:28">
      <c r="Z35689" s="9"/>
      <c r="AA35689" s="10"/>
      <c r="AB35689" s="10"/>
    </row>
    <row r="35690" spans="26:28">
      <c r="Z35690" s="9"/>
      <c r="AA35690" s="10"/>
      <c r="AB35690" s="10"/>
    </row>
    <row r="35691" spans="26:28">
      <c r="Z35691" s="9"/>
      <c r="AA35691" s="10"/>
      <c r="AB35691" s="10"/>
    </row>
    <row r="35692" spans="26:28">
      <c r="Z35692" s="9"/>
      <c r="AA35692" s="10"/>
      <c r="AB35692" s="10"/>
    </row>
    <row r="35693" spans="26:28">
      <c r="Z35693" s="9"/>
      <c r="AA35693" s="10"/>
      <c r="AB35693" s="10"/>
    </row>
    <row r="35694" spans="26:28">
      <c r="Z35694" s="9"/>
      <c r="AA35694" s="10"/>
      <c r="AB35694" s="10"/>
    </row>
    <row r="35695" spans="26:28">
      <c r="Z35695" s="9"/>
      <c r="AA35695" s="10"/>
      <c r="AB35695" s="10"/>
    </row>
    <row r="35696" spans="26:28">
      <c r="Z35696" s="9"/>
      <c r="AA35696" s="10"/>
      <c r="AB35696" s="10"/>
    </row>
    <row r="35697" spans="26:28">
      <c r="Z35697" s="9"/>
      <c r="AA35697" s="10"/>
      <c r="AB35697" s="10"/>
    </row>
    <row r="35698" spans="26:28">
      <c r="Z35698" s="9"/>
      <c r="AA35698" s="10"/>
      <c r="AB35698" s="10"/>
    </row>
    <row r="35699" spans="26:28">
      <c r="Z35699" s="9"/>
      <c r="AA35699" s="10"/>
      <c r="AB35699" s="10"/>
    </row>
    <row r="35700" spans="26:28">
      <c r="Z35700" s="9"/>
      <c r="AA35700" s="10"/>
      <c r="AB35700" s="10"/>
    </row>
    <row r="35701" spans="26:28">
      <c r="Z35701" s="9"/>
      <c r="AA35701" s="10"/>
      <c r="AB35701" s="10"/>
    </row>
    <row r="35702" spans="26:28">
      <c r="Z35702" s="9"/>
      <c r="AA35702" s="10"/>
      <c r="AB35702" s="10"/>
    </row>
    <row r="35703" spans="26:28">
      <c r="Z35703" s="9"/>
      <c r="AA35703" s="10"/>
      <c r="AB35703" s="10"/>
    </row>
    <row r="35704" spans="26:28">
      <c r="Z35704" s="9"/>
      <c r="AA35704" s="10"/>
      <c r="AB35704" s="10"/>
    </row>
    <row r="35705" spans="26:28">
      <c r="Z35705" s="9"/>
      <c r="AA35705" s="10"/>
      <c r="AB35705" s="10"/>
    </row>
    <row r="35706" spans="26:28">
      <c r="Z35706" s="9"/>
      <c r="AA35706" s="10"/>
      <c r="AB35706" s="10"/>
    </row>
    <row r="35707" spans="26:28">
      <c r="Z35707" s="9"/>
      <c r="AA35707" s="10"/>
      <c r="AB35707" s="10"/>
    </row>
    <row r="35708" spans="26:28">
      <c r="Z35708" s="9"/>
      <c r="AA35708" s="10"/>
      <c r="AB35708" s="10"/>
    </row>
    <row r="35709" spans="26:28">
      <c r="Z35709" s="9"/>
      <c r="AA35709" s="10"/>
      <c r="AB35709" s="10"/>
    </row>
    <row r="35710" spans="26:28">
      <c r="Z35710" s="9"/>
      <c r="AA35710" s="10"/>
      <c r="AB35710" s="10"/>
    </row>
    <row r="35711" spans="26:28">
      <c r="Z35711" s="9"/>
      <c r="AA35711" s="10"/>
      <c r="AB35711" s="10"/>
    </row>
    <row r="35712" spans="26:28">
      <c r="Z35712" s="9"/>
      <c r="AA35712" s="10"/>
      <c r="AB35712" s="10"/>
    </row>
    <row r="35713" spans="26:28">
      <c r="Z35713" s="9"/>
      <c r="AA35713" s="10"/>
      <c r="AB35713" s="10"/>
    </row>
    <row r="35714" spans="26:28">
      <c r="Z35714" s="9"/>
      <c r="AA35714" s="10"/>
      <c r="AB35714" s="10"/>
    </row>
    <row r="35715" spans="26:28">
      <c r="Z35715" s="9"/>
      <c r="AA35715" s="10"/>
      <c r="AB35715" s="10"/>
    </row>
    <row r="35716" spans="26:28">
      <c r="Z35716" s="9"/>
      <c r="AA35716" s="10"/>
      <c r="AB35716" s="10"/>
    </row>
    <row r="35717" spans="26:28">
      <c r="Z35717" s="9"/>
      <c r="AA35717" s="10"/>
      <c r="AB35717" s="10"/>
    </row>
    <row r="35718" spans="26:28">
      <c r="Z35718" s="9"/>
      <c r="AA35718" s="10"/>
      <c r="AB35718" s="10"/>
    </row>
    <row r="35719" spans="26:28">
      <c r="Z35719" s="9"/>
      <c r="AA35719" s="10"/>
      <c r="AB35719" s="10"/>
    </row>
    <row r="35720" spans="26:28">
      <c r="Z35720" s="9"/>
      <c r="AA35720" s="10"/>
      <c r="AB35720" s="10"/>
    </row>
    <row r="35721" spans="26:28">
      <c r="Z35721" s="9"/>
      <c r="AA35721" s="10"/>
      <c r="AB35721" s="10"/>
    </row>
    <row r="35722" spans="26:28">
      <c r="Z35722" s="9"/>
      <c r="AA35722" s="10"/>
      <c r="AB35722" s="10"/>
    </row>
    <row r="35723" spans="26:28">
      <c r="Z35723" s="9"/>
      <c r="AA35723" s="10"/>
      <c r="AB35723" s="10"/>
    </row>
    <row r="35724" spans="26:28">
      <c r="Z35724" s="9"/>
      <c r="AA35724" s="10"/>
      <c r="AB35724" s="10"/>
    </row>
    <row r="35725" spans="26:28">
      <c r="Z35725" s="9"/>
      <c r="AA35725" s="10"/>
      <c r="AB35725" s="10"/>
    </row>
    <row r="35726" spans="26:28">
      <c r="Z35726" s="9"/>
      <c r="AA35726" s="10"/>
      <c r="AB35726" s="10"/>
    </row>
    <row r="35727" spans="26:28">
      <c r="Z35727" s="9"/>
      <c r="AA35727" s="10"/>
      <c r="AB35727" s="10"/>
    </row>
    <row r="35728" spans="26:28">
      <c r="Z35728" s="9"/>
      <c r="AA35728" s="10"/>
      <c r="AB35728" s="10"/>
    </row>
    <row r="35729" spans="26:28">
      <c r="Z35729" s="9"/>
      <c r="AA35729" s="10"/>
      <c r="AB35729" s="10"/>
    </row>
    <row r="35730" spans="26:28">
      <c r="Z35730" s="9"/>
      <c r="AA35730" s="10"/>
      <c r="AB35730" s="10"/>
    </row>
    <row r="35731" spans="26:28">
      <c r="Z35731" s="9"/>
      <c r="AA35731" s="10"/>
      <c r="AB35731" s="10"/>
    </row>
    <row r="35732" spans="26:28">
      <c r="Z35732" s="9"/>
      <c r="AA35732" s="10"/>
      <c r="AB35732" s="10"/>
    </row>
    <row r="35733" spans="26:28">
      <c r="Z35733" s="9"/>
      <c r="AA35733" s="10"/>
      <c r="AB35733" s="10"/>
    </row>
    <row r="35734" spans="26:28">
      <c r="Z35734" s="9"/>
      <c r="AA35734" s="10"/>
      <c r="AB35734" s="10"/>
    </row>
    <row r="35735" spans="26:28">
      <c r="Z35735" s="9"/>
      <c r="AA35735" s="10"/>
      <c r="AB35735" s="10"/>
    </row>
    <row r="35736" spans="26:28">
      <c r="Z35736" s="9"/>
      <c r="AA35736" s="10"/>
      <c r="AB35736" s="10"/>
    </row>
    <row r="35737" spans="26:28">
      <c r="Z35737" s="9"/>
      <c r="AA35737" s="10"/>
      <c r="AB35737" s="10"/>
    </row>
    <row r="35738" spans="26:28">
      <c r="Z35738" s="9"/>
      <c r="AA35738" s="10"/>
      <c r="AB35738" s="10"/>
    </row>
    <row r="35739" spans="26:28">
      <c r="Z35739" s="9"/>
      <c r="AA35739" s="10"/>
      <c r="AB35739" s="10"/>
    </row>
    <row r="35740" spans="26:28">
      <c r="Z35740" s="9"/>
      <c r="AA35740" s="10"/>
      <c r="AB35740" s="10"/>
    </row>
    <row r="35741" spans="26:28">
      <c r="Z35741" s="9"/>
      <c r="AA35741" s="10"/>
      <c r="AB35741" s="10"/>
    </row>
    <row r="35742" spans="26:28">
      <c r="Z35742" s="9"/>
      <c r="AA35742" s="10"/>
      <c r="AB35742" s="10"/>
    </row>
    <row r="35743" spans="26:28">
      <c r="Z35743" s="9"/>
      <c r="AA35743" s="10"/>
      <c r="AB35743" s="10"/>
    </row>
    <row r="35744" spans="26:28">
      <c r="Z35744" s="9"/>
      <c r="AA35744" s="10"/>
      <c r="AB35744" s="10"/>
    </row>
    <row r="35745" spans="26:28">
      <c r="Z35745" s="9"/>
      <c r="AA35745" s="10"/>
      <c r="AB35745" s="10"/>
    </row>
    <row r="35746" spans="26:28">
      <c r="Z35746" s="9"/>
      <c r="AA35746" s="10"/>
      <c r="AB35746" s="10"/>
    </row>
    <row r="35747" spans="26:28">
      <c r="Z35747" s="9"/>
      <c r="AA35747" s="10"/>
      <c r="AB35747" s="10"/>
    </row>
    <row r="35748" spans="26:28">
      <c r="Z35748" s="9"/>
      <c r="AA35748" s="10"/>
      <c r="AB35748" s="10"/>
    </row>
    <row r="35749" spans="26:28">
      <c r="Z35749" s="9"/>
      <c r="AA35749" s="10"/>
      <c r="AB35749" s="10"/>
    </row>
    <row r="35750" spans="26:28">
      <c r="Z35750" s="9"/>
      <c r="AA35750" s="10"/>
      <c r="AB35750" s="10"/>
    </row>
    <row r="35751" spans="26:28">
      <c r="Z35751" s="9"/>
      <c r="AA35751" s="10"/>
      <c r="AB35751" s="10"/>
    </row>
    <row r="35752" spans="26:28">
      <c r="Z35752" s="9"/>
      <c r="AA35752" s="10"/>
      <c r="AB35752" s="10"/>
    </row>
    <row r="35753" spans="26:28">
      <c r="Z35753" s="9"/>
      <c r="AA35753" s="10"/>
      <c r="AB35753" s="10"/>
    </row>
    <row r="35754" spans="26:28">
      <c r="Z35754" s="9"/>
      <c r="AA35754" s="10"/>
      <c r="AB35754" s="10"/>
    </row>
    <row r="35755" spans="26:28">
      <c r="Z35755" s="9"/>
      <c r="AA35755" s="10"/>
      <c r="AB35755" s="10"/>
    </row>
    <row r="35756" spans="26:28">
      <c r="Z35756" s="9"/>
      <c r="AA35756" s="10"/>
      <c r="AB35756" s="10"/>
    </row>
    <row r="35757" spans="26:28">
      <c r="Z35757" s="9"/>
      <c r="AA35757" s="10"/>
      <c r="AB35757" s="10"/>
    </row>
    <row r="35758" spans="26:28">
      <c r="Z35758" s="9"/>
      <c r="AA35758" s="10"/>
      <c r="AB35758" s="10"/>
    </row>
    <row r="35759" spans="26:28">
      <c r="Z35759" s="9"/>
      <c r="AA35759" s="10"/>
      <c r="AB35759" s="10"/>
    </row>
    <row r="35760" spans="26:28">
      <c r="Z35760" s="9"/>
      <c r="AA35760" s="10"/>
      <c r="AB35760" s="10"/>
    </row>
    <row r="35761" spans="26:28">
      <c r="Z35761" s="9"/>
      <c r="AA35761" s="10"/>
      <c r="AB35761" s="10"/>
    </row>
    <row r="35762" spans="26:28">
      <c r="Z35762" s="9"/>
      <c r="AA35762" s="10"/>
      <c r="AB35762" s="10"/>
    </row>
    <row r="35763" spans="26:28">
      <c r="Z35763" s="9"/>
      <c r="AA35763" s="10"/>
      <c r="AB35763" s="10"/>
    </row>
    <row r="35764" spans="26:28">
      <c r="Z35764" s="9"/>
      <c r="AA35764" s="10"/>
      <c r="AB35764" s="10"/>
    </row>
    <row r="35765" spans="26:28">
      <c r="Z35765" s="9"/>
      <c r="AA35765" s="10"/>
      <c r="AB35765" s="10"/>
    </row>
    <row r="35766" spans="26:28">
      <c r="Z35766" s="9"/>
      <c r="AA35766" s="10"/>
      <c r="AB35766" s="10"/>
    </row>
    <row r="35767" spans="26:28">
      <c r="Z35767" s="9"/>
      <c r="AA35767" s="10"/>
      <c r="AB35767" s="10"/>
    </row>
    <row r="35768" spans="26:28">
      <c r="Z35768" s="9"/>
      <c r="AA35768" s="10"/>
      <c r="AB35768" s="10"/>
    </row>
    <row r="35769" spans="26:28">
      <c r="Z35769" s="9"/>
      <c r="AA35769" s="10"/>
      <c r="AB35769" s="10"/>
    </row>
    <row r="35770" spans="26:28">
      <c r="Z35770" s="9"/>
      <c r="AA35770" s="10"/>
      <c r="AB35770" s="10"/>
    </row>
    <row r="35771" spans="26:28">
      <c r="Z35771" s="9"/>
      <c r="AA35771" s="10"/>
      <c r="AB35771" s="10"/>
    </row>
    <row r="35772" spans="26:28">
      <c r="Z35772" s="9"/>
      <c r="AA35772" s="10"/>
      <c r="AB35772" s="10"/>
    </row>
    <row r="35773" spans="26:28">
      <c r="Z35773" s="9"/>
      <c r="AA35773" s="10"/>
      <c r="AB35773" s="10"/>
    </row>
    <row r="35774" spans="26:28">
      <c r="Z35774" s="9"/>
      <c r="AA35774" s="10"/>
      <c r="AB35774" s="10"/>
    </row>
    <row r="35775" spans="26:28">
      <c r="Z35775" s="9"/>
      <c r="AA35775" s="10"/>
      <c r="AB35775" s="10"/>
    </row>
    <row r="35776" spans="26:28">
      <c r="Z35776" s="9"/>
      <c r="AA35776" s="10"/>
      <c r="AB35776" s="10"/>
    </row>
    <row r="35777" spans="26:28">
      <c r="Z35777" s="9"/>
      <c r="AA35777" s="10"/>
      <c r="AB35777" s="10"/>
    </row>
    <row r="35778" spans="26:28">
      <c r="Z35778" s="9"/>
      <c r="AA35778" s="10"/>
      <c r="AB35778" s="10"/>
    </row>
    <row r="35779" spans="26:28">
      <c r="Z35779" s="9"/>
      <c r="AA35779" s="10"/>
      <c r="AB35779" s="10"/>
    </row>
    <row r="35780" spans="26:28">
      <c r="Z35780" s="9"/>
      <c r="AA35780" s="10"/>
      <c r="AB35780" s="10"/>
    </row>
    <row r="35781" spans="26:28">
      <c r="Z35781" s="9"/>
      <c r="AA35781" s="10"/>
      <c r="AB35781" s="10"/>
    </row>
    <row r="35782" spans="26:28">
      <c r="Z35782" s="9"/>
      <c r="AA35782" s="10"/>
      <c r="AB35782" s="10"/>
    </row>
    <row r="35783" spans="26:28">
      <c r="Z35783" s="9"/>
      <c r="AA35783" s="10"/>
      <c r="AB35783" s="10"/>
    </row>
    <row r="35784" spans="26:28">
      <c r="Z35784" s="9"/>
      <c r="AA35784" s="10"/>
      <c r="AB35784" s="10"/>
    </row>
    <row r="35785" spans="26:28">
      <c r="Z35785" s="9"/>
      <c r="AA35785" s="10"/>
      <c r="AB35785" s="10"/>
    </row>
    <row r="35786" spans="26:28">
      <c r="Z35786" s="9"/>
      <c r="AA35786" s="10"/>
      <c r="AB35786" s="10"/>
    </row>
    <row r="35787" spans="26:28">
      <c r="Z35787" s="9"/>
      <c r="AA35787" s="10"/>
      <c r="AB35787" s="10"/>
    </row>
    <row r="35788" spans="26:28">
      <c r="Z35788" s="9"/>
      <c r="AA35788" s="10"/>
      <c r="AB35788" s="10"/>
    </row>
    <row r="35789" spans="26:28">
      <c r="Z35789" s="9"/>
      <c r="AA35789" s="10"/>
      <c r="AB35789" s="10"/>
    </row>
    <row r="35790" spans="26:28">
      <c r="Z35790" s="9"/>
      <c r="AA35790" s="10"/>
      <c r="AB35790" s="10"/>
    </row>
    <row r="35791" spans="26:28">
      <c r="Z35791" s="9"/>
      <c r="AA35791" s="10"/>
      <c r="AB35791" s="10"/>
    </row>
    <row r="35792" spans="26:28">
      <c r="Z35792" s="9"/>
      <c r="AA35792" s="10"/>
      <c r="AB35792" s="10"/>
    </row>
    <row r="35793" spans="26:28">
      <c r="Z35793" s="9"/>
      <c r="AA35793" s="10"/>
      <c r="AB35793" s="10"/>
    </row>
    <row r="35794" spans="26:28">
      <c r="Z35794" s="9"/>
      <c r="AA35794" s="10"/>
      <c r="AB35794" s="10"/>
    </row>
    <row r="35795" spans="26:28">
      <c r="Z35795" s="9"/>
      <c r="AA35795" s="10"/>
      <c r="AB35795" s="10"/>
    </row>
    <row r="35796" spans="26:28">
      <c r="Z35796" s="9"/>
      <c r="AA35796" s="10"/>
      <c r="AB35796" s="10"/>
    </row>
    <row r="35797" spans="26:28">
      <c r="Z35797" s="9"/>
      <c r="AA35797" s="10"/>
      <c r="AB35797" s="10"/>
    </row>
    <row r="35798" spans="26:28">
      <c r="Z35798" s="9"/>
      <c r="AA35798" s="10"/>
      <c r="AB35798" s="10"/>
    </row>
    <row r="35799" spans="26:28">
      <c r="Z35799" s="9"/>
      <c r="AA35799" s="10"/>
      <c r="AB35799" s="10"/>
    </row>
    <row r="35800" spans="26:28">
      <c r="Z35800" s="9"/>
      <c r="AA35800" s="10"/>
      <c r="AB35800" s="10"/>
    </row>
    <row r="35801" spans="26:28">
      <c r="Z35801" s="9"/>
      <c r="AA35801" s="10"/>
      <c r="AB35801" s="10"/>
    </row>
    <row r="35802" spans="26:28">
      <c r="Z35802" s="9"/>
      <c r="AA35802" s="10"/>
      <c r="AB35802" s="10"/>
    </row>
    <row r="35803" spans="26:28">
      <c r="Z35803" s="9"/>
      <c r="AA35803" s="10"/>
      <c r="AB35803" s="10"/>
    </row>
    <row r="35804" spans="26:28">
      <c r="Z35804" s="9"/>
      <c r="AA35804" s="10"/>
      <c r="AB35804" s="10"/>
    </row>
    <row r="35805" spans="26:28">
      <c r="Z35805" s="9"/>
      <c r="AA35805" s="10"/>
      <c r="AB35805" s="10"/>
    </row>
    <row r="35806" spans="26:28">
      <c r="Z35806" s="9"/>
      <c r="AA35806" s="10"/>
      <c r="AB35806" s="10"/>
    </row>
    <row r="35807" spans="26:28">
      <c r="Z35807" s="9"/>
      <c r="AA35807" s="10"/>
      <c r="AB35807" s="10"/>
    </row>
    <row r="35808" spans="26:28">
      <c r="Z35808" s="9"/>
      <c r="AA35808" s="10"/>
      <c r="AB35808" s="10"/>
    </row>
    <row r="35809" spans="26:28">
      <c r="Z35809" s="9"/>
      <c r="AA35809" s="10"/>
      <c r="AB35809" s="10"/>
    </row>
    <row r="35810" spans="26:28">
      <c r="Z35810" s="9"/>
      <c r="AA35810" s="10"/>
      <c r="AB35810" s="10"/>
    </row>
    <row r="35811" spans="26:28">
      <c r="Z35811" s="9"/>
      <c r="AA35811" s="10"/>
      <c r="AB35811" s="10"/>
    </row>
    <row r="35812" spans="26:28">
      <c r="Z35812" s="9"/>
      <c r="AA35812" s="10"/>
      <c r="AB35812" s="10"/>
    </row>
    <row r="35813" spans="26:28">
      <c r="Z35813" s="9"/>
      <c r="AA35813" s="10"/>
      <c r="AB35813" s="10"/>
    </row>
    <row r="35814" spans="26:28">
      <c r="Z35814" s="9"/>
      <c r="AA35814" s="10"/>
      <c r="AB35814" s="10"/>
    </row>
    <row r="35815" spans="26:28">
      <c r="Z35815" s="9"/>
      <c r="AA35815" s="10"/>
      <c r="AB35815" s="10"/>
    </row>
    <row r="35816" spans="26:28">
      <c r="Z35816" s="9"/>
      <c r="AA35816" s="10"/>
      <c r="AB35816" s="10"/>
    </row>
    <row r="35817" spans="26:28">
      <c r="Z35817" s="9"/>
      <c r="AA35817" s="10"/>
      <c r="AB35817" s="10"/>
    </row>
    <row r="35818" spans="26:28">
      <c r="Z35818" s="9"/>
      <c r="AA35818" s="10"/>
      <c r="AB35818" s="10"/>
    </row>
    <row r="35819" spans="26:28">
      <c r="Z35819" s="9"/>
      <c r="AA35819" s="10"/>
      <c r="AB35819" s="10"/>
    </row>
    <row r="35820" spans="26:28">
      <c r="Z35820" s="9"/>
      <c r="AA35820" s="10"/>
      <c r="AB35820" s="10"/>
    </row>
    <row r="35821" spans="26:28">
      <c r="Z35821" s="9"/>
      <c r="AA35821" s="10"/>
      <c r="AB35821" s="10"/>
    </row>
    <row r="35822" spans="26:28">
      <c r="Z35822" s="9"/>
      <c r="AA35822" s="10"/>
      <c r="AB35822" s="10"/>
    </row>
    <row r="35823" spans="26:28">
      <c r="Z35823" s="9"/>
      <c r="AA35823" s="10"/>
      <c r="AB35823" s="10"/>
    </row>
    <row r="35824" spans="26:28">
      <c r="Z35824" s="9"/>
      <c r="AA35824" s="10"/>
      <c r="AB35824" s="10"/>
    </row>
    <row r="35825" spans="26:28">
      <c r="Z35825" s="9"/>
      <c r="AA35825" s="10"/>
      <c r="AB35825" s="10"/>
    </row>
    <row r="35826" spans="26:28">
      <c r="Z35826" s="9"/>
      <c r="AA35826" s="10"/>
      <c r="AB35826" s="10"/>
    </row>
    <row r="35827" spans="26:28">
      <c r="Z35827" s="9"/>
      <c r="AA35827" s="10"/>
      <c r="AB35827" s="10"/>
    </row>
    <row r="35828" spans="26:28">
      <c r="Z35828" s="9"/>
      <c r="AA35828" s="10"/>
      <c r="AB35828" s="10"/>
    </row>
    <row r="35829" spans="26:28">
      <c r="Z35829" s="9"/>
      <c r="AA35829" s="10"/>
      <c r="AB35829" s="10"/>
    </row>
    <row r="35830" spans="26:28">
      <c r="Z35830" s="9"/>
      <c r="AA35830" s="10"/>
      <c r="AB35830" s="10"/>
    </row>
    <row r="35831" spans="26:28">
      <c r="Z35831" s="9"/>
      <c r="AA35831" s="10"/>
      <c r="AB35831" s="10"/>
    </row>
    <row r="35832" spans="26:28">
      <c r="Z35832" s="9"/>
      <c r="AA35832" s="10"/>
      <c r="AB35832" s="10"/>
    </row>
    <row r="35833" spans="26:28">
      <c r="Z35833" s="9"/>
      <c r="AA35833" s="10"/>
      <c r="AB35833" s="10"/>
    </row>
    <row r="35834" spans="26:28">
      <c r="Z35834" s="9"/>
      <c r="AA35834" s="10"/>
      <c r="AB35834" s="10"/>
    </row>
    <row r="35835" spans="26:28">
      <c r="Z35835" s="9"/>
      <c r="AA35835" s="10"/>
      <c r="AB35835" s="10"/>
    </row>
    <row r="35836" spans="26:28">
      <c r="Z35836" s="9"/>
      <c r="AA35836" s="10"/>
      <c r="AB35836" s="10"/>
    </row>
    <row r="35837" spans="26:28">
      <c r="Z35837" s="9"/>
      <c r="AA35837" s="10"/>
      <c r="AB35837" s="10"/>
    </row>
    <row r="35838" spans="26:28">
      <c r="Z35838" s="9"/>
      <c r="AA35838" s="10"/>
      <c r="AB35838" s="10"/>
    </row>
    <row r="35839" spans="26:28">
      <c r="Z35839" s="9"/>
      <c r="AA35839" s="10"/>
      <c r="AB35839" s="10"/>
    </row>
    <row r="35840" spans="26:28">
      <c r="Z35840" s="9"/>
      <c r="AA35840" s="10"/>
      <c r="AB35840" s="10"/>
    </row>
    <row r="35841" spans="26:28">
      <c r="Z35841" s="9"/>
      <c r="AA35841" s="10"/>
      <c r="AB35841" s="10"/>
    </row>
    <row r="35842" spans="26:28">
      <c r="Z35842" s="9"/>
      <c r="AA35842" s="10"/>
      <c r="AB35842" s="10"/>
    </row>
    <row r="35843" spans="26:28">
      <c r="Z35843" s="9"/>
      <c r="AA35843" s="10"/>
      <c r="AB35843" s="10"/>
    </row>
    <row r="35844" spans="26:28">
      <c r="Z35844" s="9"/>
      <c r="AA35844" s="10"/>
      <c r="AB35844" s="10"/>
    </row>
    <row r="35845" spans="26:28">
      <c r="Z35845" s="9"/>
      <c r="AA35845" s="10"/>
      <c r="AB35845" s="10"/>
    </row>
    <row r="35846" spans="26:28">
      <c r="Z35846" s="9"/>
      <c r="AA35846" s="10"/>
      <c r="AB35846" s="10"/>
    </row>
    <row r="35847" spans="26:28">
      <c r="Z35847" s="9"/>
      <c r="AA35847" s="10"/>
      <c r="AB35847" s="10"/>
    </row>
    <row r="35848" spans="26:28">
      <c r="Z35848" s="9"/>
      <c r="AA35848" s="10"/>
      <c r="AB35848" s="10"/>
    </row>
    <row r="35849" spans="26:28">
      <c r="Z35849" s="9"/>
      <c r="AA35849" s="10"/>
      <c r="AB35849" s="10"/>
    </row>
    <row r="35850" spans="26:28">
      <c r="Z35850" s="9"/>
      <c r="AA35850" s="10"/>
      <c r="AB35850" s="10"/>
    </row>
    <row r="35851" spans="26:28">
      <c r="Z35851" s="9"/>
      <c r="AA35851" s="10"/>
      <c r="AB35851" s="10"/>
    </row>
    <row r="35852" spans="26:28">
      <c r="Z35852" s="9"/>
      <c r="AA35852" s="10"/>
      <c r="AB35852" s="10"/>
    </row>
    <row r="35853" spans="26:28">
      <c r="Z35853" s="9"/>
      <c r="AA35853" s="10"/>
      <c r="AB35853" s="10"/>
    </row>
    <row r="35854" spans="26:28">
      <c r="Z35854" s="9"/>
      <c r="AA35854" s="10"/>
      <c r="AB35854" s="10"/>
    </row>
    <row r="35855" spans="26:28">
      <c r="Z35855" s="9"/>
      <c r="AA35855" s="10"/>
      <c r="AB35855" s="10"/>
    </row>
    <row r="35856" spans="26:28">
      <c r="Z35856" s="9"/>
      <c r="AA35856" s="10"/>
      <c r="AB35856" s="10"/>
    </row>
    <row r="35857" spans="26:28">
      <c r="Z35857" s="9"/>
      <c r="AA35857" s="10"/>
      <c r="AB35857" s="10"/>
    </row>
    <row r="35858" spans="26:28">
      <c r="Z35858" s="9"/>
      <c r="AA35858" s="10"/>
      <c r="AB35858" s="10"/>
    </row>
    <row r="35859" spans="26:28">
      <c r="Z35859" s="9"/>
      <c r="AA35859" s="10"/>
      <c r="AB35859" s="10"/>
    </row>
    <row r="35860" spans="26:28">
      <c r="Z35860" s="9"/>
      <c r="AA35860" s="10"/>
      <c r="AB35860" s="10"/>
    </row>
    <row r="35861" spans="26:28">
      <c r="Z35861" s="9"/>
      <c r="AA35861" s="10"/>
      <c r="AB35861" s="10"/>
    </row>
    <row r="35862" spans="26:28">
      <c r="Z35862" s="9"/>
      <c r="AA35862" s="10"/>
      <c r="AB35862" s="10"/>
    </row>
    <row r="35863" spans="26:28">
      <c r="Z35863" s="9"/>
      <c r="AA35863" s="10"/>
      <c r="AB35863" s="10"/>
    </row>
    <row r="35864" spans="26:28">
      <c r="Z35864" s="9"/>
      <c r="AA35864" s="10"/>
      <c r="AB35864" s="10"/>
    </row>
    <row r="35865" spans="26:28">
      <c r="Z35865" s="9"/>
      <c r="AA35865" s="10"/>
      <c r="AB35865" s="10"/>
    </row>
    <row r="35866" spans="26:28">
      <c r="Z35866" s="9"/>
      <c r="AA35866" s="10"/>
      <c r="AB35866" s="10"/>
    </row>
    <row r="35867" spans="26:28">
      <c r="Z35867" s="9"/>
      <c r="AA35867" s="10"/>
      <c r="AB35867" s="10"/>
    </row>
    <row r="35868" spans="26:28">
      <c r="Z35868" s="9"/>
      <c r="AA35868" s="10"/>
      <c r="AB35868" s="10"/>
    </row>
    <row r="35869" spans="26:28">
      <c r="Z35869" s="9"/>
      <c r="AA35869" s="10"/>
      <c r="AB35869" s="10"/>
    </row>
    <row r="35870" spans="26:28">
      <c r="Z35870" s="9"/>
      <c r="AA35870" s="10"/>
      <c r="AB35870" s="10"/>
    </row>
    <row r="35871" spans="26:28">
      <c r="Z35871" s="9"/>
      <c r="AA35871" s="10"/>
      <c r="AB35871" s="10"/>
    </row>
    <row r="35872" spans="26:28">
      <c r="Z35872" s="9"/>
      <c r="AA35872" s="10"/>
      <c r="AB35872" s="10"/>
    </row>
    <row r="35873" spans="26:28">
      <c r="Z35873" s="9"/>
      <c r="AA35873" s="10"/>
      <c r="AB35873" s="10"/>
    </row>
    <row r="35874" spans="26:28">
      <c r="Z35874" s="9"/>
      <c r="AA35874" s="10"/>
      <c r="AB35874" s="10"/>
    </row>
    <row r="35875" spans="26:28">
      <c r="Z35875" s="9"/>
      <c r="AA35875" s="10"/>
      <c r="AB35875" s="10"/>
    </row>
    <row r="35876" spans="26:28">
      <c r="Z35876" s="9"/>
      <c r="AA35876" s="10"/>
      <c r="AB35876" s="10"/>
    </row>
    <row r="35877" spans="26:28">
      <c r="Z35877" s="9"/>
      <c r="AA35877" s="10"/>
      <c r="AB35877" s="10"/>
    </row>
    <row r="35878" spans="26:28">
      <c r="Z35878" s="9"/>
      <c r="AA35878" s="10"/>
      <c r="AB35878" s="10"/>
    </row>
    <row r="35879" spans="26:28">
      <c r="Z35879" s="9"/>
      <c r="AA35879" s="10"/>
      <c r="AB35879" s="10"/>
    </row>
    <row r="35880" spans="26:28">
      <c r="Z35880" s="9"/>
      <c r="AA35880" s="10"/>
      <c r="AB35880" s="10"/>
    </row>
    <row r="35881" spans="26:28">
      <c r="Z35881" s="9"/>
      <c r="AA35881" s="10"/>
      <c r="AB35881" s="10"/>
    </row>
    <row r="35882" spans="26:28">
      <c r="Z35882" s="9"/>
      <c r="AA35882" s="10"/>
      <c r="AB35882" s="10"/>
    </row>
    <row r="35883" spans="26:28">
      <c r="Z35883" s="9"/>
      <c r="AA35883" s="10"/>
      <c r="AB35883" s="10"/>
    </row>
    <row r="35884" spans="26:28">
      <c r="Z35884" s="9"/>
      <c r="AA35884" s="10"/>
      <c r="AB35884" s="10"/>
    </row>
    <row r="35885" spans="26:28">
      <c r="Z35885" s="9"/>
      <c r="AA35885" s="10"/>
      <c r="AB35885" s="10"/>
    </row>
    <row r="35886" spans="26:28">
      <c r="Z35886" s="9"/>
      <c r="AA35886" s="10"/>
      <c r="AB35886" s="10"/>
    </row>
    <row r="35887" spans="26:28">
      <c r="Z35887" s="9"/>
      <c r="AA35887" s="10"/>
      <c r="AB35887" s="10"/>
    </row>
    <row r="35888" spans="26:28">
      <c r="Z35888" s="9"/>
      <c r="AA35888" s="10"/>
      <c r="AB35888" s="10"/>
    </row>
    <row r="35889" spans="26:28">
      <c r="Z35889" s="9"/>
      <c r="AA35889" s="10"/>
      <c r="AB35889" s="10"/>
    </row>
    <row r="35890" spans="26:28">
      <c r="Z35890" s="9"/>
      <c r="AA35890" s="10"/>
      <c r="AB35890" s="10"/>
    </row>
    <row r="35891" spans="26:28">
      <c r="Z35891" s="9"/>
      <c r="AA35891" s="10"/>
      <c r="AB35891" s="10"/>
    </row>
    <row r="35892" spans="26:28">
      <c r="Z35892" s="9"/>
      <c r="AA35892" s="10"/>
      <c r="AB35892" s="10"/>
    </row>
    <row r="35893" spans="26:28">
      <c r="Z35893" s="9"/>
      <c r="AA35893" s="10"/>
      <c r="AB35893" s="10"/>
    </row>
    <row r="35894" spans="26:28">
      <c r="Z35894" s="9"/>
      <c r="AA35894" s="10"/>
      <c r="AB35894" s="10"/>
    </row>
    <row r="35895" spans="26:28">
      <c r="Z35895" s="9"/>
      <c r="AA35895" s="10"/>
      <c r="AB35895" s="10"/>
    </row>
    <row r="35896" spans="26:28">
      <c r="Z35896" s="9"/>
      <c r="AA35896" s="10"/>
      <c r="AB35896" s="10"/>
    </row>
    <row r="35897" spans="26:28">
      <c r="Z35897" s="9"/>
      <c r="AA35897" s="10"/>
      <c r="AB35897" s="10"/>
    </row>
    <row r="35898" spans="26:28">
      <c r="Z35898" s="9"/>
      <c r="AA35898" s="10"/>
      <c r="AB35898" s="10"/>
    </row>
    <row r="35899" spans="26:28">
      <c r="Z35899" s="9"/>
      <c r="AA35899" s="10"/>
      <c r="AB35899" s="10"/>
    </row>
    <row r="35900" spans="26:28">
      <c r="Z35900" s="9"/>
      <c r="AA35900" s="10"/>
      <c r="AB35900" s="10"/>
    </row>
    <row r="35901" spans="26:28">
      <c r="Z35901" s="9"/>
      <c r="AA35901" s="10"/>
      <c r="AB35901" s="10"/>
    </row>
    <row r="35902" spans="26:28">
      <c r="Z35902" s="9"/>
      <c r="AA35902" s="10"/>
      <c r="AB35902" s="10"/>
    </row>
    <row r="35903" spans="26:28">
      <c r="Z35903" s="9"/>
      <c r="AA35903" s="10"/>
      <c r="AB35903" s="10"/>
    </row>
    <row r="35904" spans="26:28">
      <c r="Z35904" s="9"/>
      <c r="AA35904" s="10"/>
      <c r="AB35904" s="10"/>
    </row>
    <row r="35905" spans="26:28">
      <c r="Z35905" s="9"/>
      <c r="AA35905" s="10"/>
      <c r="AB35905" s="10"/>
    </row>
    <row r="35906" spans="26:28">
      <c r="Z35906" s="9"/>
      <c r="AA35906" s="10"/>
      <c r="AB35906" s="10"/>
    </row>
    <row r="35907" spans="26:28">
      <c r="Z35907" s="9"/>
      <c r="AA35907" s="10"/>
      <c r="AB35907" s="10"/>
    </row>
    <row r="35908" spans="26:28">
      <c r="Z35908" s="9"/>
      <c r="AA35908" s="10"/>
      <c r="AB35908" s="10"/>
    </row>
    <row r="35909" spans="26:28">
      <c r="Z35909" s="9"/>
      <c r="AA35909" s="10"/>
      <c r="AB35909" s="10"/>
    </row>
    <row r="35910" spans="26:28">
      <c r="Z35910" s="9"/>
      <c r="AA35910" s="10"/>
      <c r="AB35910" s="10"/>
    </row>
    <row r="35911" spans="26:28">
      <c r="Z35911" s="9"/>
      <c r="AA35911" s="10"/>
      <c r="AB35911" s="10"/>
    </row>
    <row r="35912" spans="26:28">
      <c r="Z35912" s="9"/>
      <c r="AA35912" s="10"/>
      <c r="AB35912" s="10"/>
    </row>
    <row r="35913" spans="26:28">
      <c r="Z35913" s="9"/>
      <c r="AA35913" s="10"/>
      <c r="AB35913" s="10"/>
    </row>
    <row r="35914" spans="26:28">
      <c r="Z35914" s="9"/>
      <c r="AA35914" s="10"/>
      <c r="AB35914" s="10"/>
    </row>
    <row r="35915" spans="26:28">
      <c r="Z35915" s="9"/>
      <c r="AA35915" s="10"/>
      <c r="AB35915" s="10"/>
    </row>
    <row r="35916" spans="26:28">
      <c r="Z35916" s="9"/>
      <c r="AA35916" s="10"/>
      <c r="AB35916" s="10"/>
    </row>
    <row r="35917" spans="26:28">
      <c r="Z35917" s="9"/>
      <c r="AA35917" s="10"/>
      <c r="AB35917" s="10"/>
    </row>
    <row r="35918" spans="26:28">
      <c r="Z35918" s="9"/>
      <c r="AA35918" s="10"/>
      <c r="AB35918" s="10"/>
    </row>
    <row r="35919" spans="26:28">
      <c r="Z35919" s="9"/>
      <c r="AA35919" s="10"/>
      <c r="AB35919" s="10"/>
    </row>
    <row r="35920" spans="26:28">
      <c r="Z35920" s="9"/>
      <c r="AA35920" s="10"/>
      <c r="AB35920" s="10"/>
    </row>
    <row r="35921" spans="26:28">
      <c r="Z35921" s="9"/>
      <c r="AA35921" s="10"/>
      <c r="AB35921" s="10"/>
    </row>
    <row r="35922" spans="26:28">
      <c r="Z35922" s="9"/>
      <c r="AA35922" s="10"/>
      <c r="AB35922" s="10"/>
    </row>
    <row r="35923" spans="26:28">
      <c r="Z35923" s="9"/>
      <c r="AA35923" s="10"/>
      <c r="AB35923" s="10"/>
    </row>
    <row r="35924" spans="26:28">
      <c r="Z35924" s="9"/>
      <c r="AA35924" s="10"/>
      <c r="AB35924" s="10"/>
    </row>
    <row r="35925" spans="26:28">
      <c r="Z35925" s="9"/>
      <c r="AA35925" s="10"/>
      <c r="AB35925" s="10"/>
    </row>
    <row r="35926" spans="26:28">
      <c r="Z35926" s="9"/>
      <c r="AA35926" s="10"/>
      <c r="AB35926" s="10"/>
    </row>
    <row r="35927" spans="26:28">
      <c r="Z35927" s="9"/>
      <c r="AA35927" s="10"/>
      <c r="AB35927" s="10"/>
    </row>
    <row r="35928" spans="26:28">
      <c r="Z35928" s="9"/>
      <c r="AA35928" s="10"/>
      <c r="AB35928" s="10"/>
    </row>
    <row r="35929" spans="26:28">
      <c r="Z35929" s="9"/>
      <c r="AA35929" s="10"/>
      <c r="AB35929" s="10"/>
    </row>
    <row r="35930" spans="26:28">
      <c r="Z35930" s="9"/>
      <c r="AA35930" s="10"/>
      <c r="AB35930" s="10"/>
    </row>
    <row r="35931" spans="26:28">
      <c r="Z35931" s="9"/>
      <c r="AA35931" s="10"/>
      <c r="AB35931" s="10"/>
    </row>
    <row r="35932" spans="26:28">
      <c r="Z35932" s="9"/>
      <c r="AA35932" s="10"/>
      <c r="AB35932" s="10"/>
    </row>
    <row r="35933" spans="26:28">
      <c r="Z35933" s="9"/>
      <c r="AA35933" s="10"/>
      <c r="AB35933" s="10"/>
    </row>
    <row r="35934" spans="26:28">
      <c r="Z35934" s="9"/>
      <c r="AA35934" s="10"/>
      <c r="AB35934" s="10"/>
    </row>
    <row r="35935" spans="26:28">
      <c r="Z35935" s="9"/>
      <c r="AA35935" s="10"/>
      <c r="AB35935" s="10"/>
    </row>
    <row r="35936" spans="26:28">
      <c r="Z35936" s="9"/>
      <c r="AA35936" s="10"/>
      <c r="AB35936" s="10"/>
    </row>
    <row r="35937" spans="26:28">
      <c r="Z35937" s="9"/>
      <c r="AA35937" s="10"/>
      <c r="AB35937" s="10"/>
    </row>
    <row r="35938" spans="26:28">
      <c r="Z35938" s="9"/>
      <c r="AA35938" s="10"/>
      <c r="AB35938" s="10"/>
    </row>
    <row r="35939" spans="26:28">
      <c r="Z35939" s="9"/>
      <c r="AA35939" s="10"/>
      <c r="AB35939" s="10"/>
    </row>
    <row r="35940" spans="26:28">
      <c r="Z35940" s="9"/>
      <c r="AA35940" s="10"/>
      <c r="AB35940" s="10"/>
    </row>
    <row r="35941" spans="26:28">
      <c r="Z35941" s="9"/>
      <c r="AA35941" s="10"/>
      <c r="AB35941" s="10"/>
    </row>
    <row r="35942" spans="26:28">
      <c r="Z35942" s="9"/>
      <c r="AA35942" s="10"/>
      <c r="AB35942" s="10"/>
    </row>
    <row r="35943" spans="26:28">
      <c r="Z35943" s="9"/>
      <c r="AA35943" s="10"/>
      <c r="AB35943" s="10"/>
    </row>
    <row r="35944" spans="26:28">
      <c r="Z35944" s="9"/>
      <c r="AA35944" s="10"/>
      <c r="AB35944" s="10"/>
    </row>
    <row r="35945" spans="26:28">
      <c r="Z35945" s="9"/>
      <c r="AA35945" s="10"/>
      <c r="AB35945" s="10"/>
    </row>
    <row r="35946" spans="26:28">
      <c r="Z35946" s="9"/>
      <c r="AA35946" s="10"/>
      <c r="AB35946" s="10"/>
    </row>
    <row r="35947" spans="26:28">
      <c r="Z35947" s="9"/>
      <c r="AA35947" s="10"/>
      <c r="AB35947" s="10"/>
    </row>
    <row r="35948" spans="26:28">
      <c r="Z35948" s="9"/>
      <c r="AA35948" s="10"/>
      <c r="AB35948" s="10"/>
    </row>
    <row r="35949" spans="26:28">
      <c r="Z35949" s="9"/>
      <c r="AA35949" s="10"/>
      <c r="AB35949" s="10"/>
    </row>
    <row r="35950" spans="26:28">
      <c r="Z35950" s="9"/>
      <c r="AA35950" s="10"/>
      <c r="AB35950" s="10"/>
    </row>
    <row r="35951" spans="26:28">
      <c r="Z35951" s="9"/>
      <c r="AA35951" s="10"/>
      <c r="AB35951" s="10"/>
    </row>
    <row r="35952" spans="26:28">
      <c r="Z35952" s="9"/>
      <c r="AA35952" s="10"/>
      <c r="AB35952" s="10"/>
    </row>
    <row r="35953" spans="26:28">
      <c r="Z35953" s="9"/>
      <c r="AA35953" s="10"/>
      <c r="AB35953" s="10"/>
    </row>
    <row r="35954" spans="26:28">
      <c r="Z35954" s="9"/>
      <c r="AA35954" s="10"/>
      <c r="AB35954" s="10"/>
    </row>
    <row r="35955" spans="26:28">
      <c r="Z35955" s="9"/>
      <c r="AA35955" s="10"/>
      <c r="AB35955" s="10"/>
    </row>
    <row r="35956" spans="26:28">
      <c r="Z35956" s="9"/>
      <c r="AA35956" s="10"/>
      <c r="AB35956" s="10"/>
    </row>
    <row r="35957" spans="26:28">
      <c r="Z35957" s="9"/>
      <c r="AA35957" s="10"/>
      <c r="AB35957" s="10"/>
    </row>
    <row r="35958" spans="26:28">
      <c r="Z35958" s="9"/>
      <c r="AA35958" s="10"/>
      <c r="AB35958" s="10"/>
    </row>
    <row r="35959" spans="26:28">
      <c r="Z35959" s="9"/>
      <c r="AA35959" s="10"/>
      <c r="AB35959" s="10"/>
    </row>
    <row r="35960" spans="26:28">
      <c r="Z35960" s="9"/>
      <c r="AA35960" s="10"/>
      <c r="AB35960" s="10"/>
    </row>
    <row r="35961" spans="26:28">
      <c r="Z35961" s="9"/>
      <c r="AA35961" s="10"/>
      <c r="AB35961" s="10"/>
    </row>
    <row r="35962" spans="26:28">
      <c r="Z35962" s="9"/>
      <c r="AA35962" s="10"/>
      <c r="AB35962" s="10"/>
    </row>
    <row r="35963" spans="26:28">
      <c r="Z35963" s="9"/>
      <c r="AA35963" s="10"/>
      <c r="AB35963" s="10"/>
    </row>
    <row r="35964" spans="26:28">
      <c r="Z35964" s="9"/>
      <c r="AA35964" s="10"/>
      <c r="AB35964" s="10"/>
    </row>
    <row r="35965" spans="26:28">
      <c r="Z35965" s="9"/>
      <c r="AA35965" s="10"/>
      <c r="AB35965" s="10"/>
    </row>
    <row r="35966" spans="26:28">
      <c r="Z35966" s="9"/>
      <c r="AA35966" s="10"/>
      <c r="AB35966" s="10"/>
    </row>
    <row r="35967" spans="26:28">
      <c r="Z35967" s="9"/>
      <c r="AA35967" s="10"/>
      <c r="AB35967" s="10"/>
    </row>
    <row r="35968" spans="26:28">
      <c r="Z35968" s="9"/>
      <c r="AA35968" s="10"/>
      <c r="AB35968" s="10"/>
    </row>
    <row r="35969" spans="26:28">
      <c r="Z35969" s="9"/>
      <c r="AA35969" s="10"/>
      <c r="AB35969" s="10"/>
    </row>
    <row r="35970" spans="26:28">
      <c r="Z35970" s="9"/>
      <c r="AA35970" s="10"/>
      <c r="AB35970" s="10"/>
    </row>
    <row r="35971" spans="26:28">
      <c r="Z35971" s="9"/>
      <c r="AA35971" s="10"/>
      <c r="AB35971" s="10"/>
    </row>
    <row r="35972" spans="26:28">
      <c r="Z35972" s="9"/>
      <c r="AA35972" s="10"/>
      <c r="AB35972" s="10"/>
    </row>
    <row r="35973" spans="26:28">
      <c r="Z35973" s="9"/>
      <c r="AA35973" s="10"/>
      <c r="AB35973" s="10"/>
    </row>
    <row r="35974" spans="26:28">
      <c r="Z35974" s="9"/>
      <c r="AA35974" s="10"/>
      <c r="AB35974" s="10"/>
    </row>
    <row r="35975" spans="26:28">
      <c r="Z35975" s="9"/>
      <c r="AA35975" s="10"/>
      <c r="AB35975" s="10"/>
    </row>
    <row r="35976" spans="26:28">
      <c r="Z35976" s="9"/>
      <c r="AA35976" s="10"/>
      <c r="AB35976" s="10"/>
    </row>
    <row r="35977" spans="26:28">
      <c r="Z35977" s="9"/>
      <c r="AA35977" s="10"/>
      <c r="AB35977" s="10"/>
    </row>
    <row r="35978" spans="26:28">
      <c r="Z35978" s="9"/>
      <c r="AA35978" s="10"/>
      <c r="AB35978" s="10"/>
    </row>
    <row r="35979" spans="26:28">
      <c r="Z35979" s="9"/>
      <c r="AA35979" s="10"/>
      <c r="AB35979" s="10"/>
    </row>
    <row r="35980" spans="26:28">
      <c r="Z35980" s="9"/>
      <c r="AA35980" s="10"/>
      <c r="AB35980" s="10"/>
    </row>
    <row r="35981" spans="26:28">
      <c r="Z35981" s="9"/>
      <c r="AA35981" s="10"/>
      <c r="AB35981" s="10"/>
    </row>
    <row r="35982" spans="26:28">
      <c r="Z35982" s="9"/>
      <c r="AA35982" s="10"/>
      <c r="AB35982" s="10"/>
    </row>
    <row r="35983" spans="26:28">
      <c r="Z35983" s="9"/>
      <c r="AA35983" s="10"/>
      <c r="AB35983" s="10"/>
    </row>
    <row r="35984" spans="26:28">
      <c r="Z35984" s="9"/>
      <c r="AA35984" s="10"/>
      <c r="AB35984" s="10"/>
    </row>
    <row r="35985" spans="26:28">
      <c r="Z35985" s="9"/>
      <c r="AA35985" s="10"/>
      <c r="AB35985" s="10"/>
    </row>
    <row r="35986" spans="26:28">
      <c r="Z35986" s="9"/>
      <c r="AA35986" s="10"/>
      <c r="AB35986" s="10"/>
    </row>
    <row r="35987" spans="26:28">
      <c r="Z35987" s="9"/>
      <c r="AA35987" s="10"/>
      <c r="AB35987" s="10"/>
    </row>
    <row r="35988" spans="26:28">
      <c r="Z35988" s="9"/>
      <c r="AA35988" s="10"/>
      <c r="AB35988" s="10"/>
    </row>
    <row r="35989" spans="26:28">
      <c r="Z35989" s="9"/>
      <c r="AA35989" s="10"/>
      <c r="AB35989" s="10"/>
    </row>
    <row r="35990" spans="26:28">
      <c r="Z35990" s="9"/>
      <c r="AA35990" s="10"/>
      <c r="AB35990" s="10"/>
    </row>
    <row r="35991" spans="26:28">
      <c r="Z35991" s="9"/>
      <c r="AA35991" s="10"/>
      <c r="AB35991" s="10"/>
    </row>
    <row r="35992" spans="26:28">
      <c r="Z35992" s="9"/>
      <c r="AA35992" s="10"/>
      <c r="AB35992" s="10"/>
    </row>
    <row r="35993" spans="26:28">
      <c r="Z35993" s="9"/>
      <c r="AA35993" s="10"/>
      <c r="AB35993" s="10"/>
    </row>
    <row r="35994" spans="26:28">
      <c r="Z35994" s="9"/>
      <c r="AA35994" s="10"/>
      <c r="AB35994" s="10"/>
    </row>
    <row r="35995" spans="26:28">
      <c r="Z35995" s="9"/>
      <c r="AA35995" s="10"/>
      <c r="AB35995" s="10"/>
    </row>
    <row r="35996" spans="26:28">
      <c r="Z35996" s="9"/>
      <c r="AA35996" s="10"/>
      <c r="AB35996" s="10"/>
    </row>
    <row r="35997" spans="26:28">
      <c r="Z35997" s="9"/>
      <c r="AA35997" s="10"/>
      <c r="AB35997" s="10"/>
    </row>
    <row r="35998" spans="26:28">
      <c r="Z35998" s="9"/>
      <c r="AA35998" s="10"/>
      <c r="AB35998" s="10"/>
    </row>
    <row r="35999" spans="26:28">
      <c r="Z35999" s="9"/>
      <c r="AA35999" s="10"/>
      <c r="AB35999" s="10"/>
    </row>
    <row r="36000" spans="26:28">
      <c r="Z36000" s="9"/>
      <c r="AA36000" s="10"/>
      <c r="AB36000" s="10"/>
    </row>
    <row r="36001" spans="26:28">
      <c r="Z36001" s="9"/>
      <c r="AA36001" s="10"/>
      <c r="AB36001" s="10"/>
    </row>
    <row r="36002" spans="26:28">
      <c r="Z36002" s="9"/>
      <c r="AA36002" s="10"/>
      <c r="AB36002" s="10"/>
    </row>
    <row r="36003" spans="26:28">
      <c r="Z36003" s="9"/>
      <c r="AA36003" s="10"/>
      <c r="AB36003" s="10"/>
    </row>
    <row r="36004" spans="26:28">
      <c r="Z36004" s="9"/>
      <c r="AA36004" s="10"/>
      <c r="AB36004" s="10"/>
    </row>
    <row r="36005" spans="26:28">
      <c r="Z36005" s="9"/>
      <c r="AA36005" s="10"/>
      <c r="AB36005" s="10"/>
    </row>
    <row r="36006" spans="26:28">
      <c r="Z36006" s="9"/>
      <c r="AA36006" s="10"/>
      <c r="AB36006" s="10"/>
    </row>
    <row r="36007" spans="26:28">
      <c r="Z36007" s="9"/>
      <c r="AA36007" s="10"/>
      <c r="AB36007" s="10"/>
    </row>
    <row r="36008" spans="26:28">
      <c r="Z36008" s="9"/>
      <c r="AA36008" s="10"/>
      <c r="AB36008" s="10"/>
    </row>
    <row r="36009" spans="26:28">
      <c r="Z36009" s="9"/>
      <c r="AA36009" s="10"/>
      <c r="AB36009" s="10"/>
    </row>
    <row r="36010" spans="26:28">
      <c r="Z36010" s="9"/>
      <c r="AA36010" s="10"/>
      <c r="AB36010" s="10"/>
    </row>
    <row r="36011" spans="26:28">
      <c r="Z36011" s="9"/>
      <c r="AA36011" s="10"/>
      <c r="AB36011" s="10"/>
    </row>
    <row r="36012" spans="26:28">
      <c r="Z36012" s="9"/>
      <c r="AA36012" s="10"/>
      <c r="AB36012" s="10"/>
    </row>
    <row r="36013" spans="26:28">
      <c r="Z36013" s="9"/>
      <c r="AA36013" s="10"/>
      <c r="AB36013" s="10"/>
    </row>
    <row r="36014" spans="26:28">
      <c r="Z36014" s="9"/>
      <c r="AA36014" s="10"/>
      <c r="AB36014" s="10"/>
    </row>
    <row r="36015" spans="26:28">
      <c r="Z36015" s="9"/>
      <c r="AA36015" s="10"/>
      <c r="AB36015" s="10"/>
    </row>
    <row r="36016" spans="26:28">
      <c r="Z36016" s="9"/>
      <c r="AA36016" s="10"/>
      <c r="AB36016" s="10"/>
    </row>
    <row r="36017" spans="26:28">
      <c r="Z36017" s="9"/>
      <c r="AA36017" s="10"/>
      <c r="AB36017" s="10"/>
    </row>
    <row r="36018" spans="26:28">
      <c r="Z36018" s="9"/>
      <c r="AA36018" s="10"/>
      <c r="AB36018" s="10"/>
    </row>
    <row r="36019" spans="26:28">
      <c r="Z36019" s="9"/>
      <c r="AA36019" s="10"/>
      <c r="AB36019" s="10"/>
    </row>
    <row r="36020" spans="26:28">
      <c r="Z36020" s="9"/>
      <c r="AA36020" s="10"/>
      <c r="AB36020" s="10"/>
    </row>
    <row r="36021" spans="26:28">
      <c r="Z36021" s="9"/>
      <c r="AA36021" s="10"/>
      <c r="AB36021" s="10"/>
    </row>
    <row r="36022" spans="26:28">
      <c r="Z36022" s="9"/>
      <c r="AA36022" s="10"/>
      <c r="AB36022" s="10"/>
    </row>
    <row r="36023" spans="26:28">
      <c r="Z36023" s="9"/>
      <c r="AA36023" s="10"/>
      <c r="AB36023" s="10"/>
    </row>
    <row r="36024" spans="26:28">
      <c r="Z36024" s="9"/>
      <c r="AA36024" s="10"/>
      <c r="AB36024" s="10"/>
    </row>
    <row r="36025" spans="26:28">
      <c r="Z36025" s="9"/>
      <c r="AA36025" s="10"/>
      <c r="AB36025" s="10"/>
    </row>
    <row r="36026" spans="26:28">
      <c r="Z36026" s="9"/>
      <c r="AA36026" s="10"/>
      <c r="AB36026" s="10"/>
    </row>
    <row r="36027" spans="26:28">
      <c r="Z36027" s="9"/>
      <c r="AA36027" s="10"/>
      <c r="AB36027" s="10"/>
    </row>
    <row r="36028" spans="26:28">
      <c r="Z36028" s="9"/>
      <c r="AA36028" s="10"/>
      <c r="AB36028" s="10"/>
    </row>
    <row r="36029" spans="26:28">
      <c r="Z36029" s="9"/>
      <c r="AA36029" s="10"/>
      <c r="AB36029" s="10"/>
    </row>
    <row r="36030" spans="26:28">
      <c r="Z36030" s="9"/>
      <c r="AA36030" s="10"/>
      <c r="AB36030" s="10"/>
    </row>
    <row r="36031" spans="26:28">
      <c r="Z36031" s="9"/>
      <c r="AA36031" s="10"/>
      <c r="AB36031" s="10"/>
    </row>
    <row r="36032" spans="26:28">
      <c r="Z36032" s="9"/>
      <c r="AA36032" s="10"/>
      <c r="AB36032" s="10"/>
    </row>
    <row r="36033" spans="26:28">
      <c r="Z36033" s="9"/>
      <c r="AA36033" s="10"/>
      <c r="AB36033" s="10"/>
    </row>
    <row r="36034" spans="26:28">
      <c r="Z36034" s="9"/>
      <c r="AA36034" s="10"/>
      <c r="AB36034" s="10"/>
    </row>
    <row r="36035" spans="26:28">
      <c r="Z36035" s="9"/>
      <c r="AA36035" s="10"/>
      <c r="AB36035" s="10"/>
    </row>
    <row r="36036" spans="26:28">
      <c r="Z36036" s="9"/>
      <c r="AA36036" s="10"/>
      <c r="AB36036" s="10"/>
    </row>
    <row r="36037" spans="26:28">
      <c r="Z36037" s="9"/>
      <c r="AA36037" s="10"/>
      <c r="AB36037" s="10"/>
    </row>
    <row r="36038" spans="26:28">
      <c r="Z36038" s="9"/>
      <c r="AA36038" s="10"/>
      <c r="AB36038" s="10"/>
    </row>
    <row r="36039" spans="26:28">
      <c r="Z36039" s="9"/>
      <c r="AA36039" s="10"/>
      <c r="AB36039" s="10"/>
    </row>
    <row r="36040" spans="26:28">
      <c r="Z36040" s="9"/>
      <c r="AA36040" s="10"/>
      <c r="AB36040" s="10"/>
    </row>
    <row r="36041" spans="26:28">
      <c r="Z36041" s="9"/>
      <c r="AA36041" s="10"/>
      <c r="AB36041" s="10"/>
    </row>
    <row r="36042" spans="26:28">
      <c r="Z36042" s="9"/>
      <c r="AA36042" s="10"/>
      <c r="AB36042" s="10"/>
    </row>
    <row r="36043" spans="26:28">
      <c r="Z36043" s="9"/>
      <c r="AA36043" s="10"/>
      <c r="AB36043" s="10"/>
    </row>
    <row r="36044" spans="26:28">
      <c r="Z36044" s="9"/>
      <c r="AA36044" s="10"/>
      <c r="AB36044" s="10"/>
    </row>
    <row r="36045" spans="26:28">
      <c r="Z36045" s="9"/>
      <c r="AA36045" s="10"/>
      <c r="AB36045" s="10"/>
    </row>
    <row r="36046" spans="26:28">
      <c r="Z36046" s="9"/>
      <c r="AA36046" s="10"/>
      <c r="AB36046" s="10"/>
    </row>
    <row r="36047" spans="26:28">
      <c r="Z36047" s="9"/>
      <c r="AA36047" s="10"/>
      <c r="AB36047" s="10"/>
    </row>
    <row r="36048" spans="26:28">
      <c r="Z36048" s="9"/>
      <c r="AA36048" s="10"/>
      <c r="AB36048" s="10"/>
    </row>
    <row r="36049" spans="26:28">
      <c r="Z36049" s="9"/>
      <c r="AA36049" s="10"/>
      <c r="AB36049" s="10"/>
    </row>
    <row r="36050" spans="26:28">
      <c r="Z36050" s="9"/>
      <c r="AA36050" s="10"/>
      <c r="AB36050" s="10"/>
    </row>
    <row r="36051" spans="26:28">
      <c r="Z36051" s="9"/>
      <c r="AA36051" s="10"/>
      <c r="AB36051" s="10"/>
    </row>
    <row r="36052" spans="26:28">
      <c r="Z36052" s="9"/>
      <c r="AA36052" s="10"/>
      <c r="AB36052" s="10"/>
    </row>
    <row r="36053" spans="26:28">
      <c r="Z36053" s="9"/>
      <c r="AA36053" s="10"/>
      <c r="AB36053" s="10"/>
    </row>
    <row r="36054" spans="26:28">
      <c r="Z36054" s="9"/>
      <c r="AA36054" s="10"/>
      <c r="AB36054" s="10"/>
    </row>
    <row r="36055" spans="26:28">
      <c r="Z36055" s="9"/>
      <c r="AA36055" s="10"/>
      <c r="AB36055" s="10"/>
    </row>
    <row r="36056" spans="26:28">
      <c r="Z36056" s="9"/>
      <c r="AA36056" s="10"/>
      <c r="AB36056" s="10"/>
    </row>
    <row r="36057" spans="26:28">
      <c r="Z36057" s="9"/>
      <c r="AA36057" s="10"/>
      <c r="AB36057" s="10"/>
    </row>
    <row r="36058" spans="26:28">
      <c r="Z36058" s="9"/>
      <c r="AA36058" s="10"/>
      <c r="AB36058" s="10"/>
    </row>
    <row r="36059" spans="26:28">
      <c r="Z36059" s="9"/>
      <c r="AA36059" s="10"/>
      <c r="AB36059" s="10"/>
    </row>
    <row r="36060" spans="26:28">
      <c r="Z36060" s="9"/>
      <c r="AA36060" s="10"/>
      <c r="AB36060" s="10"/>
    </row>
    <row r="36061" spans="26:28">
      <c r="Z36061" s="9"/>
      <c r="AA36061" s="10"/>
      <c r="AB36061" s="10"/>
    </row>
    <row r="36062" spans="26:28">
      <c r="Z36062" s="9"/>
      <c r="AA36062" s="10"/>
      <c r="AB36062" s="10"/>
    </row>
    <row r="36063" spans="26:28">
      <c r="Z36063" s="9"/>
      <c r="AA36063" s="10"/>
      <c r="AB36063" s="10"/>
    </row>
    <row r="36064" spans="26:28">
      <c r="Z36064" s="9"/>
      <c r="AA36064" s="10"/>
      <c r="AB36064" s="10"/>
    </row>
    <row r="36065" spans="26:28">
      <c r="Z36065" s="9"/>
      <c r="AA36065" s="10"/>
      <c r="AB36065" s="10"/>
    </row>
    <row r="36066" spans="26:28">
      <c r="Z36066" s="9"/>
      <c r="AA36066" s="10"/>
      <c r="AB36066" s="10"/>
    </row>
    <row r="36067" spans="26:28">
      <c r="Z36067" s="9"/>
      <c r="AA36067" s="10"/>
      <c r="AB36067" s="10"/>
    </row>
    <row r="36068" spans="26:28">
      <c r="Z36068" s="9"/>
      <c r="AA36068" s="10"/>
      <c r="AB36068" s="10"/>
    </row>
    <row r="36069" spans="26:28">
      <c r="Z36069" s="9"/>
      <c r="AA36069" s="10"/>
      <c r="AB36069" s="10"/>
    </row>
    <row r="36070" spans="26:28">
      <c r="Z36070" s="9"/>
      <c r="AA36070" s="10"/>
      <c r="AB36070" s="10"/>
    </row>
    <row r="36071" spans="26:28">
      <c r="Z36071" s="9"/>
      <c r="AA36071" s="10"/>
      <c r="AB36071" s="10"/>
    </row>
    <row r="36072" spans="26:28">
      <c r="Z36072" s="9"/>
      <c r="AA36072" s="10"/>
      <c r="AB36072" s="10"/>
    </row>
    <row r="36073" spans="26:28">
      <c r="Z36073" s="9"/>
      <c r="AA36073" s="10"/>
      <c r="AB36073" s="10"/>
    </row>
    <row r="36074" spans="26:28">
      <c r="Z36074" s="9"/>
      <c r="AA36074" s="10"/>
      <c r="AB36074" s="10"/>
    </row>
    <row r="36075" spans="26:28">
      <c r="Z36075" s="9"/>
      <c r="AA36075" s="10"/>
      <c r="AB36075" s="10"/>
    </row>
    <row r="36076" spans="26:28">
      <c r="Z36076" s="9"/>
      <c r="AA36076" s="10"/>
      <c r="AB36076" s="10"/>
    </row>
    <row r="36077" spans="26:28">
      <c r="Z36077" s="9"/>
      <c r="AA36077" s="10"/>
      <c r="AB36077" s="10"/>
    </row>
    <row r="36078" spans="26:28">
      <c r="Z36078" s="9"/>
      <c r="AA36078" s="10"/>
      <c r="AB36078" s="10"/>
    </row>
    <row r="36079" spans="26:28">
      <c r="Z36079" s="9"/>
      <c r="AA36079" s="10"/>
      <c r="AB36079" s="10"/>
    </row>
    <row r="36080" spans="26:28">
      <c r="Z36080" s="9"/>
      <c r="AA36080" s="10"/>
      <c r="AB36080" s="10"/>
    </row>
    <row r="36081" spans="26:28">
      <c r="Z36081" s="9"/>
      <c r="AA36081" s="10"/>
      <c r="AB36081" s="10"/>
    </row>
    <row r="36082" spans="26:28">
      <c r="Z36082" s="9"/>
      <c r="AA36082" s="10"/>
      <c r="AB36082" s="10"/>
    </row>
    <row r="36083" spans="26:28">
      <c r="Z36083" s="9"/>
      <c r="AA36083" s="10"/>
      <c r="AB36083" s="10"/>
    </row>
    <row r="36084" spans="26:28">
      <c r="Z36084" s="9"/>
      <c r="AA36084" s="10"/>
      <c r="AB36084" s="10"/>
    </row>
    <row r="36085" spans="26:28">
      <c r="Z36085" s="9"/>
      <c r="AA36085" s="10"/>
      <c r="AB36085" s="10"/>
    </row>
    <row r="36086" spans="26:28">
      <c r="Z36086" s="9"/>
      <c r="AA36086" s="10"/>
      <c r="AB36086" s="10"/>
    </row>
    <row r="36087" spans="26:28">
      <c r="Z36087" s="9"/>
      <c r="AA36087" s="10"/>
      <c r="AB36087" s="10"/>
    </row>
    <row r="36088" spans="26:28">
      <c r="Z36088" s="9"/>
      <c r="AA36088" s="10"/>
      <c r="AB36088" s="10"/>
    </row>
    <row r="36089" spans="26:28">
      <c r="Z36089" s="9"/>
      <c r="AA36089" s="10"/>
      <c r="AB36089" s="10"/>
    </row>
    <row r="36090" spans="26:28">
      <c r="Z36090" s="9"/>
      <c r="AA36090" s="10"/>
      <c r="AB36090" s="10"/>
    </row>
    <row r="36091" spans="26:28">
      <c r="Z36091" s="9"/>
      <c r="AA36091" s="10"/>
      <c r="AB36091" s="10"/>
    </row>
    <row r="36092" spans="26:28">
      <c r="Z36092" s="9"/>
      <c r="AA36092" s="10"/>
      <c r="AB36092" s="10"/>
    </row>
    <row r="36093" spans="26:28">
      <c r="Z36093" s="9"/>
      <c r="AA36093" s="10"/>
      <c r="AB36093" s="10"/>
    </row>
    <row r="36094" spans="26:28">
      <c r="Z36094" s="9"/>
      <c r="AA36094" s="10"/>
      <c r="AB36094" s="10"/>
    </row>
    <row r="36095" spans="26:28">
      <c r="Z36095" s="9"/>
      <c r="AA36095" s="10"/>
      <c r="AB36095" s="10"/>
    </row>
    <row r="36096" spans="26:28">
      <c r="Z36096" s="9"/>
      <c r="AA36096" s="10"/>
      <c r="AB36096" s="10"/>
    </row>
    <row r="36097" spans="26:28">
      <c r="Z36097" s="9"/>
      <c r="AA36097" s="10"/>
      <c r="AB36097" s="10"/>
    </row>
    <row r="36098" spans="26:28">
      <c r="Z36098" s="9"/>
      <c r="AA36098" s="10"/>
      <c r="AB36098" s="10"/>
    </row>
    <row r="36099" spans="26:28">
      <c r="Z36099" s="9"/>
      <c r="AA36099" s="10"/>
      <c r="AB36099" s="10"/>
    </row>
    <row r="36100" spans="26:28">
      <c r="Z36100" s="9"/>
      <c r="AA36100" s="10"/>
      <c r="AB36100" s="10"/>
    </row>
    <row r="36101" spans="26:28">
      <c r="Z36101" s="9"/>
      <c r="AA36101" s="10"/>
      <c r="AB36101" s="10"/>
    </row>
    <row r="36102" spans="26:28">
      <c r="Z36102" s="9"/>
      <c r="AA36102" s="10"/>
      <c r="AB36102" s="10"/>
    </row>
    <row r="36103" spans="26:28">
      <c r="Z36103" s="9"/>
      <c r="AA36103" s="10"/>
      <c r="AB36103" s="10"/>
    </row>
    <row r="36104" spans="26:28">
      <c r="Z36104" s="9"/>
      <c r="AA36104" s="10"/>
      <c r="AB36104" s="10"/>
    </row>
    <row r="36105" spans="26:28">
      <c r="Z36105" s="9"/>
      <c r="AA36105" s="10"/>
      <c r="AB36105" s="10"/>
    </row>
    <row r="36106" spans="26:28">
      <c r="Z36106" s="9"/>
      <c r="AA36106" s="10"/>
      <c r="AB36106" s="10"/>
    </row>
    <row r="36107" spans="26:28">
      <c r="Z36107" s="9"/>
      <c r="AA36107" s="10"/>
      <c r="AB36107" s="10"/>
    </row>
    <row r="36108" spans="26:28">
      <c r="Z36108" s="9"/>
      <c r="AA36108" s="10"/>
      <c r="AB36108" s="10"/>
    </row>
    <row r="36109" spans="26:28">
      <c r="Z36109" s="9"/>
      <c r="AA36109" s="10"/>
      <c r="AB36109" s="10"/>
    </row>
    <row r="36110" spans="26:28">
      <c r="Z36110" s="9"/>
      <c r="AA36110" s="10"/>
      <c r="AB36110" s="10"/>
    </row>
    <row r="36111" spans="26:28">
      <c r="Z36111" s="9"/>
      <c r="AA36111" s="10"/>
      <c r="AB36111" s="10"/>
    </row>
    <row r="36112" spans="26:28">
      <c r="Z36112" s="9"/>
      <c r="AA36112" s="10"/>
      <c r="AB36112" s="10"/>
    </row>
    <row r="36113" spans="26:28">
      <c r="Z36113" s="9"/>
      <c r="AA36113" s="10"/>
      <c r="AB36113" s="10"/>
    </row>
    <row r="36114" spans="26:28">
      <c r="Z36114" s="9"/>
      <c r="AA36114" s="10"/>
      <c r="AB36114" s="10"/>
    </row>
    <row r="36115" spans="26:28">
      <c r="Z36115" s="9"/>
      <c r="AA36115" s="10"/>
      <c r="AB36115" s="10"/>
    </row>
    <row r="36116" spans="26:28">
      <c r="Z36116" s="9"/>
      <c r="AA36116" s="10"/>
      <c r="AB36116" s="10"/>
    </row>
    <row r="36117" spans="26:28">
      <c r="Z36117" s="9"/>
      <c r="AA36117" s="10"/>
      <c r="AB36117" s="10"/>
    </row>
    <row r="36118" spans="26:28">
      <c r="Z36118" s="9"/>
      <c r="AA36118" s="10"/>
      <c r="AB36118" s="10"/>
    </row>
    <row r="36119" spans="26:28">
      <c r="Z36119" s="9"/>
      <c r="AA36119" s="10"/>
      <c r="AB36119" s="10"/>
    </row>
    <row r="36120" spans="26:28">
      <c r="Z36120" s="9"/>
      <c r="AA36120" s="10"/>
      <c r="AB36120" s="10"/>
    </row>
    <row r="36121" spans="26:28">
      <c r="Z36121" s="9"/>
      <c r="AA36121" s="10"/>
      <c r="AB36121" s="10"/>
    </row>
    <row r="36122" spans="26:28">
      <c r="Z36122" s="9"/>
      <c r="AA36122" s="10"/>
      <c r="AB36122" s="10"/>
    </row>
    <row r="36123" spans="26:28">
      <c r="Z36123" s="9"/>
      <c r="AA36123" s="10"/>
      <c r="AB36123" s="10"/>
    </row>
    <row r="36124" spans="26:28">
      <c r="Z36124" s="9"/>
      <c r="AA36124" s="10"/>
      <c r="AB36124" s="10"/>
    </row>
    <row r="36125" spans="26:28">
      <c r="Z36125" s="9"/>
      <c r="AA36125" s="10"/>
      <c r="AB36125" s="10"/>
    </row>
    <row r="36126" spans="26:28">
      <c r="Z36126" s="9"/>
      <c r="AA36126" s="10"/>
      <c r="AB36126" s="10"/>
    </row>
    <row r="36127" spans="26:28">
      <c r="Z36127" s="9"/>
      <c r="AA36127" s="10"/>
      <c r="AB36127" s="10"/>
    </row>
    <row r="36128" spans="26:28">
      <c r="Z36128" s="9"/>
      <c r="AA36128" s="10"/>
      <c r="AB36128" s="10"/>
    </row>
    <row r="36129" spans="26:28">
      <c r="Z36129" s="9"/>
      <c r="AA36129" s="10"/>
      <c r="AB36129" s="10"/>
    </row>
    <row r="36130" spans="26:28">
      <c r="Z36130" s="9"/>
      <c r="AA36130" s="10"/>
      <c r="AB36130" s="10"/>
    </row>
    <row r="36131" spans="26:28">
      <c r="Z36131" s="9"/>
      <c r="AA36131" s="10"/>
      <c r="AB36131" s="10"/>
    </row>
    <row r="36132" spans="26:28">
      <c r="Z36132" s="9"/>
      <c r="AA36132" s="10"/>
      <c r="AB36132" s="10"/>
    </row>
    <row r="36133" spans="26:28">
      <c r="Z36133" s="9"/>
      <c r="AA36133" s="10"/>
      <c r="AB36133" s="10"/>
    </row>
    <row r="36134" spans="26:28">
      <c r="Z36134" s="9"/>
      <c r="AA36134" s="10"/>
      <c r="AB36134" s="10"/>
    </row>
    <row r="36135" spans="26:28">
      <c r="Z36135" s="9"/>
      <c r="AA36135" s="10"/>
      <c r="AB36135" s="10"/>
    </row>
    <row r="36136" spans="26:28">
      <c r="Z36136" s="9"/>
      <c r="AA36136" s="10"/>
      <c r="AB36136" s="10"/>
    </row>
    <row r="36137" spans="26:28">
      <c r="Z36137" s="9"/>
      <c r="AA36137" s="10"/>
      <c r="AB36137" s="10"/>
    </row>
    <row r="36138" spans="26:28">
      <c r="Z36138" s="9"/>
      <c r="AA36138" s="10"/>
      <c r="AB36138" s="10"/>
    </row>
    <row r="36139" spans="26:28">
      <c r="Z36139" s="9"/>
      <c r="AA36139" s="10"/>
      <c r="AB36139" s="10"/>
    </row>
    <row r="36140" spans="26:28">
      <c r="Z36140" s="9"/>
      <c r="AA36140" s="10"/>
      <c r="AB36140" s="10"/>
    </row>
    <row r="36141" spans="26:28">
      <c r="Z36141" s="9"/>
      <c r="AA36141" s="10"/>
      <c r="AB36141" s="10"/>
    </row>
    <row r="36142" spans="26:28">
      <c r="Z36142" s="9"/>
      <c r="AA36142" s="10"/>
      <c r="AB36142" s="10"/>
    </row>
    <row r="36143" spans="26:28">
      <c r="Z36143" s="9"/>
      <c r="AA36143" s="10"/>
      <c r="AB36143" s="10"/>
    </row>
    <row r="36144" spans="26:28">
      <c r="Z36144" s="9"/>
      <c r="AA36144" s="10"/>
      <c r="AB36144" s="10"/>
    </row>
    <row r="36145" spans="26:28">
      <c r="Z36145" s="9"/>
      <c r="AA36145" s="10"/>
      <c r="AB36145" s="10"/>
    </row>
    <row r="36146" spans="26:28">
      <c r="Z36146" s="9"/>
      <c r="AA36146" s="10"/>
      <c r="AB36146" s="10"/>
    </row>
    <row r="36147" spans="26:28">
      <c r="Z36147" s="9"/>
      <c r="AA36147" s="10"/>
      <c r="AB36147" s="10"/>
    </row>
    <row r="36148" spans="26:28">
      <c r="Z36148" s="9"/>
      <c r="AA36148" s="10"/>
      <c r="AB36148" s="10"/>
    </row>
    <row r="36149" spans="26:28">
      <c r="Z36149" s="9"/>
      <c r="AA36149" s="10"/>
      <c r="AB36149" s="10"/>
    </row>
    <row r="36150" spans="26:28">
      <c r="Z36150" s="9"/>
      <c r="AA36150" s="10"/>
      <c r="AB36150" s="10"/>
    </row>
    <row r="36151" spans="26:28">
      <c r="Z36151" s="9"/>
      <c r="AA36151" s="10"/>
      <c r="AB36151" s="10"/>
    </row>
    <row r="36152" spans="26:28">
      <c r="Z36152" s="9"/>
      <c r="AA36152" s="10"/>
      <c r="AB36152" s="10"/>
    </row>
    <row r="36153" spans="26:28">
      <c r="Z36153" s="9"/>
      <c r="AA36153" s="10"/>
      <c r="AB36153" s="10"/>
    </row>
    <row r="36154" spans="26:28">
      <c r="Z36154" s="9"/>
      <c r="AA36154" s="10"/>
      <c r="AB36154" s="10"/>
    </row>
    <row r="36155" spans="26:28">
      <c r="Z36155" s="9"/>
      <c r="AA36155" s="10"/>
      <c r="AB36155" s="10"/>
    </row>
    <row r="36156" spans="26:28">
      <c r="Z36156" s="9"/>
      <c r="AA36156" s="10"/>
      <c r="AB36156" s="10"/>
    </row>
    <row r="36157" spans="26:28">
      <c r="Z36157" s="9"/>
      <c r="AA36157" s="10"/>
      <c r="AB36157" s="10"/>
    </row>
    <row r="36158" spans="26:28">
      <c r="Z36158" s="9"/>
      <c r="AA36158" s="10"/>
      <c r="AB36158" s="10"/>
    </row>
    <row r="36159" spans="26:28">
      <c r="Z36159" s="9"/>
      <c r="AA36159" s="10"/>
      <c r="AB36159" s="10"/>
    </row>
    <row r="36160" spans="26:28">
      <c r="Z36160" s="9"/>
      <c r="AA36160" s="10"/>
      <c r="AB36160" s="10"/>
    </row>
    <row r="36161" spans="26:28">
      <c r="Z36161" s="9"/>
      <c r="AA36161" s="10"/>
      <c r="AB36161" s="10"/>
    </row>
    <row r="36162" spans="26:28">
      <c r="Z36162" s="9"/>
      <c r="AA36162" s="10"/>
      <c r="AB36162" s="10"/>
    </row>
    <row r="36163" spans="26:28">
      <c r="Z36163" s="9"/>
      <c r="AA36163" s="10"/>
      <c r="AB36163" s="10"/>
    </row>
    <row r="36164" spans="26:28">
      <c r="Z36164" s="9"/>
      <c r="AA36164" s="10"/>
      <c r="AB36164" s="10"/>
    </row>
    <row r="36165" spans="26:28">
      <c r="Z36165" s="9"/>
      <c r="AA36165" s="10"/>
      <c r="AB36165" s="10"/>
    </row>
    <row r="36166" spans="26:28">
      <c r="Z36166" s="9"/>
      <c r="AA36166" s="10"/>
      <c r="AB36166" s="10"/>
    </row>
    <row r="36167" spans="26:28">
      <c r="Z36167" s="9"/>
      <c r="AA36167" s="10"/>
      <c r="AB36167" s="10"/>
    </row>
    <row r="36168" spans="26:28">
      <c r="Z36168" s="9"/>
      <c r="AA36168" s="10"/>
      <c r="AB36168" s="10"/>
    </row>
    <row r="36169" spans="26:28">
      <c r="Z36169" s="9"/>
      <c r="AA36169" s="10"/>
      <c r="AB36169" s="10"/>
    </row>
    <row r="36170" spans="26:28">
      <c r="Z36170" s="9"/>
      <c r="AA36170" s="10"/>
      <c r="AB36170" s="10"/>
    </row>
    <row r="36171" spans="26:28">
      <c r="Z36171" s="9"/>
      <c r="AA36171" s="10"/>
      <c r="AB36171" s="10"/>
    </row>
    <row r="36172" spans="26:28">
      <c r="Z36172" s="9"/>
      <c r="AA36172" s="10"/>
      <c r="AB36172" s="10"/>
    </row>
    <row r="36173" spans="26:28">
      <c r="Z36173" s="9"/>
      <c r="AA36173" s="10"/>
      <c r="AB36173" s="10"/>
    </row>
    <row r="36174" spans="26:28">
      <c r="Z36174" s="9"/>
      <c r="AA36174" s="10"/>
      <c r="AB36174" s="10"/>
    </row>
    <row r="36175" spans="26:28">
      <c r="Z36175" s="9"/>
      <c r="AA36175" s="10"/>
      <c r="AB36175" s="10"/>
    </row>
    <row r="36176" spans="26:28">
      <c r="Z36176" s="9"/>
      <c r="AA36176" s="10"/>
      <c r="AB36176" s="10"/>
    </row>
    <row r="36177" spans="26:28">
      <c r="Z36177" s="9"/>
      <c r="AA36177" s="10"/>
      <c r="AB36177" s="10"/>
    </row>
    <row r="36178" spans="26:28">
      <c r="Z36178" s="9"/>
      <c r="AA36178" s="10"/>
      <c r="AB36178" s="10"/>
    </row>
    <row r="36179" spans="26:28">
      <c r="Z36179" s="9"/>
      <c r="AA36179" s="10"/>
      <c r="AB36179" s="10"/>
    </row>
    <row r="36180" spans="26:28">
      <c r="Z36180" s="9"/>
      <c r="AA36180" s="10"/>
      <c r="AB36180" s="10"/>
    </row>
    <row r="36181" spans="26:28">
      <c r="Z36181" s="9"/>
      <c r="AA36181" s="10"/>
      <c r="AB36181" s="10"/>
    </row>
    <row r="36182" spans="26:28">
      <c r="Z36182" s="9"/>
      <c r="AA36182" s="10"/>
      <c r="AB36182" s="10"/>
    </row>
    <row r="36183" spans="26:28">
      <c r="Z36183" s="9"/>
      <c r="AA36183" s="10"/>
      <c r="AB36183" s="10"/>
    </row>
    <row r="36184" spans="26:28">
      <c r="Z36184" s="9"/>
      <c r="AA36184" s="10"/>
      <c r="AB36184" s="10"/>
    </row>
    <row r="36185" spans="26:28">
      <c r="Z36185" s="9"/>
      <c r="AA36185" s="10"/>
      <c r="AB36185" s="10"/>
    </row>
    <row r="36186" spans="26:28">
      <c r="Z36186" s="9"/>
      <c r="AA36186" s="10"/>
      <c r="AB36186" s="10"/>
    </row>
    <row r="36187" spans="26:28">
      <c r="Z36187" s="9"/>
      <c r="AA36187" s="10"/>
      <c r="AB36187" s="10"/>
    </row>
    <row r="36188" spans="26:28">
      <c r="Z36188" s="9"/>
      <c r="AA36188" s="10"/>
      <c r="AB36188" s="10"/>
    </row>
    <row r="36189" spans="26:28">
      <c r="Z36189" s="9"/>
      <c r="AA36189" s="10"/>
      <c r="AB36189" s="10"/>
    </row>
    <row r="36190" spans="26:28">
      <c r="Z36190" s="9"/>
      <c r="AA36190" s="10"/>
      <c r="AB36190" s="10"/>
    </row>
    <row r="36191" spans="26:28">
      <c r="Z36191" s="9"/>
      <c r="AA36191" s="10"/>
      <c r="AB36191" s="10"/>
    </row>
    <row r="36192" spans="26:28">
      <c r="Z36192" s="9"/>
      <c r="AA36192" s="10"/>
      <c r="AB36192" s="10"/>
    </row>
    <row r="36193" spans="26:28">
      <c r="Z36193" s="9"/>
      <c r="AA36193" s="10"/>
      <c r="AB36193" s="10"/>
    </row>
    <row r="36194" spans="26:28">
      <c r="Z36194" s="9"/>
      <c r="AA36194" s="10"/>
      <c r="AB36194" s="10"/>
    </row>
    <row r="36195" spans="26:28">
      <c r="Z36195" s="9"/>
      <c r="AA36195" s="10"/>
      <c r="AB36195" s="10"/>
    </row>
    <row r="36196" spans="26:28">
      <c r="Z36196" s="9"/>
      <c r="AA36196" s="10"/>
      <c r="AB36196" s="10"/>
    </row>
    <row r="36197" spans="26:28">
      <c r="Z36197" s="9"/>
      <c r="AA36197" s="10"/>
      <c r="AB36197" s="10"/>
    </row>
    <row r="36198" spans="26:28">
      <c r="Z36198" s="9"/>
      <c r="AA36198" s="10"/>
      <c r="AB36198" s="10"/>
    </row>
    <row r="36199" spans="26:28">
      <c r="Z36199" s="9"/>
      <c r="AA36199" s="10"/>
      <c r="AB36199" s="10"/>
    </row>
    <row r="36200" spans="26:28">
      <c r="Z36200" s="9"/>
      <c r="AA36200" s="10"/>
      <c r="AB36200" s="10"/>
    </row>
    <row r="36201" spans="26:28">
      <c r="Z36201" s="9"/>
      <c r="AA36201" s="10"/>
      <c r="AB36201" s="10"/>
    </row>
    <row r="36202" spans="26:28">
      <c r="Z36202" s="9"/>
      <c r="AA36202" s="10"/>
      <c r="AB36202" s="10"/>
    </row>
    <row r="36203" spans="26:28">
      <c r="Z36203" s="9"/>
      <c r="AA36203" s="10"/>
      <c r="AB36203" s="10"/>
    </row>
    <row r="36204" spans="26:28">
      <c r="Z36204" s="9"/>
      <c r="AA36204" s="10"/>
      <c r="AB36204" s="10"/>
    </row>
    <row r="36205" spans="26:28">
      <c r="Z36205" s="9"/>
      <c r="AA36205" s="10"/>
      <c r="AB36205" s="10"/>
    </row>
    <row r="36206" spans="26:28">
      <c r="Z36206" s="9"/>
      <c r="AA36206" s="10"/>
      <c r="AB36206" s="10"/>
    </row>
    <row r="36207" spans="26:28">
      <c r="Z36207" s="9"/>
      <c r="AA36207" s="10"/>
      <c r="AB36207" s="10"/>
    </row>
    <row r="36208" spans="26:28">
      <c r="Z36208" s="9"/>
      <c r="AA36208" s="10"/>
      <c r="AB36208" s="10"/>
    </row>
    <row r="36209" spans="26:28">
      <c r="Z36209" s="9"/>
      <c r="AA36209" s="10"/>
      <c r="AB36209" s="10"/>
    </row>
    <row r="36210" spans="26:28">
      <c r="Z36210" s="9"/>
      <c r="AA36210" s="10"/>
      <c r="AB36210" s="10"/>
    </row>
    <row r="36211" spans="26:28">
      <c r="Z36211" s="9"/>
      <c r="AA36211" s="10"/>
      <c r="AB36211" s="10"/>
    </row>
    <row r="36212" spans="26:28">
      <c r="Z36212" s="9"/>
      <c r="AA36212" s="10"/>
      <c r="AB36212" s="10"/>
    </row>
    <row r="36213" spans="26:28">
      <c r="Z36213" s="9"/>
      <c r="AA36213" s="10"/>
      <c r="AB36213" s="10"/>
    </row>
    <row r="36214" spans="26:28">
      <c r="Z36214" s="9"/>
      <c r="AA36214" s="10"/>
      <c r="AB36214" s="10"/>
    </row>
    <row r="36215" spans="26:28">
      <c r="Z36215" s="9"/>
      <c r="AA36215" s="10"/>
      <c r="AB36215" s="10"/>
    </row>
    <row r="36216" spans="26:28">
      <c r="Z36216" s="9"/>
      <c r="AA36216" s="10"/>
      <c r="AB36216" s="10"/>
    </row>
    <row r="36217" spans="26:28">
      <c r="Z36217" s="9"/>
      <c r="AA36217" s="10"/>
      <c r="AB36217" s="10"/>
    </row>
    <row r="36218" spans="26:28">
      <c r="Z36218" s="9"/>
      <c r="AA36218" s="10"/>
      <c r="AB36218" s="10"/>
    </row>
    <row r="36219" spans="26:28">
      <c r="Z36219" s="9"/>
      <c r="AA36219" s="10"/>
      <c r="AB36219" s="10"/>
    </row>
    <row r="36220" spans="26:28">
      <c r="Z36220" s="9"/>
      <c r="AA36220" s="10"/>
      <c r="AB36220" s="10"/>
    </row>
    <row r="36221" spans="26:28">
      <c r="Z36221" s="9"/>
      <c r="AA36221" s="10"/>
      <c r="AB36221" s="10"/>
    </row>
    <row r="36222" spans="26:28">
      <c r="Z36222" s="9"/>
      <c r="AA36222" s="10"/>
      <c r="AB36222" s="10"/>
    </row>
    <row r="36223" spans="26:28">
      <c r="Z36223" s="9"/>
      <c r="AA36223" s="10"/>
      <c r="AB36223" s="10"/>
    </row>
    <row r="36224" spans="26:28">
      <c r="Z36224" s="9"/>
      <c r="AA36224" s="10"/>
      <c r="AB36224" s="10"/>
    </row>
    <row r="36225" spans="26:28">
      <c r="Z36225" s="9"/>
      <c r="AA36225" s="10"/>
      <c r="AB36225" s="10"/>
    </row>
    <row r="36226" spans="26:28">
      <c r="Z36226" s="9"/>
      <c r="AA36226" s="10"/>
      <c r="AB36226" s="10"/>
    </row>
    <row r="36227" spans="26:28">
      <c r="Z36227" s="9"/>
      <c r="AA36227" s="10"/>
      <c r="AB36227" s="10"/>
    </row>
    <row r="36228" spans="26:28">
      <c r="Z36228" s="9"/>
      <c r="AA36228" s="10"/>
      <c r="AB36228" s="10"/>
    </row>
    <row r="36229" spans="26:28">
      <c r="Z36229" s="9"/>
      <c r="AA36229" s="10"/>
      <c r="AB36229" s="10"/>
    </row>
    <row r="36230" spans="26:28">
      <c r="Z36230" s="9"/>
      <c r="AA36230" s="10"/>
      <c r="AB36230" s="10"/>
    </row>
    <row r="36231" spans="26:28">
      <c r="Z36231" s="9"/>
      <c r="AA36231" s="10"/>
      <c r="AB36231" s="10"/>
    </row>
    <row r="36232" spans="26:28">
      <c r="Z36232" s="9"/>
      <c r="AA36232" s="10"/>
      <c r="AB36232" s="10"/>
    </row>
    <row r="36233" spans="26:28">
      <c r="Z36233" s="9"/>
      <c r="AA36233" s="10"/>
      <c r="AB36233" s="10"/>
    </row>
    <row r="36234" spans="26:28">
      <c r="Z36234" s="9"/>
      <c r="AA36234" s="10"/>
      <c r="AB36234" s="10"/>
    </row>
    <row r="36235" spans="26:28">
      <c r="Z36235" s="9"/>
      <c r="AA36235" s="10"/>
      <c r="AB36235" s="10"/>
    </row>
    <row r="36236" spans="26:28">
      <c r="Z36236" s="9"/>
      <c r="AA36236" s="10"/>
      <c r="AB36236" s="10"/>
    </row>
    <row r="36237" spans="26:28">
      <c r="Z36237" s="9"/>
      <c r="AA36237" s="10"/>
      <c r="AB36237" s="10"/>
    </row>
    <row r="36238" spans="26:28">
      <c r="Z36238" s="9"/>
      <c r="AA36238" s="10"/>
      <c r="AB36238" s="10"/>
    </row>
    <row r="36239" spans="26:28">
      <c r="Z36239" s="9"/>
      <c r="AA36239" s="10"/>
      <c r="AB36239" s="10"/>
    </row>
    <row r="36240" spans="26:28">
      <c r="Z36240" s="9"/>
      <c r="AA36240" s="10"/>
      <c r="AB36240" s="10"/>
    </row>
    <row r="36241" spans="26:28">
      <c r="Z36241" s="9"/>
      <c r="AA36241" s="10"/>
      <c r="AB36241" s="10"/>
    </row>
    <row r="36242" spans="26:28">
      <c r="Z36242" s="9"/>
      <c r="AA36242" s="10"/>
      <c r="AB36242" s="10"/>
    </row>
    <row r="36243" spans="26:28">
      <c r="Z36243" s="9"/>
      <c r="AA36243" s="10"/>
      <c r="AB36243" s="10"/>
    </row>
    <row r="36244" spans="26:28">
      <c r="Z36244" s="9"/>
      <c r="AA36244" s="10"/>
      <c r="AB36244" s="10"/>
    </row>
    <row r="36245" spans="26:28">
      <c r="Z36245" s="9"/>
      <c r="AA36245" s="10"/>
      <c r="AB36245" s="10"/>
    </row>
    <row r="36246" spans="26:28">
      <c r="Z36246" s="9"/>
      <c r="AA36246" s="10"/>
      <c r="AB36246" s="10"/>
    </row>
    <row r="36247" spans="26:28">
      <c r="Z36247" s="9"/>
      <c r="AA36247" s="10"/>
      <c r="AB36247" s="10"/>
    </row>
    <row r="36248" spans="26:28">
      <c r="Z36248" s="9"/>
      <c r="AA36248" s="10"/>
      <c r="AB36248" s="10"/>
    </row>
    <row r="36249" spans="26:28">
      <c r="Z36249" s="9"/>
      <c r="AA36249" s="10"/>
      <c r="AB36249" s="10"/>
    </row>
    <row r="36250" spans="26:28">
      <c r="Z36250" s="9"/>
      <c r="AA36250" s="10"/>
      <c r="AB36250" s="10"/>
    </row>
    <row r="36251" spans="26:28">
      <c r="Z36251" s="9"/>
      <c r="AA36251" s="10"/>
      <c r="AB36251" s="10"/>
    </row>
    <row r="36252" spans="26:28">
      <c r="Z36252" s="9"/>
      <c r="AA36252" s="10"/>
      <c r="AB36252" s="10"/>
    </row>
    <row r="36253" spans="26:28">
      <c r="Z36253" s="9"/>
      <c r="AA36253" s="10"/>
      <c r="AB36253" s="10"/>
    </row>
    <row r="36254" spans="26:28">
      <c r="Z36254" s="9"/>
      <c r="AA36254" s="10"/>
      <c r="AB36254" s="10"/>
    </row>
    <row r="36255" spans="26:28">
      <c r="Z36255" s="9"/>
      <c r="AA36255" s="10"/>
      <c r="AB36255" s="10"/>
    </row>
    <row r="36256" spans="26:28">
      <c r="Z36256" s="9"/>
      <c r="AA36256" s="10"/>
      <c r="AB36256" s="10"/>
    </row>
    <row r="36257" spans="26:28">
      <c r="Z36257" s="9"/>
      <c r="AA36257" s="10"/>
      <c r="AB36257" s="10"/>
    </row>
    <row r="36258" spans="26:28">
      <c r="Z36258" s="9"/>
      <c r="AA36258" s="10"/>
      <c r="AB36258" s="10"/>
    </row>
    <row r="36259" spans="26:28">
      <c r="Z36259" s="9"/>
      <c r="AA36259" s="10"/>
      <c r="AB36259" s="10"/>
    </row>
    <row r="36260" spans="26:28">
      <c r="Z36260" s="9"/>
      <c r="AA36260" s="10"/>
      <c r="AB36260" s="10"/>
    </row>
    <row r="36261" spans="26:28">
      <c r="Z36261" s="9"/>
      <c r="AA36261" s="10"/>
      <c r="AB36261" s="10"/>
    </row>
    <row r="36262" spans="26:28">
      <c r="Z36262" s="9"/>
      <c r="AA36262" s="10"/>
      <c r="AB36262" s="10"/>
    </row>
    <row r="36263" spans="26:28">
      <c r="Z36263" s="9"/>
      <c r="AA36263" s="10"/>
      <c r="AB36263" s="10"/>
    </row>
    <row r="36264" spans="26:28">
      <c r="Z36264" s="9"/>
      <c r="AA36264" s="10"/>
      <c r="AB36264" s="10"/>
    </row>
    <row r="36265" spans="26:28">
      <c r="Z36265" s="9"/>
      <c r="AA36265" s="10"/>
      <c r="AB36265" s="10"/>
    </row>
    <row r="36266" spans="26:28">
      <c r="Z36266" s="9"/>
      <c r="AA36266" s="10"/>
      <c r="AB36266" s="10"/>
    </row>
    <row r="36267" spans="26:28">
      <c r="Z36267" s="9"/>
      <c r="AA36267" s="10"/>
      <c r="AB36267" s="10"/>
    </row>
    <row r="36268" spans="26:28">
      <c r="Z36268" s="9"/>
      <c r="AA36268" s="10"/>
      <c r="AB36268" s="10"/>
    </row>
    <row r="36269" spans="26:28">
      <c r="Z36269" s="9"/>
      <c r="AA36269" s="10"/>
      <c r="AB36269" s="10"/>
    </row>
    <row r="36270" spans="26:28">
      <c r="Z36270" s="9"/>
      <c r="AA36270" s="10"/>
      <c r="AB36270" s="10"/>
    </row>
    <row r="36271" spans="26:28">
      <c r="Z36271" s="9"/>
      <c r="AA36271" s="10"/>
      <c r="AB36271" s="10"/>
    </row>
    <row r="36272" spans="26:28">
      <c r="Z36272" s="9"/>
      <c r="AA36272" s="10"/>
      <c r="AB36272" s="10"/>
    </row>
    <row r="36273" spans="26:28">
      <c r="Z36273" s="9"/>
      <c r="AA36273" s="10"/>
      <c r="AB36273" s="10"/>
    </row>
    <row r="36274" spans="26:28">
      <c r="Z36274" s="9"/>
      <c r="AA36274" s="10"/>
      <c r="AB36274" s="10"/>
    </row>
    <row r="36275" spans="26:28">
      <c r="Z36275" s="9"/>
      <c r="AA36275" s="10"/>
      <c r="AB36275" s="10"/>
    </row>
    <row r="36276" spans="26:28">
      <c r="Z36276" s="9"/>
      <c r="AA36276" s="10"/>
      <c r="AB36276" s="10"/>
    </row>
    <row r="36277" spans="26:28">
      <c r="Z36277" s="9"/>
      <c r="AA36277" s="10"/>
      <c r="AB36277" s="10"/>
    </row>
    <row r="36278" spans="26:28">
      <c r="Z36278" s="9"/>
      <c r="AA36278" s="10"/>
      <c r="AB36278" s="10"/>
    </row>
    <row r="36279" spans="26:28">
      <c r="Z36279" s="9"/>
      <c r="AA36279" s="10"/>
      <c r="AB36279" s="10"/>
    </row>
    <row r="36280" spans="26:28">
      <c r="Z36280" s="9"/>
      <c r="AA36280" s="10"/>
      <c r="AB36280" s="10"/>
    </row>
    <row r="36281" spans="26:28">
      <c r="Z36281" s="9"/>
      <c r="AA36281" s="10"/>
      <c r="AB36281" s="10"/>
    </row>
    <row r="36282" spans="26:28">
      <c r="Z36282" s="9"/>
      <c r="AA36282" s="10"/>
      <c r="AB36282" s="10"/>
    </row>
    <row r="36283" spans="26:28">
      <c r="Z36283" s="9"/>
      <c r="AA36283" s="10"/>
      <c r="AB36283" s="10"/>
    </row>
    <row r="36284" spans="26:28">
      <c r="Z36284" s="9"/>
      <c r="AA36284" s="10"/>
      <c r="AB36284" s="10"/>
    </row>
    <row r="36285" spans="26:28">
      <c r="Z36285" s="9"/>
      <c r="AA36285" s="10"/>
      <c r="AB36285" s="10"/>
    </row>
    <row r="36286" spans="26:28">
      <c r="Z36286" s="9"/>
      <c r="AA36286" s="10"/>
      <c r="AB36286" s="10"/>
    </row>
    <row r="36287" spans="26:28">
      <c r="Z36287" s="9"/>
      <c r="AA36287" s="10"/>
      <c r="AB36287" s="10"/>
    </row>
    <row r="36288" spans="26:28">
      <c r="Z36288" s="9"/>
      <c r="AA36288" s="10"/>
      <c r="AB36288" s="10"/>
    </row>
    <row r="36289" spans="26:28">
      <c r="Z36289" s="9"/>
      <c r="AA36289" s="10"/>
      <c r="AB36289" s="10"/>
    </row>
    <row r="36290" spans="26:28">
      <c r="Z36290" s="9"/>
      <c r="AA36290" s="10"/>
      <c r="AB36290" s="10"/>
    </row>
    <row r="36291" spans="26:28">
      <c r="Z36291" s="9"/>
      <c r="AA36291" s="10"/>
      <c r="AB36291" s="10"/>
    </row>
    <row r="36292" spans="26:28">
      <c r="Z36292" s="9"/>
      <c r="AA36292" s="10"/>
      <c r="AB36292" s="10"/>
    </row>
    <row r="36293" spans="26:28">
      <c r="Z36293" s="9"/>
      <c r="AA36293" s="10"/>
      <c r="AB36293" s="10"/>
    </row>
    <row r="36294" spans="26:28">
      <c r="Z36294" s="9"/>
      <c r="AA36294" s="10"/>
      <c r="AB36294" s="10"/>
    </row>
    <row r="36295" spans="26:28">
      <c r="Z36295" s="9"/>
      <c r="AA36295" s="10"/>
      <c r="AB36295" s="10"/>
    </row>
    <row r="36296" spans="26:28">
      <c r="Z36296" s="9"/>
      <c r="AA36296" s="10"/>
      <c r="AB36296" s="10"/>
    </row>
    <row r="36297" spans="26:28">
      <c r="Z36297" s="9"/>
      <c r="AA36297" s="10"/>
      <c r="AB36297" s="10"/>
    </row>
    <row r="36298" spans="26:28">
      <c r="Z36298" s="9"/>
      <c r="AA36298" s="10"/>
      <c r="AB36298" s="10"/>
    </row>
    <row r="36299" spans="26:28">
      <c r="Z36299" s="9"/>
      <c r="AA36299" s="10"/>
      <c r="AB36299" s="10"/>
    </row>
    <row r="36300" spans="26:28">
      <c r="Z36300" s="9"/>
      <c r="AA36300" s="10"/>
      <c r="AB36300" s="10"/>
    </row>
    <row r="36301" spans="26:28">
      <c r="Z36301" s="9"/>
      <c r="AA36301" s="10"/>
      <c r="AB36301" s="10"/>
    </row>
    <row r="36302" spans="26:28">
      <c r="Z36302" s="9"/>
      <c r="AA36302" s="10"/>
      <c r="AB36302" s="10"/>
    </row>
    <row r="36303" spans="26:28">
      <c r="Z36303" s="9"/>
      <c r="AA36303" s="10"/>
      <c r="AB36303" s="10"/>
    </row>
    <row r="36304" spans="26:28">
      <c r="Z36304" s="9"/>
      <c r="AA36304" s="10"/>
      <c r="AB36304" s="10"/>
    </row>
    <row r="36305" spans="26:28">
      <c r="Z36305" s="9"/>
      <c r="AA36305" s="10"/>
      <c r="AB36305" s="10"/>
    </row>
    <row r="36306" spans="26:28">
      <c r="Z36306" s="9"/>
      <c r="AA36306" s="10"/>
      <c r="AB36306" s="10"/>
    </row>
    <row r="36307" spans="26:28">
      <c r="Z36307" s="9"/>
      <c r="AA36307" s="10"/>
      <c r="AB36307" s="10"/>
    </row>
    <row r="36308" spans="26:28">
      <c r="Z36308" s="9"/>
      <c r="AA36308" s="10"/>
      <c r="AB36308" s="10"/>
    </row>
    <row r="36309" spans="26:28">
      <c r="Z36309" s="9"/>
      <c r="AA36309" s="10"/>
      <c r="AB36309" s="10"/>
    </row>
    <row r="36310" spans="26:28">
      <c r="Z36310" s="9"/>
      <c r="AA36310" s="10"/>
      <c r="AB36310" s="10"/>
    </row>
    <row r="36311" spans="26:28">
      <c r="Z36311" s="9"/>
      <c r="AA36311" s="10"/>
      <c r="AB36311" s="10"/>
    </row>
    <row r="36312" spans="26:28">
      <c r="Z36312" s="9"/>
      <c r="AA36312" s="10"/>
      <c r="AB36312" s="10"/>
    </row>
    <row r="36313" spans="26:28">
      <c r="Z36313" s="9"/>
      <c r="AA36313" s="10"/>
      <c r="AB36313" s="10"/>
    </row>
    <row r="36314" spans="26:28">
      <c r="Z36314" s="9"/>
      <c r="AA36314" s="10"/>
      <c r="AB36314" s="10"/>
    </row>
    <row r="36315" spans="26:28">
      <c r="Z36315" s="9"/>
      <c r="AA36315" s="10"/>
      <c r="AB36315" s="10"/>
    </row>
    <row r="36316" spans="26:28">
      <c r="Z36316" s="9"/>
      <c r="AA36316" s="10"/>
      <c r="AB36316" s="10"/>
    </row>
    <row r="36317" spans="26:28">
      <c r="Z36317" s="9"/>
      <c r="AA36317" s="10"/>
      <c r="AB36317" s="10"/>
    </row>
    <row r="36318" spans="26:28">
      <c r="Z36318" s="9"/>
      <c r="AA36318" s="10"/>
      <c r="AB36318" s="10"/>
    </row>
    <row r="36319" spans="26:28">
      <c r="Z36319" s="9"/>
      <c r="AA36319" s="10"/>
      <c r="AB36319" s="10"/>
    </row>
    <row r="36320" spans="26:28">
      <c r="Z36320" s="9"/>
      <c r="AA36320" s="10"/>
      <c r="AB36320" s="10"/>
    </row>
    <row r="36321" spans="26:28">
      <c r="Z36321" s="9"/>
      <c r="AA36321" s="10"/>
      <c r="AB36321" s="10"/>
    </row>
    <row r="36322" spans="26:28">
      <c r="Z36322" s="9"/>
      <c r="AA36322" s="10"/>
      <c r="AB36322" s="10"/>
    </row>
    <row r="36323" spans="26:28">
      <c r="Z36323" s="9"/>
      <c r="AA36323" s="10"/>
      <c r="AB36323" s="10"/>
    </row>
    <row r="36324" spans="26:28">
      <c r="Z36324" s="9"/>
      <c r="AA36324" s="10"/>
      <c r="AB36324" s="10"/>
    </row>
    <row r="36325" spans="26:28">
      <c r="Z36325" s="9"/>
      <c r="AA36325" s="10"/>
      <c r="AB36325" s="10"/>
    </row>
    <row r="36326" spans="26:28">
      <c r="Z36326" s="9"/>
      <c r="AA36326" s="10"/>
      <c r="AB36326" s="10"/>
    </row>
    <row r="36327" spans="26:28">
      <c r="Z36327" s="9"/>
      <c r="AA36327" s="10"/>
      <c r="AB36327" s="10"/>
    </row>
    <row r="36328" spans="26:28">
      <c r="Z36328" s="9"/>
      <c r="AA36328" s="10"/>
      <c r="AB36328" s="10"/>
    </row>
    <row r="36329" spans="26:28">
      <c r="Z36329" s="9"/>
      <c r="AA36329" s="10"/>
      <c r="AB36329" s="10"/>
    </row>
    <row r="36330" spans="26:28">
      <c r="Z36330" s="9"/>
      <c r="AA36330" s="10"/>
      <c r="AB36330" s="10"/>
    </row>
    <row r="36331" spans="26:28">
      <c r="Z36331" s="9"/>
      <c r="AA36331" s="10"/>
      <c r="AB36331" s="10"/>
    </row>
    <row r="36332" spans="26:28">
      <c r="Z36332" s="9"/>
      <c r="AA36332" s="10"/>
      <c r="AB36332" s="10"/>
    </row>
    <row r="36333" spans="26:28">
      <c r="Z36333" s="9"/>
      <c r="AA36333" s="10"/>
      <c r="AB36333" s="10"/>
    </row>
    <row r="36334" spans="26:28">
      <c r="Z36334" s="9"/>
      <c r="AA36334" s="10"/>
      <c r="AB36334" s="10"/>
    </row>
    <row r="36335" spans="26:28">
      <c r="Z36335" s="9"/>
      <c r="AA36335" s="10"/>
      <c r="AB36335" s="10"/>
    </row>
    <row r="36336" spans="26:28">
      <c r="Z36336" s="9"/>
      <c r="AA36336" s="10"/>
      <c r="AB36336" s="10"/>
    </row>
    <row r="36337" spans="26:28">
      <c r="Z36337" s="9"/>
      <c r="AA36337" s="10"/>
      <c r="AB36337" s="10"/>
    </row>
    <row r="36338" spans="26:28">
      <c r="Z36338" s="9"/>
      <c r="AA36338" s="10"/>
      <c r="AB36338" s="10"/>
    </row>
    <row r="36339" spans="26:28">
      <c r="Z36339" s="9"/>
      <c r="AA36339" s="10"/>
      <c r="AB36339" s="10"/>
    </row>
    <row r="36340" spans="26:28">
      <c r="Z36340" s="9"/>
      <c r="AA36340" s="10"/>
      <c r="AB36340" s="10"/>
    </row>
    <row r="36341" spans="26:28">
      <c r="Z36341" s="9"/>
      <c r="AA36341" s="10"/>
      <c r="AB36341" s="10"/>
    </row>
    <row r="36342" spans="26:28">
      <c r="Z36342" s="9"/>
      <c r="AA36342" s="10"/>
      <c r="AB36342" s="10"/>
    </row>
    <row r="36343" spans="26:28">
      <c r="Z36343" s="9"/>
      <c r="AA36343" s="10"/>
      <c r="AB36343" s="10"/>
    </row>
    <row r="36344" spans="26:28">
      <c r="Z36344" s="9"/>
      <c r="AA36344" s="10"/>
      <c r="AB36344" s="10"/>
    </row>
    <row r="36345" spans="26:28">
      <c r="Z36345" s="9"/>
      <c r="AA36345" s="10"/>
      <c r="AB36345" s="10"/>
    </row>
    <row r="36346" spans="26:28">
      <c r="Z36346" s="9"/>
      <c r="AA36346" s="10"/>
      <c r="AB36346" s="10"/>
    </row>
    <row r="36347" spans="26:28">
      <c r="Z36347" s="9"/>
      <c r="AA36347" s="10"/>
      <c r="AB36347" s="10"/>
    </row>
    <row r="36348" spans="26:28">
      <c r="Z36348" s="9"/>
      <c r="AA36348" s="10"/>
      <c r="AB36348" s="10"/>
    </row>
    <row r="36349" spans="26:28">
      <c r="Z36349" s="9"/>
      <c r="AA36349" s="10"/>
      <c r="AB36349" s="10"/>
    </row>
    <row r="36350" spans="26:28">
      <c r="Z36350" s="9"/>
      <c r="AA36350" s="10"/>
      <c r="AB36350" s="10"/>
    </row>
    <row r="36351" spans="26:28">
      <c r="Z36351" s="9"/>
      <c r="AA36351" s="10"/>
      <c r="AB36351" s="10"/>
    </row>
    <row r="36352" spans="26:28">
      <c r="Z36352" s="9"/>
      <c r="AA36352" s="10"/>
      <c r="AB36352" s="10"/>
    </row>
    <row r="36353" spans="26:28">
      <c r="Z36353" s="9"/>
      <c r="AA36353" s="10"/>
      <c r="AB36353" s="10"/>
    </row>
    <row r="36354" spans="26:28">
      <c r="Z36354" s="9"/>
      <c r="AA36354" s="10"/>
      <c r="AB36354" s="10"/>
    </row>
    <row r="36355" spans="26:28">
      <c r="Z36355" s="9"/>
      <c r="AA36355" s="10"/>
      <c r="AB36355" s="10"/>
    </row>
    <row r="36356" spans="26:28">
      <c r="Z36356" s="9"/>
      <c r="AA36356" s="10"/>
      <c r="AB36356" s="10"/>
    </row>
    <row r="36357" spans="26:28">
      <c r="Z36357" s="9"/>
      <c r="AA36357" s="10"/>
      <c r="AB36357" s="10"/>
    </row>
    <row r="36358" spans="26:28">
      <c r="Z36358" s="9"/>
      <c r="AA36358" s="10"/>
      <c r="AB36358" s="10"/>
    </row>
    <row r="36359" spans="26:28">
      <c r="Z36359" s="9"/>
      <c r="AA36359" s="10"/>
      <c r="AB36359" s="10"/>
    </row>
    <row r="36360" spans="26:28">
      <c r="Z36360" s="9"/>
      <c r="AA36360" s="10"/>
      <c r="AB36360" s="10"/>
    </row>
    <row r="36361" spans="26:28">
      <c r="Z36361" s="9"/>
      <c r="AA36361" s="10"/>
      <c r="AB36361" s="10"/>
    </row>
    <row r="36362" spans="26:28">
      <c r="Z36362" s="9"/>
      <c r="AA36362" s="10"/>
      <c r="AB36362" s="10"/>
    </row>
    <row r="36363" spans="26:28">
      <c r="Z36363" s="9"/>
      <c r="AA36363" s="10"/>
      <c r="AB36363" s="10"/>
    </row>
    <row r="36364" spans="26:28">
      <c r="Z36364" s="9"/>
      <c r="AA36364" s="10"/>
      <c r="AB36364" s="10"/>
    </row>
    <row r="36365" spans="26:28">
      <c r="Z36365" s="9"/>
      <c r="AA36365" s="10"/>
      <c r="AB36365" s="10"/>
    </row>
    <row r="36366" spans="26:28">
      <c r="Z36366" s="9"/>
      <c r="AA36366" s="10"/>
      <c r="AB36366" s="10"/>
    </row>
    <row r="36367" spans="26:28">
      <c r="Z36367" s="9"/>
      <c r="AA36367" s="10"/>
      <c r="AB36367" s="10"/>
    </row>
    <row r="36368" spans="26:28">
      <c r="Z36368" s="9"/>
      <c r="AA36368" s="10"/>
      <c r="AB36368" s="10"/>
    </row>
    <row r="36369" spans="26:28">
      <c r="Z36369" s="9"/>
      <c r="AA36369" s="10"/>
      <c r="AB36369" s="10"/>
    </row>
    <row r="36370" spans="26:28">
      <c r="Z36370" s="9"/>
      <c r="AA36370" s="10"/>
      <c r="AB36370" s="10"/>
    </row>
    <row r="36371" spans="26:28">
      <c r="Z36371" s="9"/>
      <c r="AA36371" s="10"/>
      <c r="AB36371" s="10"/>
    </row>
    <row r="36372" spans="26:28">
      <c r="Z36372" s="9"/>
      <c r="AA36372" s="10"/>
      <c r="AB36372" s="10"/>
    </row>
    <row r="36373" spans="26:28">
      <c r="Z36373" s="9"/>
      <c r="AA36373" s="10"/>
      <c r="AB36373" s="10"/>
    </row>
    <row r="36374" spans="26:28">
      <c r="Z36374" s="9"/>
      <c r="AA36374" s="10"/>
      <c r="AB36374" s="10"/>
    </row>
    <row r="36375" spans="26:28">
      <c r="Z36375" s="9"/>
      <c r="AA36375" s="10"/>
      <c r="AB36375" s="10"/>
    </row>
    <row r="36376" spans="26:28">
      <c r="Z36376" s="9"/>
      <c r="AA36376" s="10"/>
      <c r="AB36376" s="10"/>
    </row>
    <row r="36377" spans="26:28">
      <c r="Z36377" s="9"/>
      <c r="AA36377" s="10"/>
      <c r="AB36377" s="10"/>
    </row>
    <row r="36378" spans="26:28">
      <c r="Z36378" s="9"/>
      <c r="AA36378" s="10"/>
      <c r="AB36378" s="10"/>
    </row>
    <row r="36379" spans="26:28">
      <c r="Z36379" s="9"/>
      <c r="AA36379" s="10"/>
      <c r="AB36379" s="10"/>
    </row>
    <row r="36380" spans="26:28">
      <c r="Z36380" s="9"/>
      <c r="AA36380" s="10"/>
      <c r="AB36380" s="10"/>
    </row>
    <row r="36381" spans="26:28">
      <c r="Z36381" s="9"/>
      <c r="AA36381" s="10"/>
      <c r="AB36381" s="10"/>
    </row>
    <row r="36382" spans="26:28">
      <c r="Z36382" s="9"/>
      <c r="AA36382" s="10"/>
      <c r="AB36382" s="10"/>
    </row>
    <row r="36383" spans="26:28">
      <c r="Z36383" s="9"/>
      <c r="AA36383" s="10"/>
      <c r="AB36383" s="10"/>
    </row>
    <row r="36384" spans="26:28">
      <c r="Z36384" s="9"/>
      <c r="AA36384" s="10"/>
      <c r="AB36384" s="10"/>
    </row>
    <row r="36385" spans="26:28">
      <c r="Z36385" s="9"/>
      <c r="AA36385" s="10"/>
      <c r="AB36385" s="10"/>
    </row>
    <row r="36386" spans="26:28">
      <c r="Z36386" s="9"/>
      <c r="AA36386" s="10"/>
      <c r="AB36386" s="10"/>
    </row>
    <row r="36387" spans="26:28">
      <c r="Z36387" s="9"/>
      <c r="AA36387" s="10"/>
      <c r="AB36387" s="10"/>
    </row>
    <row r="36388" spans="26:28">
      <c r="Z36388" s="9"/>
      <c r="AA36388" s="10"/>
      <c r="AB36388" s="10"/>
    </row>
    <row r="36389" spans="26:28">
      <c r="Z36389" s="9"/>
      <c r="AA36389" s="10"/>
      <c r="AB36389" s="10"/>
    </row>
    <row r="36390" spans="26:28">
      <c r="Z36390" s="9"/>
      <c r="AA36390" s="10"/>
      <c r="AB36390" s="10"/>
    </row>
    <row r="36391" spans="26:28">
      <c r="Z36391" s="9"/>
      <c r="AA36391" s="10"/>
      <c r="AB36391" s="10"/>
    </row>
    <row r="36392" spans="26:28">
      <c r="Z36392" s="9"/>
      <c r="AA36392" s="10"/>
      <c r="AB36392" s="10"/>
    </row>
    <row r="36393" spans="26:28">
      <c r="Z36393" s="9"/>
      <c r="AA36393" s="10"/>
      <c r="AB36393" s="10"/>
    </row>
    <row r="36394" spans="26:28">
      <c r="Z36394" s="9"/>
      <c r="AA36394" s="10"/>
      <c r="AB36394" s="10"/>
    </row>
    <row r="36395" spans="26:28">
      <c r="Z36395" s="9"/>
      <c r="AA36395" s="10"/>
      <c r="AB36395" s="10"/>
    </row>
    <row r="36396" spans="26:28">
      <c r="Z36396" s="9"/>
      <c r="AA36396" s="10"/>
      <c r="AB36396" s="10"/>
    </row>
    <row r="36397" spans="26:28">
      <c r="Z36397" s="9"/>
      <c r="AA36397" s="10"/>
      <c r="AB36397" s="10"/>
    </row>
    <row r="36398" spans="26:28">
      <c r="Z36398" s="9"/>
      <c r="AA36398" s="10"/>
      <c r="AB36398" s="10"/>
    </row>
    <row r="36399" spans="26:28">
      <c r="Z36399" s="9"/>
      <c r="AA36399" s="10"/>
      <c r="AB36399" s="10"/>
    </row>
    <row r="36400" spans="26:28">
      <c r="Z36400" s="9"/>
      <c r="AA36400" s="10"/>
      <c r="AB36400" s="10"/>
    </row>
    <row r="36401" spans="26:28">
      <c r="Z36401" s="9"/>
      <c r="AA36401" s="10"/>
      <c r="AB36401" s="10"/>
    </row>
    <row r="36402" spans="26:28">
      <c r="Z36402" s="9"/>
      <c r="AA36402" s="10"/>
      <c r="AB36402" s="10"/>
    </row>
    <row r="36403" spans="26:28">
      <c r="Z36403" s="9"/>
      <c r="AA36403" s="10"/>
      <c r="AB36403" s="10"/>
    </row>
    <row r="36404" spans="26:28">
      <c r="Z36404" s="9"/>
      <c r="AA36404" s="10"/>
      <c r="AB36404" s="10"/>
    </row>
    <row r="36405" spans="26:28">
      <c r="Z36405" s="9"/>
      <c r="AA36405" s="10"/>
      <c r="AB36405" s="10"/>
    </row>
    <row r="36406" spans="26:28">
      <c r="Z36406" s="9"/>
      <c r="AA36406" s="10"/>
      <c r="AB36406" s="10"/>
    </row>
    <row r="36407" spans="26:28">
      <c r="Z36407" s="9"/>
      <c r="AA36407" s="10"/>
      <c r="AB36407" s="10"/>
    </row>
    <row r="36408" spans="26:28">
      <c r="Z36408" s="9"/>
      <c r="AA36408" s="10"/>
      <c r="AB36408" s="10"/>
    </row>
    <row r="36409" spans="26:28">
      <c r="Z36409" s="9"/>
      <c r="AA36409" s="10"/>
      <c r="AB36409" s="10"/>
    </row>
    <row r="36410" spans="26:28">
      <c r="Z36410" s="9"/>
      <c r="AA36410" s="10"/>
      <c r="AB36410" s="10"/>
    </row>
    <row r="36411" spans="26:28">
      <c r="Z36411" s="9"/>
      <c r="AA36411" s="10"/>
      <c r="AB36411" s="10"/>
    </row>
    <row r="36412" spans="26:28">
      <c r="Z36412" s="9"/>
      <c r="AA36412" s="10"/>
      <c r="AB36412" s="10"/>
    </row>
    <row r="36413" spans="26:28">
      <c r="Z36413" s="9"/>
      <c r="AA36413" s="10"/>
      <c r="AB36413" s="10"/>
    </row>
    <row r="36414" spans="26:28">
      <c r="Z36414" s="9"/>
      <c r="AA36414" s="10"/>
      <c r="AB36414" s="10"/>
    </row>
    <row r="36415" spans="26:28">
      <c r="Z36415" s="9"/>
      <c r="AA36415" s="10"/>
      <c r="AB36415" s="10"/>
    </row>
    <row r="36416" spans="26:28">
      <c r="Z36416" s="9"/>
      <c r="AA36416" s="10"/>
      <c r="AB36416" s="10"/>
    </row>
    <row r="36417" spans="26:28">
      <c r="Z36417" s="9"/>
      <c r="AA36417" s="10"/>
      <c r="AB36417" s="10"/>
    </row>
    <row r="36418" spans="26:28">
      <c r="Z36418" s="9"/>
      <c r="AA36418" s="10"/>
      <c r="AB36418" s="10"/>
    </row>
    <row r="36419" spans="26:28">
      <c r="Z36419" s="9"/>
      <c r="AA36419" s="10"/>
      <c r="AB36419" s="10"/>
    </row>
    <row r="36420" spans="26:28">
      <c r="Z36420" s="9"/>
      <c r="AA36420" s="10"/>
      <c r="AB36420" s="10"/>
    </row>
    <row r="36421" spans="26:28">
      <c r="Z36421" s="9"/>
      <c r="AA36421" s="10"/>
      <c r="AB36421" s="10"/>
    </row>
    <row r="36422" spans="26:28">
      <c r="Z36422" s="9"/>
      <c r="AA36422" s="10"/>
      <c r="AB36422" s="10"/>
    </row>
    <row r="36423" spans="26:28">
      <c r="Z36423" s="9"/>
      <c r="AA36423" s="10"/>
      <c r="AB36423" s="10"/>
    </row>
    <row r="36424" spans="26:28">
      <c r="Z36424" s="9"/>
      <c r="AA36424" s="10"/>
      <c r="AB36424" s="10"/>
    </row>
    <row r="36425" spans="26:28">
      <c r="Z36425" s="9"/>
      <c r="AA36425" s="10"/>
      <c r="AB36425" s="10"/>
    </row>
    <row r="36426" spans="26:28">
      <c r="Z36426" s="9"/>
      <c r="AA36426" s="10"/>
      <c r="AB36426" s="10"/>
    </row>
    <row r="36427" spans="26:28">
      <c r="Z36427" s="9"/>
      <c r="AA36427" s="10"/>
      <c r="AB36427" s="10"/>
    </row>
    <row r="36428" spans="26:28">
      <c r="Z36428" s="9"/>
      <c r="AA36428" s="10"/>
      <c r="AB36428" s="10"/>
    </row>
    <row r="36429" spans="26:28">
      <c r="Z36429" s="9"/>
      <c r="AA36429" s="10"/>
      <c r="AB36429" s="10"/>
    </row>
    <row r="36430" spans="26:28">
      <c r="Z36430" s="9"/>
      <c r="AA36430" s="10"/>
      <c r="AB36430" s="10"/>
    </row>
    <row r="36431" spans="26:28">
      <c r="Z36431" s="9"/>
      <c r="AA36431" s="10"/>
      <c r="AB36431" s="10"/>
    </row>
    <row r="36432" spans="26:28">
      <c r="Z36432" s="9"/>
      <c r="AA36432" s="10"/>
      <c r="AB36432" s="10"/>
    </row>
    <row r="36433" spans="26:28">
      <c r="Z36433" s="9"/>
      <c r="AA36433" s="10"/>
      <c r="AB36433" s="10"/>
    </row>
    <row r="36434" spans="26:28">
      <c r="Z36434" s="9"/>
      <c r="AA36434" s="10"/>
      <c r="AB36434" s="10"/>
    </row>
    <row r="36435" spans="26:28">
      <c r="Z36435" s="9"/>
      <c r="AA36435" s="10"/>
      <c r="AB36435" s="10"/>
    </row>
    <row r="36436" spans="26:28">
      <c r="Z36436" s="9"/>
      <c r="AA36436" s="10"/>
      <c r="AB36436" s="10"/>
    </row>
    <row r="36437" spans="26:28">
      <c r="Z36437" s="9"/>
      <c r="AA36437" s="10"/>
      <c r="AB36437" s="10"/>
    </row>
    <row r="36438" spans="26:28">
      <c r="Z36438" s="9"/>
      <c r="AA36438" s="10"/>
      <c r="AB36438" s="10"/>
    </row>
    <row r="36439" spans="26:28">
      <c r="Z36439" s="9"/>
      <c r="AA36439" s="10"/>
      <c r="AB36439" s="10"/>
    </row>
    <row r="36440" spans="26:28">
      <c r="Z36440" s="9"/>
      <c r="AA36440" s="10"/>
      <c r="AB36440" s="10"/>
    </row>
    <row r="36441" spans="26:28">
      <c r="Z36441" s="9"/>
      <c r="AA36441" s="10"/>
      <c r="AB36441" s="10"/>
    </row>
    <row r="36442" spans="26:28">
      <c r="Z36442" s="9"/>
      <c r="AA36442" s="10"/>
      <c r="AB36442" s="10"/>
    </row>
    <row r="36443" spans="26:28">
      <c r="Z36443" s="9"/>
      <c r="AA36443" s="10"/>
      <c r="AB36443" s="10"/>
    </row>
    <row r="36444" spans="26:28">
      <c r="Z36444" s="9"/>
      <c r="AA36444" s="10"/>
      <c r="AB36444" s="10"/>
    </row>
    <row r="36445" spans="26:28">
      <c r="Z36445" s="9"/>
      <c r="AA36445" s="10"/>
      <c r="AB36445" s="10"/>
    </row>
    <row r="36446" spans="26:28">
      <c r="Z36446" s="9"/>
      <c r="AA36446" s="10"/>
      <c r="AB36446" s="10"/>
    </row>
    <row r="36447" spans="26:28">
      <c r="Z36447" s="9"/>
      <c r="AA36447" s="10"/>
      <c r="AB36447" s="10"/>
    </row>
    <row r="36448" spans="26:28">
      <c r="Z36448" s="9"/>
      <c r="AA36448" s="10"/>
      <c r="AB36448" s="10"/>
    </row>
    <row r="36449" spans="26:28">
      <c r="Z36449" s="9"/>
      <c r="AA36449" s="10"/>
      <c r="AB36449" s="10"/>
    </row>
    <row r="36450" spans="26:28">
      <c r="Z36450" s="9"/>
      <c r="AA36450" s="10"/>
      <c r="AB36450" s="10"/>
    </row>
    <row r="36451" spans="26:28">
      <c r="Z36451" s="9"/>
      <c r="AA36451" s="10"/>
      <c r="AB36451" s="10"/>
    </row>
    <row r="36452" spans="26:28">
      <c r="Z36452" s="9"/>
      <c r="AA36452" s="10"/>
      <c r="AB36452" s="10"/>
    </row>
    <row r="36453" spans="26:28">
      <c r="Z36453" s="9"/>
      <c r="AA36453" s="10"/>
      <c r="AB36453" s="10"/>
    </row>
    <row r="36454" spans="26:28">
      <c r="Z36454" s="9"/>
      <c r="AA36454" s="10"/>
      <c r="AB36454" s="10"/>
    </row>
    <row r="36455" spans="26:28">
      <c r="Z36455" s="9"/>
      <c r="AA36455" s="10"/>
      <c r="AB36455" s="10"/>
    </row>
    <row r="36456" spans="26:28">
      <c r="Z36456" s="9"/>
      <c r="AA36456" s="10"/>
      <c r="AB36456" s="10"/>
    </row>
    <row r="36457" spans="26:28">
      <c r="Z36457" s="9"/>
      <c r="AA36457" s="10"/>
      <c r="AB36457" s="10"/>
    </row>
    <row r="36458" spans="26:28">
      <c r="Z36458" s="9"/>
      <c r="AA36458" s="10"/>
      <c r="AB36458" s="10"/>
    </row>
    <row r="36459" spans="26:28">
      <c r="Z36459" s="9"/>
      <c r="AA36459" s="10"/>
      <c r="AB36459" s="10"/>
    </row>
    <row r="36460" spans="26:28">
      <c r="Z36460" s="9"/>
      <c r="AA36460" s="10"/>
      <c r="AB36460" s="10"/>
    </row>
    <row r="36461" spans="26:28">
      <c r="Z36461" s="9"/>
      <c r="AA36461" s="10"/>
      <c r="AB36461" s="10"/>
    </row>
    <row r="36462" spans="26:28">
      <c r="Z36462" s="9"/>
      <c r="AA36462" s="10"/>
      <c r="AB36462" s="10"/>
    </row>
    <row r="36463" spans="26:28">
      <c r="Z36463" s="9"/>
      <c r="AA36463" s="10"/>
      <c r="AB36463" s="10"/>
    </row>
    <row r="36464" spans="26:28">
      <c r="Z36464" s="9"/>
      <c r="AA36464" s="10"/>
      <c r="AB36464" s="10"/>
    </row>
    <row r="36465" spans="26:28">
      <c r="Z36465" s="9"/>
      <c r="AA36465" s="10"/>
      <c r="AB36465" s="10"/>
    </row>
    <row r="36466" spans="26:28">
      <c r="Z36466" s="9"/>
      <c r="AA36466" s="10"/>
      <c r="AB36466" s="10"/>
    </row>
    <row r="36467" spans="26:28">
      <c r="Z36467" s="9"/>
      <c r="AA36467" s="10"/>
      <c r="AB36467" s="10"/>
    </row>
    <row r="36468" spans="26:28">
      <c r="Z36468" s="9"/>
      <c r="AA36468" s="10"/>
      <c r="AB36468" s="10"/>
    </row>
    <row r="36469" spans="26:28">
      <c r="Z36469" s="9"/>
      <c r="AA36469" s="10"/>
      <c r="AB36469" s="10"/>
    </row>
    <row r="36470" spans="26:28">
      <c r="Z36470" s="9"/>
      <c r="AA36470" s="10"/>
      <c r="AB36470" s="10"/>
    </row>
    <row r="36471" spans="26:28">
      <c r="Z36471" s="9"/>
      <c r="AA36471" s="10"/>
      <c r="AB36471" s="10"/>
    </row>
    <row r="36472" spans="26:28">
      <c r="Z36472" s="9"/>
      <c r="AA36472" s="10"/>
      <c r="AB36472" s="10"/>
    </row>
    <row r="36473" spans="26:28">
      <c r="Z36473" s="9"/>
      <c r="AA36473" s="10"/>
      <c r="AB36473" s="10"/>
    </row>
    <row r="36474" spans="26:28">
      <c r="Z36474" s="9"/>
      <c r="AA36474" s="10"/>
      <c r="AB36474" s="10"/>
    </row>
    <row r="36475" spans="26:28">
      <c r="Z36475" s="9"/>
      <c r="AA36475" s="10"/>
      <c r="AB36475" s="10"/>
    </row>
    <row r="36476" spans="26:28">
      <c r="Z36476" s="9"/>
      <c r="AA36476" s="10"/>
      <c r="AB36476" s="10"/>
    </row>
    <row r="36477" spans="26:28">
      <c r="Z36477" s="9"/>
      <c r="AA36477" s="10"/>
      <c r="AB36477" s="10"/>
    </row>
    <row r="36478" spans="26:28">
      <c r="Z36478" s="9"/>
      <c r="AA36478" s="10"/>
      <c r="AB36478" s="10"/>
    </row>
    <row r="36479" spans="26:28">
      <c r="Z36479" s="9"/>
      <c r="AA36479" s="10"/>
      <c r="AB36479" s="10"/>
    </row>
    <row r="36480" spans="26:28">
      <c r="Z36480" s="9"/>
      <c r="AA36480" s="10"/>
      <c r="AB36480" s="10"/>
    </row>
    <row r="36481" spans="26:28">
      <c r="Z36481" s="9"/>
      <c r="AA36481" s="10"/>
      <c r="AB36481" s="10"/>
    </row>
    <row r="36482" spans="26:28">
      <c r="Z36482" s="9"/>
      <c r="AA36482" s="10"/>
      <c r="AB36482" s="10"/>
    </row>
    <row r="36483" spans="26:28">
      <c r="Z36483" s="9"/>
      <c r="AA36483" s="10"/>
      <c r="AB36483" s="10"/>
    </row>
    <row r="36484" spans="26:28">
      <c r="Z36484" s="9"/>
      <c r="AA36484" s="10"/>
      <c r="AB36484" s="10"/>
    </row>
    <row r="36485" spans="26:28">
      <c r="Z36485" s="9"/>
      <c r="AA36485" s="10"/>
      <c r="AB36485" s="10"/>
    </row>
    <row r="36486" spans="26:28">
      <c r="Z36486" s="9"/>
      <c r="AA36486" s="10"/>
      <c r="AB36486" s="10"/>
    </row>
    <row r="36487" spans="26:28">
      <c r="Z36487" s="9"/>
      <c r="AA36487" s="10"/>
      <c r="AB36487" s="10"/>
    </row>
    <row r="36488" spans="26:28">
      <c r="Z36488" s="9"/>
      <c r="AA36488" s="10"/>
      <c r="AB36488" s="10"/>
    </row>
    <row r="36489" spans="26:28">
      <c r="Z36489" s="9"/>
      <c r="AA36489" s="10"/>
      <c r="AB36489" s="10"/>
    </row>
    <row r="36490" spans="26:28">
      <c r="Z36490" s="9"/>
      <c r="AA36490" s="10"/>
      <c r="AB36490" s="10"/>
    </row>
    <row r="36491" spans="26:28">
      <c r="Z36491" s="9"/>
      <c r="AA36491" s="10"/>
      <c r="AB36491" s="10"/>
    </row>
    <row r="36492" spans="26:28">
      <c r="Z36492" s="9"/>
      <c r="AA36492" s="10"/>
      <c r="AB36492" s="10"/>
    </row>
    <row r="36493" spans="26:28">
      <c r="Z36493" s="9"/>
      <c r="AA36493" s="10"/>
      <c r="AB36493" s="10"/>
    </row>
    <row r="36494" spans="26:28">
      <c r="Z36494" s="9"/>
      <c r="AA36494" s="10"/>
      <c r="AB36494" s="10"/>
    </row>
    <row r="36495" spans="26:28">
      <c r="Z36495" s="9"/>
      <c r="AA36495" s="10"/>
      <c r="AB36495" s="10"/>
    </row>
    <row r="36496" spans="26:28">
      <c r="Z36496" s="9"/>
      <c r="AA36496" s="10"/>
      <c r="AB36496" s="10"/>
    </row>
    <row r="36497" spans="26:28">
      <c r="Z36497" s="9"/>
      <c r="AA36497" s="10"/>
      <c r="AB36497" s="10"/>
    </row>
    <row r="36498" spans="26:28">
      <c r="Z36498" s="9"/>
      <c r="AA36498" s="10"/>
      <c r="AB36498" s="10"/>
    </row>
    <row r="36499" spans="26:28">
      <c r="Z36499" s="9"/>
      <c r="AA36499" s="10"/>
      <c r="AB36499" s="10"/>
    </row>
    <row r="36500" spans="26:28">
      <c r="Z36500" s="9"/>
      <c r="AA36500" s="10"/>
      <c r="AB36500" s="10"/>
    </row>
    <row r="36501" spans="26:28">
      <c r="Z36501" s="9"/>
      <c r="AA36501" s="10"/>
      <c r="AB36501" s="10"/>
    </row>
    <row r="36502" spans="26:28">
      <c r="Z36502" s="9"/>
      <c r="AA36502" s="10"/>
      <c r="AB36502" s="10"/>
    </row>
    <row r="36503" spans="26:28">
      <c r="Z36503" s="9"/>
      <c r="AA36503" s="10"/>
      <c r="AB36503" s="10"/>
    </row>
    <row r="36504" spans="26:28">
      <c r="Z36504" s="9"/>
      <c r="AA36504" s="10"/>
      <c r="AB36504" s="10"/>
    </row>
    <row r="36505" spans="26:28">
      <c r="Z36505" s="9"/>
      <c r="AA36505" s="10"/>
      <c r="AB36505" s="10"/>
    </row>
    <row r="36506" spans="26:28">
      <c r="Z36506" s="9"/>
      <c r="AA36506" s="10"/>
      <c r="AB36506" s="10"/>
    </row>
    <row r="36507" spans="26:28">
      <c r="Z36507" s="9"/>
      <c r="AA36507" s="10"/>
      <c r="AB36507" s="10"/>
    </row>
    <row r="36508" spans="26:28">
      <c r="Z36508" s="9"/>
      <c r="AA36508" s="10"/>
      <c r="AB36508" s="10"/>
    </row>
    <row r="36509" spans="26:28">
      <c r="Z36509" s="9"/>
      <c r="AA36509" s="10"/>
      <c r="AB36509" s="10"/>
    </row>
    <row r="36510" spans="26:28">
      <c r="Z36510" s="9"/>
      <c r="AA36510" s="10"/>
      <c r="AB36510" s="10"/>
    </row>
    <row r="36511" spans="26:28">
      <c r="Z36511" s="9"/>
      <c r="AA36511" s="10"/>
      <c r="AB36511" s="10"/>
    </row>
    <row r="36512" spans="26:28">
      <c r="Z36512" s="9"/>
      <c r="AA36512" s="10"/>
      <c r="AB36512" s="10"/>
    </row>
    <row r="36513" spans="26:28">
      <c r="Z36513" s="9"/>
      <c r="AA36513" s="10"/>
      <c r="AB36513" s="10"/>
    </row>
    <row r="36514" spans="26:28">
      <c r="Z36514" s="9"/>
      <c r="AA36514" s="10"/>
      <c r="AB36514" s="10"/>
    </row>
    <row r="36515" spans="26:28">
      <c r="Z36515" s="9"/>
      <c r="AA36515" s="10"/>
      <c r="AB36515" s="10"/>
    </row>
    <row r="36516" spans="26:28">
      <c r="Z36516" s="9"/>
      <c r="AA36516" s="10"/>
      <c r="AB36516" s="10"/>
    </row>
    <row r="36517" spans="26:28">
      <c r="Z36517" s="9"/>
      <c r="AA36517" s="10"/>
      <c r="AB36517" s="10"/>
    </row>
    <row r="36518" spans="26:28">
      <c r="Z36518" s="9"/>
      <c r="AA36518" s="10"/>
      <c r="AB36518" s="10"/>
    </row>
    <row r="36519" spans="26:28">
      <c r="Z36519" s="9"/>
      <c r="AA36519" s="10"/>
      <c r="AB36519" s="10"/>
    </row>
    <row r="36520" spans="26:28">
      <c r="Z36520" s="9"/>
      <c r="AA36520" s="10"/>
      <c r="AB36520" s="10"/>
    </row>
    <row r="36521" spans="26:28">
      <c r="Z36521" s="9"/>
      <c r="AA36521" s="10"/>
      <c r="AB36521" s="10"/>
    </row>
    <row r="36522" spans="26:28">
      <c r="Z36522" s="9"/>
      <c r="AA36522" s="10"/>
      <c r="AB36522" s="10"/>
    </row>
    <row r="36523" spans="26:28">
      <c r="Z36523" s="9"/>
      <c r="AA36523" s="10"/>
      <c r="AB36523" s="10"/>
    </row>
    <row r="36524" spans="26:28">
      <c r="Z36524" s="9"/>
      <c r="AA36524" s="10"/>
      <c r="AB36524" s="10"/>
    </row>
    <row r="36525" spans="26:28">
      <c r="Z36525" s="9"/>
      <c r="AA36525" s="10"/>
      <c r="AB36525" s="10"/>
    </row>
    <row r="36526" spans="26:28">
      <c r="Z36526" s="9"/>
      <c r="AA36526" s="10"/>
      <c r="AB36526" s="10"/>
    </row>
    <row r="36527" spans="26:28">
      <c r="Z36527" s="9"/>
      <c r="AA36527" s="10"/>
      <c r="AB36527" s="10"/>
    </row>
    <row r="36528" spans="26:28">
      <c r="Z36528" s="9"/>
      <c r="AA36528" s="10"/>
      <c r="AB36528" s="10"/>
    </row>
    <row r="36529" spans="26:28">
      <c r="Z36529" s="9"/>
      <c r="AA36529" s="10"/>
      <c r="AB36529" s="10"/>
    </row>
    <row r="36530" spans="26:28">
      <c r="Z36530" s="9"/>
      <c r="AA36530" s="10"/>
      <c r="AB36530" s="10"/>
    </row>
    <row r="36531" spans="26:28">
      <c r="Z36531" s="9"/>
      <c r="AA36531" s="10"/>
      <c r="AB36531" s="10"/>
    </row>
    <row r="36532" spans="26:28">
      <c r="Z36532" s="9"/>
      <c r="AA36532" s="10"/>
      <c r="AB36532" s="10"/>
    </row>
    <row r="36533" spans="26:28">
      <c r="Z36533" s="9"/>
      <c r="AA36533" s="10"/>
      <c r="AB36533" s="10"/>
    </row>
    <row r="36534" spans="26:28">
      <c r="Z36534" s="9"/>
      <c r="AA36534" s="10"/>
      <c r="AB36534" s="10"/>
    </row>
    <row r="36535" spans="26:28">
      <c r="Z36535" s="9"/>
      <c r="AA36535" s="10"/>
      <c r="AB36535" s="10"/>
    </row>
    <row r="36536" spans="26:28">
      <c r="Z36536" s="9"/>
      <c r="AA36536" s="10"/>
      <c r="AB36536" s="10"/>
    </row>
    <row r="36537" spans="26:28">
      <c r="Z36537" s="9"/>
      <c r="AA36537" s="10"/>
      <c r="AB36537" s="10"/>
    </row>
    <row r="36538" spans="26:28">
      <c r="Z36538" s="9"/>
      <c r="AA36538" s="10"/>
      <c r="AB36538" s="10"/>
    </row>
    <row r="36539" spans="26:28">
      <c r="Z36539" s="9"/>
      <c r="AA36539" s="10"/>
      <c r="AB36539" s="10"/>
    </row>
    <row r="36540" spans="26:28">
      <c r="Z36540" s="9"/>
      <c r="AA36540" s="10"/>
      <c r="AB36540" s="10"/>
    </row>
    <row r="36541" spans="26:28">
      <c r="Z36541" s="9"/>
      <c r="AA36541" s="10"/>
      <c r="AB36541" s="10"/>
    </row>
    <row r="36542" spans="26:28">
      <c r="Z36542" s="9"/>
      <c r="AA36542" s="10"/>
      <c r="AB36542" s="10"/>
    </row>
    <row r="36543" spans="26:28">
      <c r="Z36543" s="9"/>
      <c r="AA36543" s="10"/>
      <c r="AB36543" s="10"/>
    </row>
    <row r="36544" spans="26:28">
      <c r="Z36544" s="9"/>
      <c r="AA36544" s="10"/>
      <c r="AB36544" s="10"/>
    </row>
    <row r="36545" spans="26:28">
      <c r="Z36545" s="9"/>
      <c r="AA36545" s="10"/>
      <c r="AB36545" s="10"/>
    </row>
    <row r="36546" spans="26:28">
      <c r="Z36546" s="9"/>
      <c r="AA36546" s="10"/>
      <c r="AB36546" s="10"/>
    </row>
    <row r="36547" spans="26:28">
      <c r="Z36547" s="9"/>
      <c r="AA36547" s="10"/>
      <c r="AB36547" s="10"/>
    </row>
    <row r="36548" spans="26:28">
      <c r="Z36548" s="9"/>
      <c r="AA36548" s="10"/>
      <c r="AB36548" s="10"/>
    </row>
    <row r="36549" spans="26:28">
      <c r="Z36549" s="9"/>
      <c r="AA36549" s="10"/>
      <c r="AB36549" s="10"/>
    </row>
    <row r="36550" spans="26:28">
      <c r="Z36550" s="9"/>
      <c r="AA36550" s="10"/>
      <c r="AB36550" s="10"/>
    </row>
    <row r="36551" spans="26:28">
      <c r="Z36551" s="9"/>
      <c r="AA36551" s="10"/>
      <c r="AB36551" s="10"/>
    </row>
    <row r="36552" spans="26:28">
      <c r="Z36552" s="9"/>
      <c r="AA36552" s="10"/>
      <c r="AB36552" s="10"/>
    </row>
    <row r="36553" spans="26:28">
      <c r="Z36553" s="9"/>
      <c r="AA36553" s="10"/>
      <c r="AB36553" s="10"/>
    </row>
    <row r="36554" spans="26:28">
      <c r="Z36554" s="9"/>
      <c r="AA36554" s="10"/>
      <c r="AB36554" s="10"/>
    </row>
    <row r="36555" spans="26:28">
      <c r="Z36555" s="9"/>
      <c r="AA36555" s="10"/>
      <c r="AB36555" s="10"/>
    </row>
    <row r="36556" spans="26:28">
      <c r="Z36556" s="9"/>
      <c r="AA36556" s="10"/>
      <c r="AB36556" s="10"/>
    </row>
    <row r="36557" spans="26:28">
      <c r="Z36557" s="9"/>
      <c r="AA36557" s="10"/>
      <c r="AB36557" s="10"/>
    </row>
    <row r="36558" spans="26:28">
      <c r="Z36558" s="9"/>
      <c r="AA36558" s="10"/>
      <c r="AB36558" s="10"/>
    </row>
    <row r="36559" spans="26:28">
      <c r="Z36559" s="9"/>
      <c r="AA36559" s="10"/>
      <c r="AB36559" s="10"/>
    </row>
    <row r="36560" spans="26:28">
      <c r="Z36560" s="9"/>
      <c r="AA36560" s="10"/>
      <c r="AB36560" s="10"/>
    </row>
    <row r="36561" spans="26:28">
      <c r="Z36561" s="9"/>
      <c r="AA36561" s="10"/>
      <c r="AB36561" s="10"/>
    </row>
    <row r="36562" spans="26:28">
      <c r="Z36562" s="9"/>
      <c r="AA36562" s="10"/>
      <c r="AB36562" s="10"/>
    </row>
    <row r="36563" spans="26:28">
      <c r="Z36563" s="9"/>
      <c r="AA36563" s="10"/>
      <c r="AB36563" s="10"/>
    </row>
    <row r="36564" spans="26:28">
      <c r="Z36564" s="9"/>
      <c r="AA36564" s="10"/>
      <c r="AB36564" s="10"/>
    </row>
    <row r="36565" spans="26:28">
      <c r="Z36565" s="9"/>
      <c r="AA36565" s="10"/>
      <c r="AB36565" s="10"/>
    </row>
    <row r="36566" spans="26:28">
      <c r="Z36566" s="9"/>
      <c r="AA36566" s="10"/>
      <c r="AB36566" s="10"/>
    </row>
    <row r="36567" spans="26:28">
      <c r="Z36567" s="9"/>
      <c r="AA36567" s="10"/>
      <c r="AB36567" s="10"/>
    </row>
    <row r="36568" spans="26:28">
      <c r="Z36568" s="9"/>
      <c r="AA36568" s="10"/>
      <c r="AB36568" s="10"/>
    </row>
    <row r="36569" spans="26:28">
      <c r="Z36569" s="9"/>
      <c r="AA36569" s="10"/>
      <c r="AB36569" s="10"/>
    </row>
    <row r="36570" spans="26:28">
      <c r="Z36570" s="9"/>
      <c r="AA36570" s="10"/>
      <c r="AB36570" s="10"/>
    </row>
    <row r="36571" spans="26:28">
      <c r="Z36571" s="9"/>
      <c r="AA36571" s="10"/>
      <c r="AB36571" s="10"/>
    </row>
    <row r="36572" spans="26:28">
      <c r="Z36572" s="9"/>
      <c r="AA36572" s="10"/>
      <c r="AB36572" s="10"/>
    </row>
    <row r="36573" spans="26:28">
      <c r="Z36573" s="9"/>
      <c r="AA36573" s="10"/>
      <c r="AB36573" s="10"/>
    </row>
    <row r="36574" spans="26:28">
      <c r="Z36574" s="9"/>
      <c r="AA36574" s="10"/>
      <c r="AB36574" s="10"/>
    </row>
    <row r="36575" spans="26:28">
      <c r="Z36575" s="9"/>
      <c r="AA36575" s="10"/>
      <c r="AB36575" s="10"/>
    </row>
    <row r="36576" spans="26:28">
      <c r="Z36576" s="9"/>
      <c r="AA36576" s="10"/>
      <c r="AB36576" s="10"/>
    </row>
    <row r="36577" spans="26:28">
      <c r="Z36577" s="9"/>
      <c r="AA36577" s="10"/>
      <c r="AB36577" s="10"/>
    </row>
    <row r="36578" spans="26:28">
      <c r="Z36578" s="9"/>
      <c r="AA36578" s="10"/>
      <c r="AB36578" s="10"/>
    </row>
    <row r="36579" spans="26:28">
      <c r="Z36579" s="9"/>
      <c r="AA36579" s="10"/>
      <c r="AB36579" s="10"/>
    </row>
    <row r="36580" spans="26:28">
      <c r="Z36580" s="9"/>
      <c r="AA36580" s="10"/>
      <c r="AB36580" s="10"/>
    </row>
    <row r="36581" spans="26:28">
      <c r="Z36581" s="9"/>
      <c r="AA36581" s="10"/>
      <c r="AB36581" s="10"/>
    </row>
    <row r="36582" spans="26:28">
      <c r="Z36582" s="9"/>
      <c r="AA36582" s="10"/>
      <c r="AB36582" s="10"/>
    </row>
    <row r="36583" spans="26:28">
      <c r="Z36583" s="9"/>
      <c r="AA36583" s="10"/>
      <c r="AB36583" s="10"/>
    </row>
    <row r="36584" spans="26:28">
      <c r="Z36584" s="9"/>
      <c r="AA36584" s="10"/>
      <c r="AB36584" s="10"/>
    </row>
    <row r="36585" spans="26:28">
      <c r="Z36585" s="9"/>
      <c r="AA36585" s="10"/>
      <c r="AB36585" s="10"/>
    </row>
    <row r="36586" spans="26:28">
      <c r="Z36586" s="9"/>
      <c r="AA36586" s="10"/>
      <c r="AB36586" s="10"/>
    </row>
    <row r="36587" spans="26:28">
      <c r="Z36587" s="9"/>
      <c r="AA36587" s="10"/>
      <c r="AB36587" s="10"/>
    </row>
    <row r="36588" spans="26:28">
      <c r="Z36588" s="9"/>
      <c r="AA36588" s="10"/>
      <c r="AB36588" s="10"/>
    </row>
    <row r="36589" spans="26:28">
      <c r="Z36589" s="9"/>
      <c r="AA36589" s="10"/>
      <c r="AB36589" s="10"/>
    </row>
    <row r="36590" spans="26:28">
      <c r="Z36590" s="9"/>
      <c r="AA36590" s="10"/>
      <c r="AB36590" s="10"/>
    </row>
    <row r="36591" spans="26:28">
      <c r="Z36591" s="9"/>
      <c r="AA36591" s="10"/>
      <c r="AB36591" s="10"/>
    </row>
    <row r="36592" spans="26:28">
      <c r="Z36592" s="9"/>
      <c r="AA36592" s="10"/>
      <c r="AB36592" s="10"/>
    </row>
    <row r="36593" spans="26:28">
      <c r="Z36593" s="9"/>
      <c r="AA36593" s="10"/>
      <c r="AB36593" s="10"/>
    </row>
    <row r="36594" spans="26:28">
      <c r="Z36594" s="9"/>
      <c r="AA36594" s="10"/>
      <c r="AB36594" s="10"/>
    </row>
    <row r="36595" spans="26:28">
      <c r="Z36595" s="9"/>
      <c r="AA36595" s="10"/>
      <c r="AB36595" s="10"/>
    </row>
    <row r="36596" spans="26:28">
      <c r="Z36596" s="9"/>
      <c r="AA36596" s="10"/>
      <c r="AB36596" s="10"/>
    </row>
    <row r="36597" spans="26:28">
      <c r="Z36597" s="9"/>
      <c r="AA36597" s="10"/>
      <c r="AB36597" s="10"/>
    </row>
    <row r="36598" spans="26:28">
      <c r="Z36598" s="9"/>
      <c r="AA36598" s="10"/>
      <c r="AB36598" s="10"/>
    </row>
    <row r="36599" spans="26:28">
      <c r="Z36599" s="9"/>
      <c r="AA36599" s="10"/>
      <c r="AB36599" s="10"/>
    </row>
    <row r="36600" spans="26:28">
      <c r="Z36600" s="9"/>
      <c r="AA36600" s="10"/>
      <c r="AB36600" s="10"/>
    </row>
    <row r="36601" spans="26:28">
      <c r="Z36601" s="9"/>
      <c r="AA36601" s="10"/>
      <c r="AB36601" s="10"/>
    </row>
    <row r="36602" spans="26:28">
      <c r="Z36602" s="9"/>
      <c r="AA36602" s="10"/>
      <c r="AB36602" s="10"/>
    </row>
    <row r="36603" spans="26:28">
      <c r="Z36603" s="9"/>
      <c r="AA36603" s="10"/>
      <c r="AB36603" s="10"/>
    </row>
    <row r="36604" spans="26:28">
      <c r="Z36604" s="9"/>
      <c r="AA36604" s="10"/>
      <c r="AB36604" s="10"/>
    </row>
    <row r="36605" spans="26:28">
      <c r="Z36605" s="9"/>
      <c r="AA36605" s="10"/>
      <c r="AB36605" s="10"/>
    </row>
    <row r="36606" spans="26:28">
      <c r="Z36606" s="9"/>
      <c r="AA36606" s="10"/>
      <c r="AB36606" s="10"/>
    </row>
    <row r="36607" spans="26:28">
      <c r="Z36607" s="9"/>
      <c r="AA36607" s="10"/>
      <c r="AB36607" s="10"/>
    </row>
    <row r="36608" spans="26:28">
      <c r="Z36608" s="9"/>
      <c r="AA36608" s="10"/>
      <c r="AB36608" s="10"/>
    </row>
    <row r="36609" spans="26:28">
      <c r="Z36609" s="9"/>
      <c r="AA36609" s="10"/>
      <c r="AB36609" s="10"/>
    </row>
    <row r="36610" spans="26:28">
      <c r="Z36610" s="9"/>
      <c r="AA36610" s="10"/>
      <c r="AB36610" s="10"/>
    </row>
    <row r="36611" spans="26:28">
      <c r="Z36611" s="9"/>
      <c r="AA36611" s="10"/>
      <c r="AB36611" s="10"/>
    </row>
    <row r="36612" spans="26:28">
      <c r="Z36612" s="9"/>
      <c r="AA36612" s="10"/>
      <c r="AB36612" s="10"/>
    </row>
    <row r="36613" spans="26:28">
      <c r="Z36613" s="9"/>
      <c r="AA36613" s="10"/>
      <c r="AB36613" s="10"/>
    </row>
    <row r="36614" spans="26:28">
      <c r="Z36614" s="9"/>
      <c r="AA36614" s="10"/>
      <c r="AB36614" s="10"/>
    </row>
    <row r="36615" spans="26:28">
      <c r="Z36615" s="9"/>
      <c r="AA36615" s="10"/>
      <c r="AB36615" s="10"/>
    </row>
    <row r="36616" spans="26:28">
      <c r="Z36616" s="9"/>
      <c r="AA36616" s="10"/>
      <c r="AB36616" s="10"/>
    </row>
    <row r="36617" spans="26:28">
      <c r="Z36617" s="9"/>
      <c r="AA36617" s="10"/>
      <c r="AB36617" s="10"/>
    </row>
    <row r="36618" spans="26:28">
      <c r="Z36618" s="9"/>
      <c r="AA36618" s="10"/>
      <c r="AB36618" s="10"/>
    </row>
    <row r="36619" spans="26:28">
      <c r="Z36619" s="9"/>
      <c r="AA36619" s="10"/>
      <c r="AB36619" s="10"/>
    </row>
    <row r="36620" spans="26:28">
      <c r="Z36620" s="9"/>
      <c r="AA36620" s="10"/>
      <c r="AB36620" s="10"/>
    </row>
    <row r="36621" spans="26:28">
      <c r="Z36621" s="9"/>
      <c r="AA36621" s="10"/>
      <c r="AB36621" s="10"/>
    </row>
    <row r="36622" spans="26:28">
      <c r="Z36622" s="9"/>
      <c r="AA36622" s="10"/>
      <c r="AB36622" s="10"/>
    </row>
    <row r="36623" spans="26:28">
      <c r="Z36623" s="9"/>
      <c r="AA36623" s="10"/>
      <c r="AB36623" s="10"/>
    </row>
    <row r="36624" spans="26:28">
      <c r="Z36624" s="9"/>
      <c r="AA36624" s="10"/>
      <c r="AB36624" s="10"/>
    </row>
    <row r="36625" spans="26:28">
      <c r="Z36625" s="9"/>
      <c r="AA36625" s="10"/>
      <c r="AB36625" s="10"/>
    </row>
    <row r="36626" spans="26:28">
      <c r="Z36626" s="9"/>
      <c r="AA36626" s="10"/>
      <c r="AB36626" s="10"/>
    </row>
    <row r="36627" spans="26:28">
      <c r="Z36627" s="9"/>
      <c r="AA36627" s="10"/>
      <c r="AB36627" s="10"/>
    </row>
    <row r="36628" spans="26:28">
      <c r="Z36628" s="9"/>
      <c r="AA36628" s="10"/>
      <c r="AB36628" s="10"/>
    </row>
    <row r="36629" spans="26:28">
      <c r="Z36629" s="9"/>
      <c r="AA36629" s="10"/>
      <c r="AB36629" s="10"/>
    </row>
    <row r="36630" spans="26:28">
      <c r="Z36630" s="9"/>
      <c r="AA36630" s="10"/>
      <c r="AB36630" s="10"/>
    </row>
    <row r="36631" spans="26:28">
      <c r="Z36631" s="9"/>
      <c r="AA36631" s="10"/>
      <c r="AB36631" s="10"/>
    </row>
    <row r="36632" spans="26:28">
      <c r="Z36632" s="9"/>
      <c r="AA36632" s="10"/>
      <c r="AB36632" s="10"/>
    </row>
    <row r="36633" spans="26:28">
      <c r="Z36633" s="9"/>
      <c r="AA36633" s="10"/>
      <c r="AB36633" s="10"/>
    </row>
    <row r="36634" spans="26:28">
      <c r="Z36634" s="9"/>
      <c r="AA36634" s="10"/>
      <c r="AB36634" s="10"/>
    </row>
    <row r="36635" spans="26:28">
      <c r="Z36635" s="9"/>
      <c r="AA36635" s="10"/>
      <c r="AB36635" s="10"/>
    </row>
    <row r="36636" spans="26:28">
      <c r="Z36636" s="9"/>
      <c r="AA36636" s="10"/>
      <c r="AB36636" s="10"/>
    </row>
    <row r="36637" spans="26:28">
      <c r="Z36637" s="9"/>
      <c r="AA36637" s="10"/>
      <c r="AB36637" s="10"/>
    </row>
    <row r="36638" spans="26:28">
      <c r="Z36638" s="9"/>
      <c r="AA36638" s="10"/>
      <c r="AB36638" s="10"/>
    </row>
    <row r="36639" spans="26:28">
      <c r="Z36639" s="9"/>
      <c r="AA36639" s="10"/>
      <c r="AB36639" s="10"/>
    </row>
    <row r="36640" spans="26:28">
      <c r="Z36640" s="9"/>
      <c r="AA36640" s="10"/>
      <c r="AB36640" s="10"/>
    </row>
    <row r="36641" spans="26:28">
      <c r="Z36641" s="9"/>
      <c r="AA36641" s="10"/>
      <c r="AB36641" s="10"/>
    </row>
    <row r="36642" spans="26:28">
      <c r="Z36642" s="9"/>
      <c r="AA36642" s="10"/>
      <c r="AB36642" s="10"/>
    </row>
    <row r="36643" spans="26:28">
      <c r="Z36643" s="9"/>
      <c r="AA36643" s="10"/>
      <c r="AB36643" s="10"/>
    </row>
    <row r="36644" spans="26:28">
      <c r="Z36644" s="9"/>
      <c r="AA36644" s="10"/>
      <c r="AB36644" s="10"/>
    </row>
    <row r="36645" spans="26:28">
      <c r="Z36645" s="9"/>
      <c r="AA36645" s="10"/>
      <c r="AB36645" s="10"/>
    </row>
    <row r="36646" spans="26:28">
      <c r="Z36646" s="9"/>
      <c r="AA36646" s="10"/>
      <c r="AB36646" s="10"/>
    </row>
    <row r="36647" spans="26:28">
      <c r="Z36647" s="9"/>
      <c r="AA36647" s="10"/>
      <c r="AB36647" s="10"/>
    </row>
    <row r="36648" spans="26:28">
      <c r="Z36648" s="9"/>
      <c r="AA36648" s="10"/>
      <c r="AB36648" s="10"/>
    </row>
    <row r="36649" spans="26:28">
      <c r="Z36649" s="9"/>
      <c r="AA36649" s="10"/>
      <c r="AB36649" s="10"/>
    </row>
    <row r="36650" spans="26:28">
      <c r="Z36650" s="9"/>
      <c r="AA36650" s="10"/>
      <c r="AB36650" s="10"/>
    </row>
    <row r="36651" spans="26:28">
      <c r="Z36651" s="9"/>
      <c r="AA36651" s="10"/>
      <c r="AB36651" s="10"/>
    </row>
    <row r="36652" spans="26:28">
      <c r="Z36652" s="9"/>
      <c r="AA36652" s="10"/>
      <c r="AB36652" s="10"/>
    </row>
    <row r="36653" spans="26:28">
      <c r="Z36653" s="9"/>
      <c r="AA36653" s="10"/>
      <c r="AB36653" s="10"/>
    </row>
    <row r="36654" spans="26:28">
      <c r="Z36654" s="9"/>
      <c r="AA36654" s="10"/>
      <c r="AB36654" s="10"/>
    </row>
    <row r="36655" spans="26:28">
      <c r="Z36655" s="9"/>
      <c r="AA36655" s="10"/>
      <c r="AB36655" s="10"/>
    </row>
    <row r="36656" spans="26:28">
      <c r="Z36656" s="9"/>
      <c r="AA36656" s="10"/>
      <c r="AB36656" s="10"/>
    </row>
    <row r="36657" spans="26:28">
      <c r="Z36657" s="9"/>
      <c r="AA36657" s="10"/>
      <c r="AB36657" s="10"/>
    </row>
    <row r="36658" spans="26:28">
      <c r="Z36658" s="9"/>
      <c r="AA36658" s="10"/>
      <c r="AB36658" s="10"/>
    </row>
    <row r="36659" spans="26:28">
      <c r="Z36659" s="9"/>
      <c r="AA36659" s="10"/>
      <c r="AB36659" s="10"/>
    </row>
    <row r="36660" spans="26:28">
      <c r="Z36660" s="9"/>
      <c r="AA36660" s="10"/>
      <c r="AB36660" s="10"/>
    </row>
    <row r="36661" spans="26:28">
      <c r="Z36661" s="9"/>
      <c r="AA36661" s="10"/>
      <c r="AB36661" s="10"/>
    </row>
    <row r="36662" spans="26:28">
      <c r="Z36662" s="9"/>
      <c r="AA36662" s="10"/>
      <c r="AB36662" s="10"/>
    </row>
    <row r="36663" spans="26:28">
      <c r="Z36663" s="9"/>
      <c r="AA36663" s="10"/>
      <c r="AB36663" s="10"/>
    </row>
    <row r="36664" spans="26:28">
      <c r="Z36664" s="9"/>
      <c r="AA36664" s="10"/>
      <c r="AB36664" s="10"/>
    </row>
    <row r="36665" spans="26:28">
      <c r="Z36665" s="9"/>
      <c r="AA36665" s="10"/>
      <c r="AB36665" s="10"/>
    </row>
    <row r="36666" spans="26:28">
      <c r="Z36666" s="9"/>
      <c r="AA36666" s="10"/>
      <c r="AB36666" s="10"/>
    </row>
    <row r="36667" spans="26:28">
      <c r="Z36667" s="9"/>
      <c r="AA36667" s="10"/>
      <c r="AB36667" s="10"/>
    </row>
    <row r="36668" spans="26:28">
      <c r="Z36668" s="9"/>
      <c r="AA36668" s="10"/>
      <c r="AB36668" s="10"/>
    </row>
    <row r="36669" spans="26:28">
      <c r="Z36669" s="9"/>
      <c r="AA36669" s="10"/>
      <c r="AB36669" s="10"/>
    </row>
    <row r="36670" spans="26:28">
      <c r="Z36670" s="9"/>
      <c r="AA36670" s="10"/>
      <c r="AB36670" s="10"/>
    </row>
    <row r="36671" spans="26:28">
      <c r="Z36671" s="9"/>
      <c r="AA36671" s="10"/>
      <c r="AB36671" s="10"/>
    </row>
    <row r="36672" spans="26:28">
      <c r="Z36672" s="9"/>
      <c r="AA36672" s="10"/>
      <c r="AB36672" s="10"/>
    </row>
    <row r="36673" spans="26:28">
      <c r="Z36673" s="9"/>
      <c r="AA36673" s="10"/>
      <c r="AB36673" s="10"/>
    </row>
    <row r="36674" spans="26:28">
      <c r="Z36674" s="9"/>
      <c r="AA36674" s="10"/>
      <c r="AB36674" s="10"/>
    </row>
    <row r="36675" spans="26:28">
      <c r="Z36675" s="9"/>
      <c r="AA36675" s="10"/>
      <c r="AB36675" s="10"/>
    </row>
    <row r="36676" spans="26:28">
      <c r="Z36676" s="9"/>
      <c r="AA36676" s="10"/>
      <c r="AB36676" s="10"/>
    </row>
    <row r="36677" spans="26:28">
      <c r="Z36677" s="9"/>
      <c r="AA36677" s="10"/>
      <c r="AB36677" s="10"/>
    </row>
    <row r="36678" spans="26:28">
      <c r="Z36678" s="9"/>
      <c r="AA36678" s="10"/>
      <c r="AB36678" s="10"/>
    </row>
    <row r="36679" spans="26:28">
      <c r="Z36679" s="9"/>
      <c r="AA36679" s="10"/>
      <c r="AB36679" s="10"/>
    </row>
    <row r="36680" spans="26:28">
      <c r="Z36680" s="9"/>
      <c r="AA36680" s="10"/>
      <c r="AB36680" s="10"/>
    </row>
    <row r="36681" spans="26:28">
      <c r="Z36681" s="9"/>
      <c r="AA36681" s="10"/>
      <c r="AB36681" s="10"/>
    </row>
    <row r="36682" spans="26:28">
      <c r="Z36682" s="9"/>
      <c r="AA36682" s="10"/>
      <c r="AB36682" s="10"/>
    </row>
    <row r="36683" spans="26:28">
      <c r="Z36683" s="9"/>
      <c r="AA36683" s="10"/>
      <c r="AB36683" s="10"/>
    </row>
    <row r="36684" spans="26:28">
      <c r="Z36684" s="9"/>
      <c r="AA36684" s="10"/>
      <c r="AB36684" s="10"/>
    </row>
    <row r="36685" spans="26:28">
      <c r="Z36685" s="9"/>
      <c r="AA36685" s="10"/>
      <c r="AB36685" s="10"/>
    </row>
    <row r="36686" spans="26:28">
      <c r="Z36686" s="9"/>
      <c r="AA36686" s="10"/>
      <c r="AB36686" s="10"/>
    </row>
    <row r="36687" spans="26:28">
      <c r="Z36687" s="9"/>
      <c r="AA36687" s="10"/>
      <c r="AB36687" s="10"/>
    </row>
    <row r="36688" spans="26:28">
      <c r="Z36688" s="9"/>
      <c r="AA36688" s="10"/>
      <c r="AB36688" s="10"/>
    </row>
    <row r="36689" spans="26:28">
      <c r="Z36689" s="9"/>
      <c r="AA36689" s="10"/>
      <c r="AB36689" s="10"/>
    </row>
    <row r="36690" spans="26:28">
      <c r="Z36690" s="9"/>
      <c r="AA36690" s="10"/>
      <c r="AB36690" s="10"/>
    </row>
    <row r="36691" spans="26:28">
      <c r="Z36691" s="9"/>
      <c r="AA36691" s="10"/>
      <c r="AB36691" s="10"/>
    </row>
    <row r="36692" spans="26:28">
      <c r="Z36692" s="9"/>
      <c r="AA36692" s="10"/>
      <c r="AB36692" s="10"/>
    </row>
    <row r="36693" spans="26:28">
      <c r="Z36693" s="9"/>
      <c r="AA36693" s="10"/>
      <c r="AB36693" s="10"/>
    </row>
    <row r="36694" spans="26:28">
      <c r="Z36694" s="9"/>
      <c r="AA36694" s="10"/>
      <c r="AB36694" s="10"/>
    </row>
    <row r="36695" spans="26:28">
      <c r="Z36695" s="9"/>
      <c r="AA36695" s="10"/>
      <c r="AB36695" s="10"/>
    </row>
    <row r="36696" spans="26:28">
      <c r="Z36696" s="9"/>
      <c r="AA36696" s="10"/>
      <c r="AB36696" s="10"/>
    </row>
    <row r="36697" spans="26:28">
      <c r="Z36697" s="9"/>
      <c r="AA36697" s="10"/>
      <c r="AB36697" s="10"/>
    </row>
    <row r="36698" spans="26:28">
      <c r="Z36698" s="9"/>
      <c r="AA36698" s="10"/>
      <c r="AB36698" s="10"/>
    </row>
    <row r="36699" spans="26:28">
      <c r="Z36699" s="9"/>
      <c r="AA36699" s="10"/>
      <c r="AB36699" s="10"/>
    </row>
    <row r="36700" spans="26:28">
      <c r="Z36700" s="9"/>
      <c r="AA36700" s="10"/>
      <c r="AB36700" s="10"/>
    </row>
    <row r="36701" spans="26:28">
      <c r="Z36701" s="9"/>
      <c r="AA36701" s="10"/>
      <c r="AB36701" s="10"/>
    </row>
    <row r="36702" spans="26:28">
      <c r="Z36702" s="9"/>
      <c r="AA36702" s="10"/>
      <c r="AB36702" s="10"/>
    </row>
    <row r="36703" spans="26:28">
      <c r="Z36703" s="9"/>
      <c r="AA36703" s="10"/>
      <c r="AB36703" s="10"/>
    </row>
    <row r="36704" spans="26:28">
      <c r="Z36704" s="9"/>
      <c r="AA36704" s="10"/>
      <c r="AB36704" s="10"/>
    </row>
    <row r="36705" spans="26:28">
      <c r="Z36705" s="9"/>
      <c r="AA36705" s="10"/>
      <c r="AB36705" s="10"/>
    </row>
    <row r="36706" spans="26:28">
      <c r="Z36706" s="9"/>
      <c r="AA36706" s="10"/>
      <c r="AB36706" s="10"/>
    </row>
    <row r="36707" spans="26:28">
      <c r="Z36707" s="9"/>
      <c r="AA36707" s="10"/>
      <c r="AB36707" s="10"/>
    </row>
    <row r="36708" spans="26:28">
      <c r="Z36708" s="9"/>
      <c r="AA36708" s="10"/>
      <c r="AB36708" s="10"/>
    </row>
    <row r="36709" spans="26:28">
      <c r="Z36709" s="9"/>
      <c r="AA36709" s="10"/>
      <c r="AB36709" s="10"/>
    </row>
    <row r="36710" spans="26:28">
      <c r="Z36710" s="9"/>
      <c r="AA36710" s="10"/>
      <c r="AB36710" s="10"/>
    </row>
    <row r="36711" spans="26:28">
      <c r="Z36711" s="9"/>
      <c r="AA36711" s="10"/>
      <c r="AB36711" s="10"/>
    </row>
    <row r="36712" spans="26:28">
      <c r="Z36712" s="9"/>
      <c r="AA36712" s="10"/>
      <c r="AB36712" s="10"/>
    </row>
    <row r="36713" spans="26:28">
      <c r="Z36713" s="9"/>
      <c r="AA36713" s="10"/>
      <c r="AB36713" s="10"/>
    </row>
    <row r="36714" spans="26:28">
      <c r="Z36714" s="9"/>
      <c r="AA36714" s="10"/>
      <c r="AB36714" s="10"/>
    </row>
    <row r="36715" spans="26:28">
      <c r="Z36715" s="9"/>
      <c r="AA36715" s="10"/>
      <c r="AB36715" s="10"/>
    </row>
    <row r="36716" spans="26:28">
      <c r="Z36716" s="9"/>
      <c r="AA36716" s="10"/>
      <c r="AB36716" s="10"/>
    </row>
    <row r="36717" spans="26:28">
      <c r="Z36717" s="9"/>
      <c r="AA36717" s="10"/>
      <c r="AB36717" s="10"/>
    </row>
    <row r="36718" spans="26:28">
      <c r="Z36718" s="9"/>
      <c r="AA36718" s="10"/>
      <c r="AB36718" s="10"/>
    </row>
    <row r="36719" spans="26:28">
      <c r="Z36719" s="9"/>
      <c r="AA36719" s="10"/>
      <c r="AB36719" s="10"/>
    </row>
    <row r="36720" spans="26:28">
      <c r="Z36720" s="9"/>
      <c r="AA36720" s="10"/>
      <c r="AB36720" s="10"/>
    </row>
    <row r="36721" spans="26:28">
      <c r="Z36721" s="9"/>
      <c r="AA36721" s="10"/>
      <c r="AB36721" s="10"/>
    </row>
    <row r="36722" spans="26:28">
      <c r="Z36722" s="9"/>
      <c r="AA36722" s="10"/>
      <c r="AB36722" s="10"/>
    </row>
    <row r="36723" spans="26:28">
      <c r="Z36723" s="9"/>
      <c r="AA36723" s="10"/>
      <c r="AB36723" s="10"/>
    </row>
    <row r="36724" spans="26:28">
      <c r="Z36724" s="9"/>
      <c r="AA36724" s="10"/>
      <c r="AB36724" s="10"/>
    </row>
    <row r="36725" spans="26:28">
      <c r="Z36725" s="9"/>
      <c r="AA36725" s="10"/>
      <c r="AB36725" s="10"/>
    </row>
    <row r="36726" spans="26:28">
      <c r="Z36726" s="9"/>
      <c r="AA36726" s="10"/>
      <c r="AB36726" s="10"/>
    </row>
    <row r="36727" spans="26:28">
      <c r="Z36727" s="9"/>
      <c r="AA36727" s="10"/>
      <c r="AB36727" s="10"/>
    </row>
    <row r="36728" spans="26:28">
      <c r="Z36728" s="9"/>
      <c r="AA36728" s="10"/>
      <c r="AB36728" s="10"/>
    </row>
    <row r="36729" spans="26:28">
      <c r="Z36729" s="9"/>
      <c r="AA36729" s="10"/>
      <c r="AB36729" s="10"/>
    </row>
    <row r="36730" spans="26:28">
      <c r="Z36730" s="9"/>
      <c r="AA36730" s="10"/>
      <c r="AB36730" s="10"/>
    </row>
    <row r="36731" spans="26:28">
      <c r="Z36731" s="9"/>
      <c r="AA36731" s="10"/>
      <c r="AB36731" s="10"/>
    </row>
    <row r="36732" spans="26:28">
      <c r="Z36732" s="9"/>
      <c r="AA36732" s="10"/>
      <c r="AB36732" s="10"/>
    </row>
    <row r="36733" spans="26:28">
      <c r="Z36733" s="9"/>
      <c r="AA36733" s="10"/>
      <c r="AB36733" s="10"/>
    </row>
    <row r="36734" spans="26:28">
      <c r="Z36734" s="9"/>
      <c r="AA36734" s="10"/>
      <c r="AB36734" s="10"/>
    </row>
    <row r="36735" spans="26:28">
      <c r="Z36735" s="9"/>
      <c r="AA36735" s="10"/>
      <c r="AB36735" s="10"/>
    </row>
    <row r="36736" spans="26:28">
      <c r="Z36736" s="9"/>
      <c r="AA36736" s="10"/>
      <c r="AB36736" s="10"/>
    </row>
    <row r="36737" spans="26:28">
      <c r="Z36737" s="9"/>
      <c r="AA36737" s="10"/>
      <c r="AB36737" s="10"/>
    </row>
    <row r="36738" spans="26:28">
      <c r="Z36738" s="9"/>
      <c r="AA36738" s="10"/>
      <c r="AB36738" s="10"/>
    </row>
    <row r="36739" spans="26:28">
      <c r="Z36739" s="9"/>
      <c r="AA36739" s="10"/>
      <c r="AB36739" s="10"/>
    </row>
    <row r="36740" spans="26:28">
      <c r="Z36740" s="9"/>
      <c r="AA36740" s="10"/>
      <c r="AB36740" s="10"/>
    </row>
    <row r="36741" spans="26:28">
      <c r="Z36741" s="9"/>
      <c r="AA36741" s="10"/>
      <c r="AB36741" s="10"/>
    </row>
    <row r="36742" spans="26:28">
      <c r="Z36742" s="9"/>
      <c r="AA36742" s="10"/>
      <c r="AB36742" s="10"/>
    </row>
    <row r="36743" spans="26:28">
      <c r="Z36743" s="9"/>
      <c r="AA36743" s="10"/>
      <c r="AB36743" s="10"/>
    </row>
    <row r="36744" spans="26:28">
      <c r="Z36744" s="9"/>
      <c r="AA36744" s="10"/>
      <c r="AB36744" s="10"/>
    </row>
    <row r="36745" spans="26:28">
      <c r="Z36745" s="9"/>
      <c r="AA36745" s="10"/>
      <c r="AB36745" s="10"/>
    </row>
    <row r="36746" spans="26:28">
      <c r="Z36746" s="9"/>
      <c r="AA36746" s="10"/>
      <c r="AB36746" s="10"/>
    </row>
    <row r="36747" spans="26:28">
      <c r="Z36747" s="9"/>
      <c r="AA36747" s="10"/>
      <c r="AB36747" s="10"/>
    </row>
    <row r="36748" spans="26:28">
      <c r="Z36748" s="9"/>
      <c r="AA36748" s="10"/>
      <c r="AB36748" s="10"/>
    </row>
    <row r="36749" spans="26:28">
      <c r="Z36749" s="9"/>
      <c r="AA36749" s="10"/>
      <c r="AB36749" s="10"/>
    </row>
    <row r="36750" spans="26:28">
      <c r="Z36750" s="9"/>
      <c r="AA36750" s="10"/>
      <c r="AB36750" s="10"/>
    </row>
    <row r="36751" spans="26:28">
      <c r="Z36751" s="9"/>
      <c r="AA36751" s="10"/>
      <c r="AB36751" s="10"/>
    </row>
    <row r="36752" spans="26:28">
      <c r="Z36752" s="9"/>
      <c r="AA36752" s="10"/>
      <c r="AB36752" s="10"/>
    </row>
    <row r="36753" spans="26:28">
      <c r="Z36753" s="9"/>
      <c r="AA36753" s="10"/>
      <c r="AB36753" s="10"/>
    </row>
    <row r="36754" spans="26:28">
      <c r="Z36754" s="9"/>
      <c r="AA36754" s="10"/>
      <c r="AB36754" s="10"/>
    </row>
    <row r="36755" spans="26:28">
      <c r="Z36755" s="9"/>
      <c r="AA36755" s="10"/>
      <c r="AB36755" s="10"/>
    </row>
    <row r="36756" spans="26:28">
      <c r="Z36756" s="9"/>
      <c r="AA36756" s="10"/>
      <c r="AB36756" s="10"/>
    </row>
    <row r="36757" spans="26:28">
      <c r="Z36757" s="9"/>
      <c r="AA36757" s="10"/>
      <c r="AB36757" s="10"/>
    </row>
    <row r="36758" spans="26:28">
      <c r="Z36758" s="9"/>
      <c r="AA36758" s="10"/>
      <c r="AB36758" s="10"/>
    </row>
    <row r="36759" spans="26:28">
      <c r="Z36759" s="9"/>
      <c r="AA36759" s="10"/>
      <c r="AB36759" s="10"/>
    </row>
    <row r="36760" spans="26:28">
      <c r="Z36760" s="9"/>
      <c r="AA36760" s="10"/>
      <c r="AB36760" s="10"/>
    </row>
    <row r="36761" spans="26:28">
      <c r="Z36761" s="9"/>
      <c r="AA36761" s="10"/>
      <c r="AB36761" s="10"/>
    </row>
    <row r="36762" spans="26:28">
      <c r="Z36762" s="9"/>
      <c r="AA36762" s="10"/>
      <c r="AB36762" s="10"/>
    </row>
    <row r="36763" spans="26:28">
      <c r="Z36763" s="9"/>
      <c r="AA36763" s="10"/>
      <c r="AB36763" s="10"/>
    </row>
    <row r="36764" spans="26:28">
      <c r="Z36764" s="9"/>
      <c r="AA36764" s="10"/>
      <c r="AB36764" s="10"/>
    </row>
    <row r="36765" spans="26:28">
      <c r="Z36765" s="9"/>
      <c r="AA36765" s="10"/>
      <c r="AB36765" s="10"/>
    </row>
    <row r="36766" spans="26:28">
      <c r="Z36766" s="9"/>
      <c r="AA36766" s="10"/>
      <c r="AB36766" s="10"/>
    </row>
    <row r="36767" spans="26:28">
      <c r="Z36767" s="9"/>
      <c r="AA36767" s="10"/>
      <c r="AB36767" s="10"/>
    </row>
    <row r="36768" spans="26:28">
      <c r="Z36768" s="9"/>
      <c r="AA36768" s="10"/>
      <c r="AB36768" s="10"/>
    </row>
    <row r="36769" spans="26:28">
      <c r="Z36769" s="9"/>
      <c r="AA36769" s="10"/>
      <c r="AB36769" s="10"/>
    </row>
    <row r="36770" spans="26:28">
      <c r="Z36770" s="9"/>
      <c r="AA36770" s="10"/>
      <c r="AB36770" s="10"/>
    </row>
    <row r="36771" spans="26:28">
      <c r="Z36771" s="9"/>
      <c r="AA36771" s="10"/>
      <c r="AB36771" s="10"/>
    </row>
    <row r="36772" spans="26:28">
      <c r="Z36772" s="9"/>
      <c r="AA36772" s="10"/>
      <c r="AB36772" s="10"/>
    </row>
    <row r="36773" spans="26:28">
      <c r="Z36773" s="9"/>
      <c r="AA36773" s="10"/>
      <c r="AB36773" s="10"/>
    </row>
    <row r="36774" spans="26:28">
      <c r="Z36774" s="9"/>
      <c r="AA36774" s="10"/>
      <c r="AB36774" s="10"/>
    </row>
    <row r="36775" spans="26:28">
      <c r="Z36775" s="9"/>
      <c r="AA36775" s="10"/>
      <c r="AB36775" s="10"/>
    </row>
    <row r="36776" spans="26:28">
      <c r="Z36776" s="9"/>
      <c r="AA36776" s="10"/>
      <c r="AB36776" s="10"/>
    </row>
    <row r="36777" spans="26:28">
      <c r="Z36777" s="9"/>
      <c r="AA36777" s="10"/>
      <c r="AB36777" s="10"/>
    </row>
    <row r="36778" spans="26:28">
      <c r="Z36778" s="9"/>
      <c r="AA36778" s="10"/>
      <c r="AB36778" s="10"/>
    </row>
    <row r="36779" spans="26:28">
      <c r="Z36779" s="9"/>
      <c r="AA36779" s="10"/>
      <c r="AB36779" s="10"/>
    </row>
    <row r="36780" spans="26:28">
      <c r="Z36780" s="9"/>
      <c r="AA36780" s="10"/>
      <c r="AB36780" s="10"/>
    </row>
    <row r="36781" spans="26:28">
      <c r="Z36781" s="9"/>
      <c r="AA36781" s="10"/>
      <c r="AB36781" s="10"/>
    </row>
    <row r="36782" spans="26:28">
      <c r="Z36782" s="9"/>
      <c r="AA36782" s="10"/>
      <c r="AB36782" s="10"/>
    </row>
    <row r="36783" spans="26:28">
      <c r="Z36783" s="9"/>
      <c r="AA36783" s="10"/>
      <c r="AB36783" s="10"/>
    </row>
    <row r="36784" spans="26:28">
      <c r="Z36784" s="9"/>
      <c r="AA36784" s="10"/>
      <c r="AB36784" s="10"/>
    </row>
    <row r="36785" spans="26:28">
      <c r="Z36785" s="9"/>
      <c r="AA36785" s="10"/>
      <c r="AB36785" s="10"/>
    </row>
    <row r="36786" spans="26:28">
      <c r="Z36786" s="9"/>
      <c r="AA36786" s="10"/>
      <c r="AB36786" s="10"/>
    </row>
    <row r="36787" spans="26:28">
      <c r="Z36787" s="9"/>
      <c r="AA36787" s="10"/>
      <c r="AB36787" s="10"/>
    </row>
    <row r="36788" spans="26:28">
      <c r="Z36788" s="9"/>
      <c r="AA36788" s="10"/>
      <c r="AB36788" s="10"/>
    </row>
    <row r="36789" spans="26:28">
      <c r="Z36789" s="9"/>
      <c r="AA36789" s="10"/>
      <c r="AB36789" s="10"/>
    </row>
    <row r="36790" spans="26:28">
      <c r="Z36790" s="9"/>
      <c r="AA36790" s="10"/>
      <c r="AB36790" s="10"/>
    </row>
    <row r="36791" spans="26:28">
      <c r="Z36791" s="9"/>
      <c r="AA36791" s="10"/>
      <c r="AB36791" s="10"/>
    </row>
    <row r="36792" spans="26:28">
      <c r="Z36792" s="9"/>
      <c r="AA36792" s="10"/>
      <c r="AB36792" s="10"/>
    </row>
    <row r="36793" spans="26:28">
      <c r="Z36793" s="9"/>
      <c r="AA36793" s="10"/>
      <c r="AB36793" s="10"/>
    </row>
    <row r="36794" spans="26:28">
      <c r="Z36794" s="9"/>
      <c r="AA36794" s="10"/>
      <c r="AB36794" s="10"/>
    </row>
    <row r="36795" spans="26:28">
      <c r="Z36795" s="9"/>
      <c r="AA36795" s="10"/>
      <c r="AB36795" s="10"/>
    </row>
    <row r="36796" spans="26:28">
      <c r="Z36796" s="9"/>
      <c r="AA36796" s="10"/>
      <c r="AB36796" s="10"/>
    </row>
    <row r="36797" spans="26:28">
      <c r="Z36797" s="9"/>
      <c r="AA36797" s="10"/>
      <c r="AB36797" s="10"/>
    </row>
    <row r="36798" spans="26:28">
      <c r="Z36798" s="9"/>
      <c r="AA36798" s="10"/>
      <c r="AB36798" s="10"/>
    </row>
    <row r="36799" spans="26:28">
      <c r="Z36799" s="9"/>
      <c r="AA36799" s="10"/>
      <c r="AB36799" s="10"/>
    </row>
    <row r="36800" spans="26:28">
      <c r="Z36800" s="9"/>
      <c r="AA36800" s="10"/>
      <c r="AB36800" s="10"/>
    </row>
    <row r="36801" spans="26:28">
      <c r="Z36801" s="9"/>
      <c r="AA36801" s="10"/>
      <c r="AB36801" s="10"/>
    </row>
    <row r="36802" spans="26:28">
      <c r="Z36802" s="9"/>
      <c r="AA36802" s="10"/>
      <c r="AB36802" s="10"/>
    </row>
    <row r="36803" spans="26:28">
      <c r="Z36803" s="9"/>
      <c r="AA36803" s="10"/>
      <c r="AB36803" s="10"/>
    </row>
    <row r="36804" spans="26:28">
      <c r="Z36804" s="9"/>
      <c r="AA36804" s="10"/>
      <c r="AB36804" s="10"/>
    </row>
    <row r="36805" spans="26:28">
      <c r="Z36805" s="9"/>
      <c r="AA36805" s="10"/>
      <c r="AB36805" s="10"/>
    </row>
    <row r="36806" spans="26:28">
      <c r="Z36806" s="9"/>
      <c r="AA36806" s="10"/>
      <c r="AB36806" s="10"/>
    </row>
    <row r="36807" spans="26:28">
      <c r="Z36807" s="9"/>
      <c r="AA36807" s="10"/>
      <c r="AB36807" s="10"/>
    </row>
    <row r="36808" spans="26:28">
      <c r="Z36808" s="9"/>
      <c r="AA36808" s="10"/>
      <c r="AB36808" s="10"/>
    </row>
    <row r="36809" spans="26:28">
      <c r="Z36809" s="9"/>
      <c r="AA36809" s="10"/>
      <c r="AB36809" s="10"/>
    </row>
    <row r="36810" spans="26:28">
      <c r="Z36810" s="9"/>
      <c r="AA36810" s="10"/>
      <c r="AB36810" s="10"/>
    </row>
    <row r="36811" spans="26:28">
      <c r="Z36811" s="9"/>
      <c r="AA36811" s="10"/>
      <c r="AB36811" s="10"/>
    </row>
    <row r="36812" spans="26:28">
      <c r="Z36812" s="9"/>
      <c r="AA36812" s="10"/>
      <c r="AB36812" s="10"/>
    </row>
    <row r="36813" spans="26:28">
      <c r="Z36813" s="9"/>
      <c r="AA36813" s="10"/>
      <c r="AB36813" s="10"/>
    </row>
    <row r="36814" spans="26:28">
      <c r="Z36814" s="9"/>
      <c r="AA36814" s="10"/>
      <c r="AB36814" s="10"/>
    </row>
    <row r="36815" spans="26:28">
      <c r="Z36815" s="9"/>
      <c r="AA36815" s="10"/>
      <c r="AB36815" s="10"/>
    </row>
    <row r="36816" spans="26:28">
      <c r="Z36816" s="9"/>
      <c r="AA36816" s="10"/>
      <c r="AB36816" s="10"/>
    </row>
    <row r="36817" spans="26:28">
      <c r="Z36817" s="9"/>
      <c r="AA36817" s="10"/>
      <c r="AB36817" s="10"/>
    </row>
    <row r="36818" spans="26:28">
      <c r="Z36818" s="9"/>
      <c r="AA36818" s="10"/>
      <c r="AB36818" s="10"/>
    </row>
    <row r="36819" spans="26:28">
      <c r="Z36819" s="9"/>
      <c r="AA36819" s="10"/>
      <c r="AB36819" s="10"/>
    </row>
    <row r="36820" spans="26:28">
      <c r="Z36820" s="9"/>
      <c r="AA36820" s="10"/>
      <c r="AB36820" s="10"/>
    </row>
    <row r="36821" spans="26:28">
      <c r="Z36821" s="9"/>
      <c r="AA36821" s="10"/>
      <c r="AB36821" s="10"/>
    </row>
    <row r="36822" spans="26:28">
      <c r="Z36822" s="9"/>
      <c r="AA36822" s="10"/>
      <c r="AB36822" s="10"/>
    </row>
    <row r="36823" spans="26:28">
      <c r="Z36823" s="9"/>
      <c r="AA36823" s="10"/>
      <c r="AB36823" s="10"/>
    </row>
    <row r="36824" spans="26:28">
      <c r="Z36824" s="9"/>
      <c r="AA36824" s="10"/>
      <c r="AB36824" s="10"/>
    </row>
    <row r="36825" spans="26:28">
      <c r="Z36825" s="9"/>
      <c r="AA36825" s="10"/>
      <c r="AB36825" s="10"/>
    </row>
    <row r="36826" spans="26:28">
      <c r="Z36826" s="9"/>
      <c r="AA36826" s="10"/>
      <c r="AB36826" s="10"/>
    </row>
    <row r="36827" spans="26:28">
      <c r="Z36827" s="9"/>
      <c r="AA36827" s="10"/>
      <c r="AB36827" s="10"/>
    </row>
    <row r="36828" spans="26:28">
      <c r="Z36828" s="9"/>
      <c r="AA36828" s="10"/>
      <c r="AB36828" s="10"/>
    </row>
    <row r="36829" spans="26:28">
      <c r="Z36829" s="9"/>
      <c r="AA36829" s="10"/>
      <c r="AB36829" s="10"/>
    </row>
    <row r="36830" spans="26:28">
      <c r="Z36830" s="9"/>
      <c r="AA36830" s="10"/>
      <c r="AB36830" s="10"/>
    </row>
    <row r="36831" spans="26:28">
      <c r="Z36831" s="9"/>
      <c r="AA36831" s="10"/>
      <c r="AB36831" s="10"/>
    </row>
    <row r="36832" spans="26:28">
      <c r="Z36832" s="9"/>
      <c r="AA36832" s="10"/>
      <c r="AB36832" s="10"/>
    </row>
    <row r="36833" spans="26:28">
      <c r="Z36833" s="9"/>
      <c r="AA36833" s="10"/>
      <c r="AB36833" s="10"/>
    </row>
    <row r="36834" spans="26:28">
      <c r="Z36834" s="9"/>
      <c r="AA36834" s="10"/>
      <c r="AB36834" s="10"/>
    </row>
    <row r="36835" spans="26:28">
      <c r="Z36835" s="9"/>
      <c r="AA36835" s="10"/>
      <c r="AB36835" s="10"/>
    </row>
    <row r="36836" spans="26:28">
      <c r="Z36836" s="9"/>
      <c r="AA36836" s="10"/>
      <c r="AB36836" s="10"/>
    </row>
    <row r="36837" spans="26:28">
      <c r="Z36837" s="9"/>
      <c r="AA36837" s="10"/>
      <c r="AB36837" s="10"/>
    </row>
    <row r="36838" spans="26:28">
      <c r="Z36838" s="9"/>
      <c r="AA36838" s="10"/>
      <c r="AB36838" s="10"/>
    </row>
    <row r="36839" spans="26:28">
      <c r="Z36839" s="9"/>
      <c r="AA36839" s="10"/>
      <c r="AB36839" s="10"/>
    </row>
    <row r="36840" spans="26:28">
      <c r="Z36840" s="9"/>
      <c r="AA36840" s="10"/>
      <c r="AB36840" s="10"/>
    </row>
    <row r="36841" spans="26:28">
      <c r="Z36841" s="9"/>
      <c r="AA36841" s="10"/>
      <c r="AB36841" s="10"/>
    </row>
    <row r="36842" spans="26:28">
      <c r="Z36842" s="9"/>
      <c r="AA36842" s="10"/>
      <c r="AB36842" s="10"/>
    </row>
    <row r="36843" spans="26:28">
      <c r="Z36843" s="9"/>
      <c r="AA36843" s="10"/>
      <c r="AB36843" s="10"/>
    </row>
    <row r="36844" spans="26:28">
      <c r="Z36844" s="9"/>
      <c r="AA36844" s="10"/>
      <c r="AB36844" s="10"/>
    </row>
    <row r="36845" spans="26:28">
      <c r="Z36845" s="9"/>
      <c r="AA36845" s="10"/>
      <c r="AB36845" s="10"/>
    </row>
    <row r="36846" spans="26:28">
      <c r="Z36846" s="9"/>
      <c r="AA36846" s="10"/>
      <c r="AB36846" s="10"/>
    </row>
    <row r="36847" spans="26:28">
      <c r="Z36847" s="9"/>
      <c r="AA36847" s="10"/>
      <c r="AB36847" s="10"/>
    </row>
    <row r="36848" spans="26:28">
      <c r="Z36848" s="9"/>
      <c r="AA36848" s="10"/>
      <c r="AB36848" s="10"/>
    </row>
    <row r="36849" spans="26:28">
      <c r="Z36849" s="9"/>
      <c r="AA36849" s="10"/>
      <c r="AB36849" s="10"/>
    </row>
    <row r="36850" spans="26:28">
      <c r="Z36850" s="9"/>
      <c r="AA36850" s="10"/>
      <c r="AB36850" s="10"/>
    </row>
    <row r="36851" spans="26:28">
      <c r="Z36851" s="9"/>
      <c r="AA36851" s="10"/>
      <c r="AB36851" s="10"/>
    </row>
    <row r="36852" spans="26:28">
      <c r="Z36852" s="9"/>
      <c r="AA36852" s="10"/>
      <c r="AB36852" s="10"/>
    </row>
    <row r="36853" spans="26:28">
      <c r="Z36853" s="9"/>
      <c r="AA36853" s="10"/>
      <c r="AB36853" s="10"/>
    </row>
    <row r="36854" spans="26:28">
      <c r="Z36854" s="9"/>
      <c r="AA36854" s="10"/>
      <c r="AB36854" s="10"/>
    </row>
    <row r="36855" spans="26:28">
      <c r="Z36855" s="9"/>
      <c r="AA36855" s="10"/>
      <c r="AB36855" s="10"/>
    </row>
    <row r="36856" spans="26:28">
      <c r="Z36856" s="9"/>
      <c r="AA36856" s="10"/>
      <c r="AB36856" s="10"/>
    </row>
    <row r="36857" spans="26:28">
      <c r="Z36857" s="9"/>
      <c r="AA36857" s="10"/>
      <c r="AB36857" s="10"/>
    </row>
    <row r="36858" spans="26:28">
      <c r="Z36858" s="9"/>
      <c r="AA36858" s="10"/>
      <c r="AB36858" s="10"/>
    </row>
    <row r="36859" spans="26:28">
      <c r="Z36859" s="9"/>
      <c r="AA36859" s="10"/>
      <c r="AB36859" s="10"/>
    </row>
    <row r="36860" spans="26:28">
      <c r="Z36860" s="9"/>
      <c r="AA36860" s="10"/>
      <c r="AB36860" s="10"/>
    </row>
    <row r="36861" spans="26:28">
      <c r="Z36861" s="9"/>
      <c r="AA36861" s="10"/>
      <c r="AB36861" s="10"/>
    </row>
    <row r="36862" spans="26:28">
      <c r="Z36862" s="9"/>
      <c r="AA36862" s="10"/>
      <c r="AB36862" s="10"/>
    </row>
    <row r="36863" spans="26:28">
      <c r="Z36863" s="9"/>
      <c r="AA36863" s="10"/>
      <c r="AB36863" s="10"/>
    </row>
    <row r="36864" spans="26:28">
      <c r="Z36864" s="9"/>
      <c r="AA36864" s="10"/>
      <c r="AB36864" s="10"/>
    </row>
    <row r="36865" spans="26:28">
      <c r="Z36865" s="9"/>
      <c r="AA36865" s="10"/>
      <c r="AB36865" s="10"/>
    </row>
    <row r="36866" spans="26:28">
      <c r="Z36866" s="9"/>
      <c r="AA36866" s="10"/>
      <c r="AB36866" s="10"/>
    </row>
    <row r="36867" spans="26:28">
      <c r="Z36867" s="9"/>
      <c r="AA36867" s="10"/>
      <c r="AB36867" s="10"/>
    </row>
    <row r="36868" spans="26:28">
      <c r="Z36868" s="9"/>
      <c r="AA36868" s="10"/>
      <c r="AB36868" s="10"/>
    </row>
    <row r="36869" spans="26:28">
      <c r="Z36869" s="9"/>
      <c r="AA36869" s="10"/>
      <c r="AB36869" s="10"/>
    </row>
    <row r="36870" spans="26:28">
      <c r="Z36870" s="9"/>
      <c r="AA36870" s="10"/>
      <c r="AB36870" s="10"/>
    </row>
    <row r="36871" spans="26:28">
      <c r="Z36871" s="9"/>
      <c r="AA36871" s="10"/>
      <c r="AB36871" s="10"/>
    </row>
    <row r="36872" spans="26:28">
      <c r="Z36872" s="9"/>
      <c r="AA36872" s="10"/>
      <c r="AB36872" s="10"/>
    </row>
    <row r="36873" spans="26:28">
      <c r="Z36873" s="9"/>
      <c r="AA36873" s="10"/>
      <c r="AB36873" s="10"/>
    </row>
    <row r="36874" spans="26:28">
      <c r="Z36874" s="9"/>
      <c r="AA36874" s="10"/>
      <c r="AB36874" s="10"/>
    </row>
    <row r="36875" spans="26:28">
      <c r="Z36875" s="9"/>
      <c r="AA36875" s="10"/>
      <c r="AB36875" s="10"/>
    </row>
    <row r="36876" spans="26:28">
      <c r="Z36876" s="9"/>
      <c r="AA36876" s="10"/>
      <c r="AB36876" s="10"/>
    </row>
    <row r="36877" spans="26:28">
      <c r="Z36877" s="9"/>
      <c r="AA36877" s="10"/>
      <c r="AB36877" s="10"/>
    </row>
    <row r="36878" spans="26:28">
      <c r="Z36878" s="9"/>
      <c r="AA36878" s="10"/>
      <c r="AB36878" s="10"/>
    </row>
    <row r="36879" spans="26:28">
      <c r="Z36879" s="9"/>
      <c r="AA36879" s="10"/>
      <c r="AB36879" s="10"/>
    </row>
    <row r="36880" spans="26:28">
      <c r="Z36880" s="9"/>
      <c r="AA36880" s="10"/>
      <c r="AB36880" s="10"/>
    </row>
    <row r="36881" spans="26:28">
      <c r="Z36881" s="9"/>
      <c r="AA36881" s="10"/>
      <c r="AB36881" s="10"/>
    </row>
    <row r="36882" spans="26:28">
      <c r="Z36882" s="9"/>
      <c r="AA36882" s="10"/>
      <c r="AB36882" s="10"/>
    </row>
    <row r="36883" spans="26:28">
      <c r="Z36883" s="9"/>
      <c r="AA36883" s="10"/>
      <c r="AB36883" s="10"/>
    </row>
    <row r="36884" spans="26:28">
      <c r="Z36884" s="9"/>
      <c r="AA36884" s="10"/>
      <c r="AB36884" s="10"/>
    </row>
    <row r="36885" spans="26:28">
      <c r="Z36885" s="9"/>
      <c r="AA36885" s="10"/>
      <c r="AB36885" s="10"/>
    </row>
    <row r="36886" spans="26:28">
      <c r="Z36886" s="9"/>
      <c r="AA36886" s="10"/>
      <c r="AB36886" s="10"/>
    </row>
    <row r="36887" spans="26:28">
      <c r="Z36887" s="9"/>
      <c r="AA36887" s="10"/>
      <c r="AB36887" s="10"/>
    </row>
    <row r="36888" spans="26:28">
      <c r="Z36888" s="9"/>
      <c r="AA36888" s="10"/>
      <c r="AB36888" s="10"/>
    </row>
    <row r="36889" spans="26:28">
      <c r="Z36889" s="9"/>
      <c r="AA36889" s="10"/>
      <c r="AB36889" s="10"/>
    </row>
    <row r="36890" spans="26:28">
      <c r="Z36890" s="9"/>
      <c r="AA36890" s="10"/>
      <c r="AB36890" s="10"/>
    </row>
    <row r="36891" spans="26:28">
      <c r="Z36891" s="9"/>
      <c r="AA36891" s="10"/>
      <c r="AB36891" s="10"/>
    </row>
    <row r="36892" spans="26:28">
      <c r="Z36892" s="9"/>
      <c r="AA36892" s="10"/>
      <c r="AB36892" s="10"/>
    </row>
    <row r="36893" spans="26:28">
      <c r="Z36893" s="9"/>
      <c r="AA36893" s="10"/>
      <c r="AB36893" s="10"/>
    </row>
    <row r="36894" spans="26:28">
      <c r="Z36894" s="9"/>
      <c r="AA36894" s="10"/>
      <c r="AB36894" s="10"/>
    </row>
    <row r="36895" spans="26:28">
      <c r="Z36895" s="9"/>
      <c r="AA36895" s="10"/>
      <c r="AB36895" s="10"/>
    </row>
    <row r="36896" spans="26:28">
      <c r="Z36896" s="9"/>
      <c r="AA36896" s="10"/>
      <c r="AB36896" s="10"/>
    </row>
    <row r="36897" spans="26:28">
      <c r="Z36897" s="9"/>
      <c r="AA36897" s="10"/>
      <c r="AB36897" s="10"/>
    </row>
    <row r="36898" spans="26:28">
      <c r="Z36898" s="9"/>
      <c r="AA36898" s="10"/>
      <c r="AB36898" s="10"/>
    </row>
    <row r="36899" spans="26:28">
      <c r="Z36899" s="9"/>
      <c r="AA36899" s="10"/>
      <c r="AB36899" s="10"/>
    </row>
    <row r="36900" spans="26:28">
      <c r="Z36900" s="9"/>
      <c r="AA36900" s="10"/>
      <c r="AB36900" s="10"/>
    </row>
    <row r="36901" spans="26:28">
      <c r="Z36901" s="9"/>
      <c r="AA36901" s="10"/>
      <c r="AB36901" s="10"/>
    </row>
    <row r="36902" spans="26:28">
      <c r="Z36902" s="9"/>
      <c r="AA36902" s="10"/>
      <c r="AB36902" s="10"/>
    </row>
    <row r="36903" spans="26:28">
      <c r="Z36903" s="9"/>
      <c r="AA36903" s="10"/>
      <c r="AB36903" s="10"/>
    </row>
    <row r="36904" spans="26:28">
      <c r="Z36904" s="9"/>
      <c r="AA36904" s="10"/>
      <c r="AB36904" s="10"/>
    </row>
    <row r="36905" spans="26:28">
      <c r="Z36905" s="9"/>
      <c r="AA36905" s="10"/>
      <c r="AB36905" s="10"/>
    </row>
    <row r="36906" spans="26:28">
      <c r="Z36906" s="9"/>
      <c r="AA36906" s="10"/>
      <c r="AB36906" s="10"/>
    </row>
    <row r="36907" spans="26:28">
      <c r="Z36907" s="9"/>
      <c r="AA36907" s="10"/>
      <c r="AB36907" s="10"/>
    </row>
    <row r="36908" spans="26:28">
      <c r="Z36908" s="9"/>
      <c r="AA36908" s="10"/>
      <c r="AB36908" s="10"/>
    </row>
    <row r="36909" spans="26:28">
      <c r="Z36909" s="9"/>
      <c r="AA36909" s="10"/>
      <c r="AB36909" s="10"/>
    </row>
    <row r="36910" spans="26:28">
      <c r="Z36910" s="9"/>
      <c r="AA36910" s="10"/>
      <c r="AB36910" s="10"/>
    </row>
    <row r="36911" spans="26:28">
      <c r="Z36911" s="9"/>
      <c r="AA36911" s="10"/>
      <c r="AB36911" s="10"/>
    </row>
    <row r="36912" spans="26:28">
      <c r="Z36912" s="9"/>
      <c r="AA36912" s="10"/>
      <c r="AB36912" s="10"/>
    </row>
    <row r="36913" spans="26:28">
      <c r="Z36913" s="9"/>
      <c r="AA36913" s="10"/>
      <c r="AB36913" s="10"/>
    </row>
    <row r="36914" spans="26:28">
      <c r="Z36914" s="9"/>
      <c r="AA36914" s="10"/>
      <c r="AB36914" s="10"/>
    </row>
    <row r="36915" spans="26:28">
      <c r="Z36915" s="9"/>
      <c r="AA36915" s="10"/>
      <c r="AB36915" s="10"/>
    </row>
    <row r="36916" spans="26:28">
      <c r="Z36916" s="9"/>
      <c r="AA36916" s="10"/>
      <c r="AB36916" s="10"/>
    </row>
    <row r="36917" spans="26:28">
      <c r="Z36917" s="9"/>
      <c r="AA36917" s="10"/>
      <c r="AB36917" s="10"/>
    </row>
    <row r="36918" spans="26:28">
      <c r="Z36918" s="9"/>
      <c r="AA36918" s="10"/>
      <c r="AB36918" s="10"/>
    </row>
    <row r="36919" spans="26:28">
      <c r="Z36919" s="9"/>
      <c r="AA36919" s="10"/>
      <c r="AB36919" s="10"/>
    </row>
    <row r="36920" spans="26:28">
      <c r="Z36920" s="9"/>
      <c r="AA36920" s="10"/>
      <c r="AB36920" s="10"/>
    </row>
    <row r="36921" spans="26:28">
      <c r="Z36921" s="9"/>
      <c r="AA36921" s="10"/>
      <c r="AB36921" s="10"/>
    </row>
    <row r="36922" spans="26:28">
      <c r="Z36922" s="9"/>
      <c r="AA36922" s="10"/>
      <c r="AB36922" s="10"/>
    </row>
    <row r="36923" spans="26:28">
      <c r="Z36923" s="9"/>
      <c r="AA36923" s="10"/>
      <c r="AB36923" s="10"/>
    </row>
    <row r="36924" spans="26:28">
      <c r="Z36924" s="9"/>
      <c r="AA36924" s="10"/>
      <c r="AB36924" s="10"/>
    </row>
    <row r="36925" spans="26:28">
      <c r="Z36925" s="9"/>
      <c r="AA36925" s="10"/>
      <c r="AB36925" s="10"/>
    </row>
    <row r="36926" spans="26:28">
      <c r="Z36926" s="9"/>
      <c r="AA36926" s="10"/>
      <c r="AB36926" s="10"/>
    </row>
    <row r="36927" spans="26:28">
      <c r="Z36927" s="9"/>
      <c r="AA36927" s="10"/>
      <c r="AB36927" s="10"/>
    </row>
    <row r="36928" spans="26:28">
      <c r="Z36928" s="9"/>
      <c r="AA36928" s="10"/>
      <c r="AB36928" s="10"/>
    </row>
    <row r="36929" spans="26:28">
      <c r="Z36929" s="9"/>
      <c r="AA36929" s="10"/>
      <c r="AB36929" s="10"/>
    </row>
    <row r="36930" spans="26:28">
      <c r="Z36930" s="9"/>
      <c r="AA36930" s="10"/>
      <c r="AB36930" s="10"/>
    </row>
    <row r="36931" spans="26:28">
      <c r="Z36931" s="9"/>
      <c r="AA36931" s="10"/>
      <c r="AB36931" s="10"/>
    </row>
    <row r="36932" spans="26:28">
      <c r="Z36932" s="9"/>
      <c r="AA36932" s="10"/>
      <c r="AB36932" s="10"/>
    </row>
    <row r="36933" spans="26:28">
      <c r="Z36933" s="9"/>
      <c r="AA36933" s="10"/>
      <c r="AB36933" s="10"/>
    </row>
    <row r="36934" spans="26:28">
      <c r="Z36934" s="9"/>
      <c r="AA36934" s="10"/>
      <c r="AB36934" s="10"/>
    </row>
    <row r="36935" spans="26:28">
      <c r="Z36935" s="9"/>
      <c r="AA36935" s="10"/>
      <c r="AB36935" s="10"/>
    </row>
    <row r="36936" spans="26:28">
      <c r="Z36936" s="9"/>
      <c r="AA36936" s="10"/>
      <c r="AB36936" s="10"/>
    </row>
    <row r="36937" spans="26:28">
      <c r="Z36937" s="9"/>
      <c r="AA36937" s="10"/>
      <c r="AB36937" s="10"/>
    </row>
    <row r="36938" spans="26:28">
      <c r="Z36938" s="9"/>
      <c r="AA36938" s="10"/>
      <c r="AB36938" s="10"/>
    </row>
    <row r="36939" spans="26:28">
      <c r="Z36939" s="9"/>
      <c r="AA36939" s="10"/>
      <c r="AB36939" s="10"/>
    </row>
    <row r="36940" spans="26:28">
      <c r="Z36940" s="9"/>
      <c r="AA36940" s="10"/>
      <c r="AB36940" s="10"/>
    </row>
    <row r="36941" spans="26:28">
      <c r="Z36941" s="9"/>
      <c r="AA36941" s="10"/>
      <c r="AB36941" s="10"/>
    </row>
    <row r="36942" spans="26:28">
      <c r="Z36942" s="9"/>
      <c r="AA36942" s="10"/>
      <c r="AB36942" s="10"/>
    </row>
    <row r="36943" spans="26:28">
      <c r="Z36943" s="9"/>
      <c r="AA36943" s="10"/>
      <c r="AB36943" s="10"/>
    </row>
    <row r="36944" spans="26:28">
      <c r="Z36944" s="9"/>
      <c r="AA36944" s="10"/>
      <c r="AB36944" s="10"/>
    </row>
    <row r="36945" spans="26:28">
      <c r="Z36945" s="9"/>
      <c r="AA36945" s="10"/>
      <c r="AB36945" s="10"/>
    </row>
    <row r="36946" spans="26:28">
      <c r="Z36946" s="9"/>
      <c r="AA36946" s="10"/>
      <c r="AB36946" s="10"/>
    </row>
    <row r="36947" spans="26:28">
      <c r="Z36947" s="9"/>
      <c r="AA36947" s="10"/>
      <c r="AB36947" s="10"/>
    </row>
    <row r="36948" spans="26:28">
      <c r="Z36948" s="9"/>
      <c r="AA36948" s="10"/>
      <c r="AB36948" s="10"/>
    </row>
    <row r="36949" spans="26:28">
      <c r="Z36949" s="9"/>
      <c r="AA36949" s="10"/>
      <c r="AB36949" s="10"/>
    </row>
    <row r="36950" spans="26:28">
      <c r="Z36950" s="9"/>
      <c r="AA36950" s="10"/>
      <c r="AB36950" s="10"/>
    </row>
    <row r="36951" spans="26:28">
      <c r="Z36951" s="9"/>
      <c r="AA36951" s="10"/>
      <c r="AB36951" s="10"/>
    </row>
    <row r="36952" spans="26:28">
      <c r="Z36952" s="9"/>
      <c r="AA36952" s="10"/>
      <c r="AB36952" s="10"/>
    </row>
    <row r="36953" spans="26:28">
      <c r="Z36953" s="9"/>
      <c r="AA36953" s="10"/>
      <c r="AB36953" s="10"/>
    </row>
    <row r="36954" spans="26:28">
      <c r="Z36954" s="9"/>
      <c r="AA36954" s="10"/>
      <c r="AB36954" s="10"/>
    </row>
    <row r="36955" spans="26:28">
      <c r="Z36955" s="9"/>
      <c r="AA36955" s="10"/>
      <c r="AB36955" s="10"/>
    </row>
    <row r="36956" spans="26:28">
      <c r="Z36956" s="9"/>
      <c r="AA36956" s="10"/>
      <c r="AB36956" s="10"/>
    </row>
    <row r="36957" spans="26:28">
      <c r="Z36957" s="9"/>
      <c r="AA36957" s="10"/>
      <c r="AB36957" s="10"/>
    </row>
    <row r="36958" spans="26:28">
      <c r="Z36958" s="9"/>
      <c r="AA36958" s="10"/>
      <c r="AB36958" s="10"/>
    </row>
    <row r="36959" spans="26:28">
      <c r="Z36959" s="9"/>
      <c r="AA36959" s="10"/>
      <c r="AB36959" s="10"/>
    </row>
    <row r="36960" spans="26:28">
      <c r="Z36960" s="9"/>
      <c r="AA36960" s="10"/>
      <c r="AB36960" s="10"/>
    </row>
    <row r="36961" spans="26:28">
      <c r="Z36961" s="9"/>
      <c r="AA36961" s="10"/>
      <c r="AB36961" s="10"/>
    </row>
    <row r="36962" spans="26:28">
      <c r="Z36962" s="9"/>
      <c r="AA36962" s="10"/>
      <c r="AB36962" s="10"/>
    </row>
    <row r="36963" spans="26:28">
      <c r="Z36963" s="9"/>
      <c r="AA36963" s="10"/>
      <c r="AB36963" s="10"/>
    </row>
    <row r="36964" spans="26:28">
      <c r="Z36964" s="9"/>
      <c r="AA36964" s="10"/>
      <c r="AB36964" s="10"/>
    </row>
    <row r="36965" spans="26:28">
      <c r="Z36965" s="9"/>
      <c r="AA36965" s="10"/>
      <c r="AB36965" s="10"/>
    </row>
    <row r="36966" spans="26:28">
      <c r="Z36966" s="9"/>
      <c r="AA36966" s="10"/>
      <c r="AB36966" s="10"/>
    </row>
    <row r="36967" spans="26:28">
      <c r="Z36967" s="9"/>
      <c r="AA36967" s="10"/>
      <c r="AB36967" s="10"/>
    </row>
    <row r="36968" spans="26:28">
      <c r="Z36968" s="9"/>
      <c r="AA36968" s="10"/>
      <c r="AB36968" s="10"/>
    </row>
    <row r="36969" spans="26:28">
      <c r="Z36969" s="9"/>
      <c r="AA36969" s="10"/>
      <c r="AB36969" s="10"/>
    </row>
    <row r="36970" spans="26:28">
      <c r="Z36970" s="9"/>
      <c r="AA36970" s="10"/>
      <c r="AB36970" s="10"/>
    </row>
    <row r="36971" spans="26:28">
      <c r="Z36971" s="9"/>
      <c r="AA36971" s="10"/>
      <c r="AB36971" s="10"/>
    </row>
    <row r="36972" spans="26:28">
      <c r="Z36972" s="9"/>
      <c r="AA36972" s="10"/>
      <c r="AB36972" s="10"/>
    </row>
    <row r="36973" spans="26:28">
      <c r="Z36973" s="9"/>
      <c r="AA36973" s="10"/>
      <c r="AB36973" s="10"/>
    </row>
    <row r="36974" spans="26:28">
      <c r="Z36974" s="9"/>
      <c r="AA36974" s="10"/>
      <c r="AB36974" s="10"/>
    </row>
    <row r="36975" spans="26:28">
      <c r="Z36975" s="9"/>
      <c r="AA36975" s="10"/>
      <c r="AB36975" s="10"/>
    </row>
    <row r="36976" spans="26:28">
      <c r="Z36976" s="9"/>
      <c r="AA36976" s="10"/>
      <c r="AB36976" s="10"/>
    </row>
    <row r="36977" spans="26:28">
      <c r="Z36977" s="9"/>
      <c r="AA36977" s="10"/>
      <c r="AB36977" s="10"/>
    </row>
    <row r="36978" spans="26:28">
      <c r="Z36978" s="9"/>
      <c r="AA36978" s="10"/>
      <c r="AB36978" s="10"/>
    </row>
    <row r="36979" spans="26:28">
      <c r="Z36979" s="9"/>
      <c r="AA36979" s="10"/>
      <c r="AB36979" s="10"/>
    </row>
    <row r="36980" spans="26:28">
      <c r="Z36980" s="9"/>
      <c r="AA36980" s="10"/>
      <c r="AB36980" s="10"/>
    </row>
    <row r="36981" spans="26:28">
      <c r="Z36981" s="9"/>
      <c r="AA36981" s="10"/>
      <c r="AB36981" s="10"/>
    </row>
    <row r="36982" spans="26:28">
      <c r="Z36982" s="9"/>
      <c r="AA36982" s="10"/>
      <c r="AB36982" s="10"/>
    </row>
    <row r="36983" spans="26:28">
      <c r="Z36983" s="9"/>
      <c r="AA36983" s="10"/>
      <c r="AB36983" s="10"/>
    </row>
    <row r="36984" spans="26:28">
      <c r="Z36984" s="9"/>
      <c r="AA36984" s="10"/>
      <c r="AB36984" s="10"/>
    </row>
    <row r="36985" spans="26:28">
      <c r="Z36985" s="9"/>
      <c r="AA36985" s="10"/>
      <c r="AB36985" s="10"/>
    </row>
    <row r="36986" spans="26:28">
      <c r="Z36986" s="9"/>
      <c r="AA36986" s="10"/>
      <c r="AB36986" s="10"/>
    </row>
    <row r="36987" spans="26:28">
      <c r="Z36987" s="9"/>
      <c r="AA36987" s="10"/>
      <c r="AB36987" s="10"/>
    </row>
    <row r="36988" spans="26:28">
      <c r="Z36988" s="9"/>
      <c r="AA36988" s="10"/>
      <c r="AB36988" s="10"/>
    </row>
    <row r="36989" spans="26:28">
      <c r="Z36989" s="9"/>
      <c r="AA36989" s="10"/>
      <c r="AB36989" s="10"/>
    </row>
    <row r="36990" spans="26:28">
      <c r="Z36990" s="9"/>
      <c r="AA36990" s="10"/>
      <c r="AB36990" s="10"/>
    </row>
    <row r="36991" spans="26:28">
      <c r="Z36991" s="9"/>
      <c r="AA36991" s="10"/>
      <c r="AB36991" s="10"/>
    </row>
    <row r="36992" spans="26:28">
      <c r="Z36992" s="9"/>
      <c r="AA36992" s="10"/>
      <c r="AB36992" s="10"/>
    </row>
    <row r="36993" spans="26:28">
      <c r="Z36993" s="9"/>
      <c r="AA36993" s="10"/>
      <c r="AB36993" s="10"/>
    </row>
    <row r="36994" spans="26:28">
      <c r="Z36994" s="9"/>
      <c r="AA36994" s="10"/>
      <c r="AB36994" s="10"/>
    </row>
    <row r="36995" spans="26:28">
      <c r="Z36995" s="9"/>
      <c r="AA36995" s="10"/>
      <c r="AB36995" s="10"/>
    </row>
    <row r="36996" spans="26:28">
      <c r="Z36996" s="9"/>
      <c r="AA36996" s="10"/>
      <c r="AB36996" s="10"/>
    </row>
    <row r="36997" spans="26:28">
      <c r="Z36997" s="9"/>
      <c r="AA36997" s="10"/>
      <c r="AB36997" s="10"/>
    </row>
    <row r="36998" spans="26:28">
      <c r="Z36998" s="9"/>
      <c r="AA36998" s="10"/>
      <c r="AB36998" s="10"/>
    </row>
    <row r="36999" spans="26:28">
      <c r="Z36999" s="9"/>
      <c r="AA36999" s="10"/>
      <c r="AB36999" s="10"/>
    </row>
    <row r="37000" spans="26:28">
      <c r="Z37000" s="9"/>
      <c r="AA37000" s="10"/>
      <c r="AB37000" s="10"/>
    </row>
    <row r="37001" spans="26:28">
      <c r="Z37001" s="9"/>
      <c r="AA37001" s="10"/>
      <c r="AB37001" s="10"/>
    </row>
    <row r="37002" spans="26:28">
      <c r="Z37002" s="9"/>
      <c r="AA37002" s="10"/>
      <c r="AB37002" s="10"/>
    </row>
    <row r="37003" spans="26:28">
      <c r="Z37003" s="9"/>
      <c r="AA37003" s="10"/>
      <c r="AB37003" s="10"/>
    </row>
    <row r="37004" spans="26:28">
      <c r="Z37004" s="9"/>
      <c r="AA37004" s="10"/>
      <c r="AB37004" s="10"/>
    </row>
    <row r="37005" spans="26:28">
      <c r="Z37005" s="9"/>
      <c r="AA37005" s="10"/>
      <c r="AB37005" s="10"/>
    </row>
    <row r="37006" spans="26:28">
      <c r="Z37006" s="9"/>
      <c r="AA37006" s="10"/>
      <c r="AB37006" s="10"/>
    </row>
    <row r="37007" spans="26:28">
      <c r="Z37007" s="9"/>
      <c r="AA37007" s="10"/>
      <c r="AB37007" s="10"/>
    </row>
    <row r="37008" spans="26:28">
      <c r="Z37008" s="9"/>
      <c r="AA37008" s="10"/>
      <c r="AB37008" s="10"/>
    </row>
    <row r="37009" spans="26:28">
      <c r="Z37009" s="9"/>
      <c r="AA37009" s="10"/>
      <c r="AB37009" s="10"/>
    </row>
    <row r="37010" spans="26:28">
      <c r="Z37010" s="9"/>
      <c r="AA37010" s="10"/>
      <c r="AB37010" s="10"/>
    </row>
    <row r="37011" spans="26:28">
      <c r="Z37011" s="9"/>
      <c r="AA37011" s="10"/>
      <c r="AB37011" s="10"/>
    </row>
    <row r="37012" spans="26:28">
      <c r="Z37012" s="9"/>
      <c r="AA37012" s="10"/>
      <c r="AB37012" s="10"/>
    </row>
    <row r="37013" spans="26:28">
      <c r="Z37013" s="9"/>
      <c r="AA37013" s="10"/>
      <c r="AB37013" s="10"/>
    </row>
    <row r="37014" spans="26:28">
      <c r="Z37014" s="9"/>
      <c r="AA37014" s="10"/>
      <c r="AB37014" s="10"/>
    </row>
    <row r="37015" spans="26:28">
      <c r="Z37015" s="9"/>
      <c r="AA37015" s="10"/>
      <c r="AB37015" s="10"/>
    </row>
    <row r="37016" spans="26:28">
      <c r="Z37016" s="9"/>
      <c r="AA37016" s="10"/>
      <c r="AB37016" s="10"/>
    </row>
    <row r="37017" spans="26:28">
      <c r="Z37017" s="9"/>
      <c r="AA37017" s="10"/>
      <c r="AB37017" s="10"/>
    </row>
    <row r="37018" spans="26:28">
      <c r="Z37018" s="9"/>
      <c r="AA37018" s="10"/>
      <c r="AB37018" s="10"/>
    </row>
    <row r="37019" spans="26:28">
      <c r="Z37019" s="9"/>
      <c r="AA37019" s="10"/>
      <c r="AB37019" s="10"/>
    </row>
    <row r="37020" spans="26:28">
      <c r="Z37020" s="9"/>
      <c r="AA37020" s="10"/>
      <c r="AB37020" s="10"/>
    </row>
    <row r="37021" spans="26:28">
      <c r="Z37021" s="9"/>
      <c r="AA37021" s="10"/>
      <c r="AB37021" s="10"/>
    </row>
    <row r="37022" spans="26:28">
      <c r="Z37022" s="9"/>
      <c r="AA37022" s="10"/>
      <c r="AB37022" s="10"/>
    </row>
    <row r="37023" spans="26:28">
      <c r="Z37023" s="9"/>
      <c r="AA37023" s="10"/>
      <c r="AB37023" s="10"/>
    </row>
    <row r="37024" spans="26:28">
      <c r="Z37024" s="9"/>
      <c r="AA37024" s="10"/>
      <c r="AB37024" s="10"/>
    </row>
    <row r="37025" spans="26:28">
      <c r="Z37025" s="9"/>
      <c r="AA37025" s="10"/>
      <c r="AB37025" s="10"/>
    </row>
    <row r="37026" spans="26:28">
      <c r="Z37026" s="9"/>
      <c r="AA37026" s="10"/>
      <c r="AB37026" s="10"/>
    </row>
    <row r="37027" spans="26:28">
      <c r="Z37027" s="9"/>
      <c r="AA37027" s="10"/>
      <c r="AB37027" s="10"/>
    </row>
    <row r="37028" spans="26:28">
      <c r="Z37028" s="9"/>
      <c r="AA37028" s="10"/>
      <c r="AB37028" s="10"/>
    </row>
    <row r="37029" spans="26:28">
      <c r="Z37029" s="9"/>
      <c r="AA37029" s="10"/>
      <c r="AB37029" s="10"/>
    </row>
    <row r="37030" spans="26:28">
      <c r="Z37030" s="9"/>
      <c r="AA37030" s="10"/>
      <c r="AB37030" s="10"/>
    </row>
    <row r="37031" spans="26:28">
      <c r="Z37031" s="9"/>
      <c r="AA37031" s="10"/>
      <c r="AB37031" s="10"/>
    </row>
    <row r="37032" spans="26:28">
      <c r="Z37032" s="9"/>
      <c r="AA37032" s="10"/>
      <c r="AB37032" s="10"/>
    </row>
    <row r="37033" spans="26:28">
      <c r="Z37033" s="9"/>
      <c r="AA37033" s="10"/>
      <c r="AB37033" s="10"/>
    </row>
    <row r="37034" spans="26:28">
      <c r="Z37034" s="9"/>
      <c r="AA37034" s="10"/>
      <c r="AB37034" s="10"/>
    </row>
    <row r="37035" spans="26:28">
      <c r="Z37035" s="9"/>
      <c r="AA37035" s="10"/>
      <c r="AB37035" s="10"/>
    </row>
    <row r="37036" spans="26:28">
      <c r="Z37036" s="9"/>
      <c r="AA37036" s="10"/>
      <c r="AB37036" s="10"/>
    </row>
    <row r="37037" spans="26:28">
      <c r="Z37037" s="9"/>
      <c r="AA37037" s="10"/>
      <c r="AB37037" s="10"/>
    </row>
    <row r="37038" spans="26:28">
      <c r="Z37038" s="9"/>
      <c r="AA37038" s="10"/>
      <c r="AB37038" s="10"/>
    </row>
    <row r="37039" spans="26:28">
      <c r="Z37039" s="9"/>
      <c r="AA37039" s="10"/>
      <c r="AB37039" s="10"/>
    </row>
    <row r="37040" spans="26:28">
      <c r="Z37040" s="9"/>
      <c r="AA37040" s="10"/>
      <c r="AB37040" s="10"/>
    </row>
    <row r="37041" spans="26:28">
      <c r="Z37041" s="9"/>
      <c r="AA37041" s="10"/>
      <c r="AB37041" s="10"/>
    </row>
    <row r="37042" spans="26:28">
      <c r="Z37042" s="9"/>
      <c r="AA37042" s="10"/>
      <c r="AB37042" s="10"/>
    </row>
    <row r="37043" spans="26:28">
      <c r="Z37043" s="9"/>
      <c r="AA37043" s="10"/>
      <c r="AB37043" s="10"/>
    </row>
    <row r="37044" spans="26:28">
      <c r="Z37044" s="9"/>
      <c r="AA37044" s="10"/>
      <c r="AB37044" s="10"/>
    </row>
    <row r="37045" spans="26:28">
      <c r="Z37045" s="9"/>
      <c r="AA37045" s="10"/>
      <c r="AB37045" s="10"/>
    </row>
    <row r="37046" spans="26:28">
      <c r="Z37046" s="9"/>
      <c r="AA37046" s="10"/>
      <c r="AB37046" s="10"/>
    </row>
    <row r="37047" spans="26:28">
      <c r="Z37047" s="9"/>
      <c r="AA37047" s="10"/>
      <c r="AB37047" s="10"/>
    </row>
    <row r="37048" spans="26:28">
      <c r="Z37048" s="9"/>
      <c r="AA37048" s="10"/>
      <c r="AB37048" s="10"/>
    </row>
    <row r="37049" spans="26:28">
      <c r="Z37049" s="9"/>
      <c r="AA37049" s="10"/>
      <c r="AB37049" s="10"/>
    </row>
    <row r="37050" spans="26:28">
      <c r="Z37050" s="9"/>
      <c r="AA37050" s="10"/>
      <c r="AB37050" s="10"/>
    </row>
    <row r="37051" spans="26:28">
      <c r="Z37051" s="9"/>
      <c r="AA37051" s="10"/>
      <c r="AB37051" s="10"/>
    </row>
    <row r="37052" spans="26:28">
      <c r="Z37052" s="9"/>
      <c r="AA37052" s="10"/>
      <c r="AB37052" s="10"/>
    </row>
    <row r="37053" spans="26:28">
      <c r="Z37053" s="9"/>
      <c r="AA37053" s="10"/>
      <c r="AB37053" s="10"/>
    </row>
    <row r="37054" spans="26:28">
      <c r="Z37054" s="9"/>
      <c r="AA37054" s="10"/>
      <c r="AB37054" s="10"/>
    </row>
    <row r="37055" spans="26:28">
      <c r="Z37055" s="9"/>
      <c r="AA37055" s="10"/>
      <c r="AB37055" s="10"/>
    </row>
    <row r="37056" spans="26:28">
      <c r="Z37056" s="9"/>
      <c r="AA37056" s="10"/>
      <c r="AB37056" s="10"/>
    </row>
    <row r="37057" spans="26:28">
      <c r="Z37057" s="9"/>
      <c r="AA37057" s="10"/>
      <c r="AB37057" s="10"/>
    </row>
    <row r="37058" spans="26:28">
      <c r="Z37058" s="9"/>
      <c r="AA37058" s="10"/>
      <c r="AB37058" s="10"/>
    </row>
    <row r="37059" spans="26:28">
      <c r="Z37059" s="9"/>
      <c r="AA37059" s="10"/>
      <c r="AB37059" s="10"/>
    </row>
    <row r="37060" spans="26:28">
      <c r="Z37060" s="9"/>
      <c r="AA37060" s="10"/>
      <c r="AB37060" s="10"/>
    </row>
    <row r="37061" spans="26:28">
      <c r="Z37061" s="9"/>
      <c r="AA37061" s="10"/>
      <c r="AB37061" s="10"/>
    </row>
    <row r="37062" spans="26:28">
      <c r="Z37062" s="9"/>
      <c r="AA37062" s="10"/>
      <c r="AB37062" s="10"/>
    </row>
    <row r="37063" spans="26:28">
      <c r="Z37063" s="9"/>
      <c r="AA37063" s="10"/>
      <c r="AB37063" s="10"/>
    </row>
    <row r="37064" spans="26:28">
      <c r="Z37064" s="9"/>
      <c r="AA37064" s="10"/>
      <c r="AB37064" s="10"/>
    </row>
    <row r="37065" spans="26:28">
      <c r="Z37065" s="9"/>
      <c r="AA37065" s="10"/>
      <c r="AB37065" s="10"/>
    </row>
    <row r="37066" spans="26:28">
      <c r="Z37066" s="9"/>
      <c r="AA37066" s="10"/>
      <c r="AB37066" s="10"/>
    </row>
    <row r="37067" spans="26:28">
      <c r="Z37067" s="9"/>
      <c r="AA37067" s="10"/>
      <c r="AB37067" s="10"/>
    </row>
    <row r="37068" spans="26:28">
      <c r="Z37068" s="9"/>
      <c r="AA37068" s="10"/>
      <c r="AB37068" s="10"/>
    </row>
    <row r="37069" spans="26:28">
      <c r="Z37069" s="9"/>
      <c r="AA37069" s="10"/>
      <c r="AB37069" s="10"/>
    </row>
    <row r="37070" spans="26:28">
      <c r="Z37070" s="9"/>
      <c r="AA37070" s="10"/>
      <c r="AB37070" s="10"/>
    </row>
    <row r="37071" spans="26:28">
      <c r="Z37071" s="9"/>
      <c r="AA37071" s="10"/>
      <c r="AB37071" s="10"/>
    </row>
    <row r="37072" spans="26:28">
      <c r="Z37072" s="9"/>
      <c r="AA37072" s="10"/>
      <c r="AB37072" s="10"/>
    </row>
    <row r="37073" spans="26:28">
      <c r="Z37073" s="9"/>
      <c r="AA37073" s="10"/>
      <c r="AB37073" s="10"/>
    </row>
    <row r="37074" spans="26:28">
      <c r="Z37074" s="9"/>
      <c r="AA37074" s="10"/>
      <c r="AB37074" s="10"/>
    </row>
    <row r="37075" spans="26:28">
      <c r="Z37075" s="9"/>
      <c r="AA37075" s="10"/>
      <c r="AB37075" s="10"/>
    </row>
    <row r="37076" spans="26:28">
      <c r="Z37076" s="9"/>
      <c r="AA37076" s="10"/>
      <c r="AB37076" s="10"/>
    </row>
    <row r="37077" spans="26:28">
      <c r="Z37077" s="9"/>
      <c r="AA37077" s="10"/>
      <c r="AB37077" s="10"/>
    </row>
    <row r="37078" spans="26:28">
      <c r="Z37078" s="9"/>
      <c r="AA37078" s="10"/>
      <c r="AB37078" s="10"/>
    </row>
    <row r="37079" spans="26:28">
      <c r="Z37079" s="9"/>
      <c r="AA37079" s="10"/>
      <c r="AB37079" s="10"/>
    </row>
    <row r="37080" spans="26:28">
      <c r="Z37080" s="9"/>
      <c r="AA37080" s="10"/>
      <c r="AB37080" s="10"/>
    </row>
    <row r="37081" spans="26:28">
      <c r="Z37081" s="9"/>
      <c r="AA37081" s="10"/>
      <c r="AB37081" s="10"/>
    </row>
    <row r="37082" spans="26:28">
      <c r="Z37082" s="9"/>
      <c r="AA37082" s="10"/>
      <c r="AB37082" s="10"/>
    </row>
    <row r="37083" spans="26:28">
      <c r="Z37083" s="9"/>
      <c r="AA37083" s="10"/>
      <c r="AB37083" s="10"/>
    </row>
    <row r="37084" spans="26:28">
      <c r="Z37084" s="9"/>
      <c r="AA37084" s="10"/>
      <c r="AB37084" s="10"/>
    </row>
    <row r="37085" spans="26:28">
      <c r="Z37085" s="9"/>
      <c r="AA37085" s="10"/>
      <c r="AB37085" s="10"/>
    </row>
    <row r="37086" spans="26:28">
      <c r="Z37086" s="9"/>
      <c r="AA37086" s="10"/>
      <c r="AB37086" s="10"/>
    </row>
    <row r="37087" spans="26:28">
      <c r="Z37087" s="9"/>
      <c r="AA37087" s="10"/>
      <c r="AB37087" s="10"/>
    </row>
    <row r="37088" spans="26:28">
      <c r="Z37088" s="9"/>
      <c r="AA37088" s="10"/>
      <c r="AB37088" s="10"/>
    </row>
    <row r="37089" spans="26:28">
      <c r="Z37089" s="9"/>
      <c r="AA37089" s="10"/>
      <c r="AB37089" s="10"/>
    </row>
    <row r="37090" spans="26:28">
      <c r="Z37090" s="9"/>
      <c r="AA37090" s="10"/>
      <c r="AB37090" s="10"/>
    </row>
    <row r="37091" spans="26:28">
      <c r="Z37091" s="9"/>
      <c r="AA37091" s="10"/>
      <c r="AB37091" s="10"/>
    </row>
    <row r="37092" spans="26:28">
      <c r="Z37092" s="9"/>
      <c r="AA37092" s="10"/>
      <c r="AB37092" s="10"/>
    </row>
    <row r="37093" spans="26:28">
      <c r="Z37093" s="9"/>
      <c r="AA37093" s="10"/>
      <c r="AB37093" s="10"/>
    </row>
    <row r="37094" spans="26:28">
      <c r="Z37094" s="9"/>
      <c r="AA37094" s="10"/>
      <c r="AB37094" s="10"/>
    </row>
    <row r="37095" spans="26:28">
      <c r="Z37095" s="9"/>
      <c r="AA37095" s="10"/>
      <c r="AB37095" s="10"/>
    </row>
    <row r="37096" spans="26:28">
      <c r="Z37096" s="9"/>
      <c r="AA37096" s="10"/>
      <c r="AB37096" s="10"/>
    </row>
    <row r="37097" spans="26:28">
      <c r="Z37097" s="9"/>
      <c r="AA37097" s="10"/>
      <c r="AB37097" s="10"/>
    </row>
    <row r="37098" spans="26:28">
      <c r="Z37098" s="9"/>
      <c r="AA37098" s="10"/>
      <c r="AB37098" s="10"/>
    </row>
    <row r="37099" spans="26:28">
      <c r="Z37099" s="9"/>
      <c r="AA37099" s="10"/>
      <c r="AB37099" s="10"/>
    </row>
    <row r="37100" spans="26:28">
      <c r="Z37100" s="9"/>
      <c r="AA37100" s="10"/>
      <c r="AB37100" s="10"/>
    </row>
    <row r="37101" spans="26:28">
      <c r="Z37101" s="9"/>
      <c r="AA37101" s="10"/>
      <c r="AB37101" s="10"/>
    </row>
    <row r="37102" spans="26:28">
      <c r="Z37102" s="9"/>
      <c r="AA37102" s="10"/>
      <c r="AB37102" s="10"/>
    </row>
    <row r="37103" spans="26:28">
      <c r="Z37103" s="9"/>
      <c r="AA37103" s="10"/>
      <c r="AB37103" s="10"/>
    </row>
    <row r="37104" spans="26:28">
      <c r="Z37104" s="9"/>
      <c r="AA37104" s="10"/>
      <c r="AB37104" s="10"/>
    </row>
    <row r="37105" spans="26:28">
      <c r="Z37105" s="9"/>
      <c r="AA37105" s="10"/>
      <c r="AB37105" s="10"/>
    </row>
    <row r="37106" spans="26:28">
      <c r="Z37106" s="9"/>
      <c r="AA37106" s="10"/>
      <c r="AB37106" s="10"/>
    </row>
    <row r="37107" spans="26:28">
      <c r="Z37107" s="9"/>
      <c r="AA37107" s="10"/>
      <c r="AB37107" s="10"/>
    </row>
    <row r="37108" spans="26:28">
      <c r="Z37108" s="9"/>
      <c r="AA37108" s="10"/>
      <c r="AB37108" s="10"/>
    </row>
    <row r="37109" spans="26:28">
      <c r="Z37109" s="9"/>
      <c r="AA37109" s="10"/>
      <c r="AB37109" s="10"/>
    </row>
    <row r="37110" spans="26:28">
      <c r="Z37110" s="9"/>
      <c r="AA37110" s="10"/>
      <c r="AB37110" s="10"/>
    </row>
    <row r="37111" spans="26:28">
      <c r="Z37111" s="9"/>
      <c r="AA37111" s="10"/>
      <c r="AB37111" s="10"/>
    </row>
    <row r="37112" spans="26:28">
      <c r="Z37112" s="9"/>
      <c r="AA37112" s="10"/>
      <c r="AB37112" s="10"/>
    </row>
    <row r="37113" spans="26:28">
      <c r="Z37113" s="9"/>
      <c r="AA37113" s="10"/>
      <c r="AB37113" s="10"/>
    </row>
    <row r="37114" spans="26:28">
      <c r="Z37114" s="9"/>
      <c r="AA37114" s="10"/>
      <c r="AB37114" s="10"/>
    </row>
    <row r="37115" spans="26:28">
      <c r="Z37115" s="9"/>
      <c r="AA37115" s="10"/>
      <c r="AB37115" s="10"/>
    </row>
    <row r="37116" spans="26:28">
      <c r="Z37116" s="9"/>
      <c r="AA37116" s="10"/>
      <c r="AB37116" s="10"/>
    </row>
    <row r="37117" spans="26:28">
      <c r="Z37117" s="9"/>
      <c r="AA37117" s="10"/>
      <c r="AB37117" s="10"/>
    </row>
    <row r="37118" spans="26:28">
      <c r="Z37118" s="9"/>
      <c r="AA37118" s="10"/>
      <c r="AB37118" s="10"/>
    </row>
    <row r="37119" spans="26:28">
      <c r="Z37119" s="9"/>
      <c r="AA37119" s="10"/>
      <c r="AB37119" s="10"/>
    </row>
    <row r="37120" spans="26:28">
      <c r="Z37120" s="9"/>
      <c r="AA37120" s="10"/>
      <c r="AB37120" s="10"/>
    </row>
    <row r="37121" spans="26:28">
      <c r="Z37121" s="9"/>
      <c r="AA37121" s="10"/>
      <c r="AB37121" s="10"/>
    </row>
    <row r="37122" spans="26:28">
      <c r="Z37122" s="9"/>
      <c r="AA37122" s="10"/>
      <c r="AB37122" s="10"/>
    </row>
    <row r="37123" spans="26:28">
      <c r="Z37123" s="9"/>
      <c r="AA37123" s="10"/>
      <c r="AB37123" s="10"/>
    </row>
    <row r="37124" spans="26:28">
      <c r="Z37124" s="9"/>
      <c r="AA37124" s="10"/>
      <c r="AB37124" s="10"/>
    </row>
    <row r="37125" spans="26:28">
      <c r="Z37125" s="9"/>
      <c r="AA37125" s="10"/>
      <c r="AB37125" s="10"/>
    </row>
    <row r="37126" spans="26:28">
      <c r="Z37126" s="9"/>
      <c r="AA37126" s="10"/>
      <c r="AB37126" s="10"/>
    </row>
    <row r="37127" spans="26:28">
      <c r="Z37127" s="9"/>
      <c r="AA37127" s="10"/>
      <c r="AB37127" s="10"/>
    </row>
    <row r="37128" spans="26:28">
      <c r="Z37128" s="9"/>
      <c r="AA37128" s="10"/>
      <c r="AB37128" s="10"/>
    </row>
    <row r="37129" spans="26:28">
      <c r="Z37129" s="9"/>
      <c r="AA37129" s="10"/>
      <c r="AB37129" s="10"/>
    </row>
    <row r="37130" spans="26:28">
      <c r="Z37130" s="9"/>
      <c r="AA37130" s="10"/>
      <c r="AB37130" s="10"/>
    </row>
    <row r="37131" spans="26:28">
      <c r="Z37131" s="9"/>
      <c r="AA37131" s="10"/>
      <c r="AB37131" s="10"/>
    </row>
    <row r="37132" spans="26:28">
      <c r="Z37132" s="9"/>
      <c r="AA37132" s="10"/>
      <c r="AB37132" s="10"/>
    </row>
    <row r="37133" spans="26:28">
      <c r="Z37133" s="9"/>
      <c r="AA37133" s="10"/>
      <c r="AB37133" s="10"/>
    </row>
    <row r="37134" spans="26:28">
      <c r="Z37134" s="9"/>
      <c r="AA37134" s="10"/>
      <c r="AB37134" s="10"/>
    </row>
    <row r="37135" spans="26:28">
      <c r="Z37135" s="9"/>
      <c r="AA37135" s="10"/>
      <c r="AB37135" s="10"/>
    </row>
    <row r="37136" spans="26:28">
      <c r="Z37136" s="9"/>
      <c r="AA37136" s="10"/>
      <c r="AB37136" s="10"/>
    </row>
    <row r="37137" spans="26:28">
      <c r="Z37137" s="9"/>
      <c r="AA37137" s="10"/>
      <c r="AB37137" s="10"/>
    </row>
    <row r="37138" spans="26:28">
      <c r="Z37138" s="9"/>
      <c r="AA37138" s="10"/>
      <c r="AB37138" s="10"/>
    </row>
    <row r="37139" spans="26:28">
      <c r="Z37139" s="9"/>
      <c r="AA37139" s="10"/>
      <c r="AB37139" s="10"/>
    </row>
    <row r="37140" spans="26:28">
      <c r="Z37140" s="9"/>
      <c r="AA37140" s="10"/>
      <c r="AB37140" s="10"/>
    </row>
    <row r="37141" spans="26:28">
      <c r="Z37141" s="9"/>
      <c r="AA37141" s="10"/>
      <c r="AB37141" s="10"/>
    </row>
    <row r="37142" spans="26:28">
      <c r="Z37142" s="9"/>
      <c r="AA37142" s="10"/>
      <c r="AB37142" s="10"/>
    </row>
    <row r="37143" spans="26:28">
      <c r="Z37143" s="9"/>
      <c r="AA37143" s="10"/>
      <c r="AB37143" s="10"/>
    </row>
    <row r="37144" spans="26:28">
      <c r="Z37144" s="9"/>
      <c r="AA37144" s="10"/>
      <c r="AB37144" s="10"/>
    </row>
    <row r="37145" spans="26:28">
      <c r="Z37145" s="9"/>
      <c r="AA37145" s="10"/>
      <c r="AB37145" s="10"/>
    </row>
    <row r="37146" spans="26:28">
      <c r="Z37146" s="9"/>
      <c r="AA37146" s="10"/>
      <c r="AB37146" s="10"/>
    </row>
    <row r="37147" spans="26:28">
      <c r="Z37147" s="9"/>
      <c r="AA37147" s="10"/>
      <c r="AB37147" s="10"/>
    </row>
    <row r="37148" spans="26:28">
      <c r="Z37148" s="9"/>
      <c r="AA37148" s="10"/>
      <c r="AB37148" s="10"/>
    </row>
    <row r="37149" spans="26:28">
      <c r="Z37149" s="9"/>
      <c r="AA37149" s="10"/>
      <c r="AB37149" s="10"/>
    </row>
    <row r="37150" spans="26:28">
      <c r="Z37150" s="9"/>
      <c r="AA37150" s="10"/>
      <c r="AB37150" s="10"/>
    </row>
    <row r="37151" spans="26:28">
      <c r="Z37151" s="9"/>
      <c r="AA37151" s="10"/>
      <c r="AB37151" s="10"/>
    </row>
    <row r="37152" spans="26:28">
      <c r="Z37152" s="9"/>
      <c r="AA37152" s="10"/>
      <c r="AB37152" s="10"/>
    </row>
    <row r="37153" spans="26:28">
      <c r="Z37153" s="9"/>
      <c r="AA37153" s="10"/>
      <c r="AB37153" s="10"/>
    </row>
    <row r="37154" spans="26:28">
      <c r="Z37154" s="9"/>
      <c r="AA37154" s="10"/>
      <c r="AB37154" s="10"/>
    </row>
    <row r="37155" spans="26:28">
      <c r="Z37155" s="9"/>
      <c r="AA37155" s="10"/>
      <c r="AB37155" s="10"/>
    </row>
    <row r="37156" spans="26:28">
      <c r="Z37156" s="9"/>
      <c r="AA37156" s="10"/>
      <c r="AB37156" s="10"/>
    </row>
    <row r="37157" spans="26:28">
      <c r="Z37157" s="9"/>
      <c r="AA37157" s="10"/>
      <c r="AB37157" s="10"/>
    </row>
    <row r="37158" spans="26:28">
      <c r="Z37158" s="9"/>
      <c r="AA37158" s="10"/>
      <c r="AB37158" s="10"/>
    </row>
    <row r="37159" spans="26:28">
      <c r="Z37159" s="9"/>
      <c r="AA37159" s="10"/>
      <c r="AB37159" s="10"/>
    </row>
    <row r="37160" spans="26:28">
      <c r="Z37160" s="9"/>
      <c r="AA37160" s="10"/>
      <c r="AB37160" s="10"/>
    </row>
    <row r="37161" spans="26:28">
      <c r="Z37161" s="9"/>
      <c r="AA37161" s="10"/>
      <c r="AB37161" s="10"/>
    </row>
    <row r="37162" spans="26:28">
      <c r="Z37162" s="9"/>
      <c r="AA37162" s="10"/>
      <c r="AB37162" s="10"/>
    </row>
    <row r="37163" spans="26:28">
      <c r="Z37163" s="9"/>
      <c r="AA37163" s="10"/>
      <c r="AB37163" s="10"/>
    </row>
    <row r="37164" spans="26:28">
      <c r="Z37164" s="9"/>
      <c r="AA37164" s="10"/>
      <c r="AB37164" s="10"/>
    </row>
    <row r="37165" spans="26:28">
      <c r="Z37165" s="9"/>
      <c r="AA37165" s="10"/>
      <c r="AB37165" s="10"/>
    </row>
    <row r="37166" spans="26:28">
      <c r="Z37166" s="9"/>
      <c r="AA37166" s="10"/>
      <c r="AB37166" s="10"/>
    </row>
    <row r="37167" spans="26:28">
      <c r="Z37167" s="9"/>
      <c r="AA37167" s="10"/>
      <c r="AB37167" s="10"/>
    </row>
    <row r="37168" spans="26:28">
      <c r="Z37168" s="9"/>
      <c r="AA37168" s="10"/>
      <c r="AB37168" s="10"/>
    </row>
    <row r="37169" spans="26:28">
      <c r="Z37169" s="9"/>
      <c r="AA37169" s="10"/>
      <c r="AB37169" s="10"/>
    </row>
    <row r="37170" spans="26:28">
      <c r="Z37170" s="9"/>
      <c r="AA37170" s="10"/>
      <c r="AB37170" s="10"/>
    </row>
    <row r="37171" spans="26:28">
      <c r="Z37171" s="9"/>
      <c r="AA37171" s="10"/>
      <c r="AB37171" s="10"/>
    </row>
    <row r="37172" spans="26:28">
      <c r="Z37172" s="9"/>
      <c r="AA37172" s="10"/>
      <c r="AB37172" s="10"/>
    </row>
    <row r="37173" spans="26:28">
      <c r="Z37173" s="9"/>
      <c r="AA37173" s="10"/>
      <c r="AB37173" s="10"/>
    </row>
    <row r="37174" spans="26:28">
      <c r="Z37174" s="9"/>
      <c r="AA37174" s="10"/>
      <c r="AB37174" s="10"/>
    </row>
    <row r="37175" spans="26:28">
      <c r="Z37175" s="9"/>
      <c r="AA37175" s="10"/>
      <c r="AB37175" s="10"/>
    </row>
    <row r="37176" spans="26:28">
      <c r="Z37176" s="9"/>
      <c r="AA37176" s="10"/>
      <c r="AB37176" s="10"/>
    </row>
    <row r="37177" spans="26:28">
      <c r="Z37177" s="9"/>
      <c r="AA37177" s="10"/>
      <c r="AB37177" s="10"/>
    </row>
    <row r="37178" spans="26:28">
      <c r="Z37178" s="9"/>
      <c r="AA37178" s="10"/>
      <c r="AB37178" s="10"/>
    </row>
    <row r="37179" spans="26:28">
      <c r="Z37179" s="9"/>
      <c r="AA37179" s="10"/>
      <c r="AB37179" s="10"/>
    </row>
    <row r="37180" spans="26:28">
      <c r="Z37180" s="9"/>
      <c r="AA37180" s="10"/>
      <c r="AB37180" s="10"/>
    </row>
    <row r="37181" spans="26:28">
      <c r="Z37181" s="9"/>
      <c r="AA37181" s="10"/>
      <c r="AB37181" s="10"/>
    </row>
    <row r="37182" spans="26:28">
      <c r="Z37182" s="9"/>
      <c r="AA37182" s="10"/>
      <c r="AB37182" s="10"/>
    </row>
    <row r="37183" spans="26:28">
      <c r="Z37183" s="9"/>
      <c r="AA37183" s="10"/>
      <c r="AB37183" s="10"/>
    </row>
    <row r="37184" spans="26:28">
      <c r="Z37184" s="9"/>
      <c r="AA37184" s="10"/>
      <c r="AB37184" s="10"/>
    </row>
    <row r="37185" spans="26:28">
      <c r="Z37185" s="9"/>
      <c r="AA37185" s="10"/>
      <c r="AB37185" s="10"/>
    </row>
    <row r="37186" spans="26:28">
      <c r="Z37186" s="9"/>
      <c r="AA37186" s="10"/>
      <c r="AB37186" s="10"/>
    </row>
    <row r="37187" spans="26:28">
      <c r="Z37187" s="9"/>
      <c r="AA37187" s="10"/>
      <c r="AB37187" s="10"/>
    </row>
    <row r="37188" spans="26:28">
      <c r="Z37188" s="9"/>
      <c r="AA37188" s="10"/>
      <c r="AB37188" s="10"/>
    </row>
    <row r="37189" spans="26:28">
      <c r="Z37189" s="9"/>
      <c r="AA37189" s="10"/>
      <c r="AB37189" s="10"/>
    </row>
    <row r="37190" spans="26:28">
      <c r="Z37190" s="9"/>
      <c r="AA37190" s="10"/>
      <c r="AB37190" s="10"/>
    </row>
    <row r="37191" spans="26:28">
      <c r="Z37191" s="9"/>
      <c r="AA37191" s="10"/>
      <c r="AB37191" s="10"/>
    </row>
    <row r="37192" spans="26:28">
      <c r="Z37192" s="9"/>
      <c r="AA37192" s="10"/>
      <c r="AB37192" s="10"/>
    </row>
    <row r="37193" spans="26:28">
      <c r="Z37193" s="9"/>
      <c r="AA37193" s="10"/>
      <c r="AB37193" s="10"/>
    </row>
    <row r="37194" spans="26:28">
      <c r="Z37194" s="9"/>
      <c r="AA37194" s="10"/>
      <c r="AB37194" s="10"/>
    </row>
    <row r="37195" spans="26:28">
      <c r="Z37195" s="9"/>
      <c r="AA37195" s="10"/>
      <c r="AB37195" s="10"/>
    </row>
    <row r="37196" spans="26:28">
      <c r="Z37196" s="9"/>
      <c r="AA37196" s="10"/>
      <c r="AB37196" s="10"/>
    </row>
    <row r="37197" spans="26:28">
      <c r="Z37197" s="9"/>
      <c r="AA37197" s="10"/>
      <c r="AB37197" s="10"/>
    </row>
    <row r="37198" spans="26:28">
      <c r="Z37198" s="9"/>
      <c r="AA37198" s="10"/>
      <c r="AB37198" s="10"/>
    </row>
    <row r="37199" spans="26:28">
      <c r="Z37199" s="9"/>
      <c r="AA37199" s="10"/>
      <c r="AB37199" s="10"/>
    </row>
    <row r="37200" spans="26:28">
      <c r="Z37200" s="9"/>
      <c r="AA37200" s="10"/>
      <c r="AB37200" s="10"/>
    </row>
    <row r="37201" spans="26:28">
      <c r="Z37201" s="9"/>
      <c r="AA37201" s="10"/>
      <c r="AB37201" s="10"/>
    </row>
    <row r="37202" spans="26:28">
      <c r="Z37202" s="9"/>
      <c r="AA37202" s="10"/>
      <c r="AB37202" s="10"/>
    </row>
    <row r="37203" spans="26:28">
      <c r="Z37203" s="9"/>
      <c r="AA37203" s="10"/>
      <c r="AB37203" s="10"/>
    </row>
    <row r="37204" spans="26:28">
      <c r="Z37204" s="9"/>
      <c r="AA37204" s="10"/>
      <c r="AB37204" s="10"/>
    </row>
    <row r="37205" spans="26:28">
      <c r="Z37205" s="9"/>
      <c r="AA37205" s="10"/>
      <c r="AB37205" s="10"/>
    </row>
    <row r="37206" spans="26:28">
      <c r="Z37206" s="9"/>
      <c r="AA37206" s="10"/>
      <c r="AB37206" s="10"/>
    </row>
    <row r="37207" spans="26:28">
      <c r="Z37207" s="9"/>
      <c r="AA37207" s="10"/>
      <c r="AB37207" s="10"/>
    </row>
    <row r="37208" spans="26:28">
      <c r="Z37208" s="9"/>
      <c r="AA37208" s="10"/>
      <c r="AB37208" s="10"/>
    </row>
    <row r="37209" spans="26:28">
      <c r="Z37209" s="9"/>
      <c r="AA37209" s="10"/>
      <c r="AB37209" s="10"/>
    </row>
    <row r="37210" spans="26:28">
      <c r="Z37210" s="9"/>
      <c r="AA37210" s="10"/>
      <c r="AB37210" s="10"/>
    </row>
    <row r="37211" spans="26:28">
      <c r="Z37211" s="9"/>
      <c r="AA37211" s="10"/>
      <c r="AB37211" s="10"/>
    </row>
    <row r="37212" spans="26:28">
      <c r="Z37212" s="9"/>
      <c r="AA37212" s="10"/>
      <c r="AB37212" s="10"/>
    </row>
    <row r="37213" spans="26:28">
      <c r="Z37213" s="9"/>
      <c r="AA37213" s="10"/>
      <c r="AB37213" s="10"/>
    </row>
    <row r="37214" spans="26:28">
      <c r="Z37214" s="9"/>
      <c r="AA37214" s="10"/>
      <c r="AB37214" s="10"/>
    </row>
    <row r="37215" spans="26:28">
      <c r="Z37215" s="9"/>
      <c r="AA37215" s="10"/>
      <c r="AB37215" s="10"/>
    </row>
    <row r="37216" spans="26:28">
      <c r="Z37216" s="9"/>
      <c r="AA37216" s="10"/>
      <c r="AB37216" s="10"/>
    </row>
    <row r="37217" spans="26:28">
      <c r="Z37217" s="9"/>
      <c r="AA37217" s="10"/>
      <c r="AB37217" s="10"/>
    </row>
    <row r="37218" spans="26:28">
      <c r="Z37218" s="9"/>
      <c r="AA37218" s="10"/>
      <c r="AB37218" s="10"/>
    </row>
    <row r="37219" spans="26:28">
      <c r="Z37219" s="9"/>
      <c r="AA37219" s="10"/>
      <c r="AB37219" s="10"/>
    </row>
    <row r="37220" spans="26:28">
      <c r="Z37220" s="9"/>
      <c r="AA37220" s="10"/>
      <c r="AB37220" s="10"/>
    </row>
    <row r="37221" spans="26:28">
      <c r="Z37221" s="9"/>
      <c r="AA37221" s="10"/>
      <c r="AB37221" s="10"/>
    </row>
    <row r="37222" spans="26:28">
      <c r="Z37222" s="9"/>
      <c r="AA37222" s="10"/>
      <c r="AB37222" s="10"/>
    </row>
    <row r="37223" spans="26:28">
      <c r="Z37223" s="9"/>
      <c r="AA37223" s="10"/>
      <c r="AB37223" s="10"/>
    </row>
    <row r="37224" spans="26:28">
      <c r="Z37224" s="9"/>
      <c r="AA37224" s="10"/>
      <c r="AB37224" s="10"/>
    </row>
    <row r="37225" spans="26:28">
      <c r="Z37225" s="9"/>
      <c r="AA37225" s="10"/>
      <c r="AB37225" s="10"/>
    </row>
    <row r="37226" spans="26:28">
      <c r="Z37226" s="9"/>
      <c r="AA37226" s="10"/>
      <c r="AB37226" s="10"/>
    </row>
    <row r="37227" spans="26:28">
      <c r="Z37227" s="9"/>
      <c r="AA37227" s="10"/>
      <c r="AB37227" s="10"/>
    </row>
    <row r="37228" spans="26:28">
      <c r="Z37228" s="9"/>
      <c r="AA37228" s="10"/>
      <c r="AB37228" s="10"/>
    </row>
    <row r="37229" spans="26:28">
      <c r="Z37229" s="9"/>
      <c r="AA37229" s="10"/>
      <c r="AB37229" s="10"/>
    </row>
    <row r="37230" spans="26:28">
      <c r="Z37230" s="9"/>
      <c r="AA37230" s="10"/>
      <c r="AB37230" s="10"/>
    </row>
    <row r="37231" spans="26:28">
      <c r="Z37231" s="9"/>
      <c r="AA37231" s="10"/>
      <c r="AB37231" s="10"/>
    </row>
    <row r="37232" spans="26:28">
      <c r="Z37232" s="9"/>
      <c r="AA37232" s="10"/>
      <c r="AB37232" s="10"/>
    </row>
    <row r="37233" spans="26:28">
      <c r="Z37233" s="9"/>
      <c r="AA37233" s="10"/>
      <c r="AB37233" s="10"/>
    </row>
    <row r="37234" spans="26:28">
      <c r="Z37234" s="9"/>
      <c r="AA37234" s="10"/>
      <c r="AB37234" s="10"/>
    </row>
    <row r="37235" spans="26:28">
      <c r="Z37235" s="9"/>
      <c r="AA37235" s="10"/>
      <c r="AB37235" s="10"/>
    </row>
    <row r="37236" spans="26:28">
      <c r="Z37236" s="9"/>
      <c r="AA37236" s="10"/>
      <c r="AB37236" s="10"/>
    </row>
    <row r="37237" spans="26:28">
      <c r="Z37237" s="9"/>
      <c r="AA37237" s="10"/>
      <c r="AB37237" s="10"/>
    </row>
    <row r="37238" spans="26:28">
      <c r="Z37238" s="9"/>
      <c r="AA37238" s="10"/>
      <c r="AB37238" s="10"/>
    </row>
    <row r="37239" spans="26:28">
      <c r="Z37239" s="9"/>
      <c r="AA37239" s="10"/>
      <c r="AB37239" s="10"/>
    </row>
    <row r="37240" spans="26:28">
      <c r="Z37240" s="9"/>
      <c r="AA37240" s="10"/>
      <c r="AB37240" s="10"/>
    </row>
    <row r="37241" spans="26:28">
      <c r="Z37241" s="9"/>
      <c r="AA37241" s="10"/>
      <c r="AB37241" s="10"/>
    </row>
    <row r="37242" spans="26:28">
      <c r="Z37242" s="9"/>
      <c r="AA37242" s="10"/>
      <c r="AB37242" s="10"/>
    </row>
    <row r="37243" spans="26:28">
      <c r="Z37243" s="9"/>
      <c r="AA37243" s="10"/>
      <c r="AB37243" s="10"/>
    </row>
    <row r="37244" spans="26:28">
      <c r="Z37244" s="9"/>
      <c r="AA37244" s="10"/>
      <c r="AB37244" s="10"/>
    </row>
    <row r="37245" spans="26:28">
      <c r="Z37245" s="9"/>
      <c r="AA37245" s="10"/>
      <c r="AB37245" s="10"/>
    </row>
    <row r="37246" spans="26:28">
      <c r="Z37246" s="9"/>
      <c r="AA37246" s="10"/>
      <c r="AB37246" s="10"/>
    </row>
    <row r="37247" spans="26:28">
      <c r="Z37247" s="9"/>
      <c r="AA37247" s="10"/>
      <c r="AB37247" s="10"/>
    </row>
    <row r="37248" spans="26:28">
      <c r="Z37248" s="9"/>
      <c r="AA37248" s="10"/>
      <c r="AB37248" s="10"/>
    </row>
    <row r="37249" spans="26:28">
      <c r="Z37249" s="9"/>
      <c r="AA37249" s="10"/>
      <c r="AB37249" s="10"/>
    </row>
    <row r="37250" spans="26:28">
      <c r="Z37250" s="9"/>
      <c r="AA37250" s="10"/>
      <c r="AB37250" s="10"/>
    </row>
    <row r="37251" spans="26:28">
      <c r="Z37251" s="9"/>
      <c r="AA37251" s="10"/>
      <c r="AB37251" s="10"/>
    </row>
    <row r="37252" spans="26:28">
      <c r="Z37252" s="9"/>
      <c r="AA37252" s="10"/>
      <c r="AB37252" s="10"/>
    </row>
    <row r="37253" spans="26:28">
      <c r="Z37253" s="9"/>
      <c r="AA37253" s="10"/>
      <c r="AB37253" s="10"/>
    </row>
    <row r="37254" spans="26:28">
      <c r="Z37254" s="9"/>
      <c r="AA37254" s="10"/>
      <c r="AB37254" s="10"/>
    </row>
    <row r="37255" spans="26:28">
      <c r="Z37255" s="9"/>
      <c r="AA37255" s="10"/>
      <c r="AB37255" s="10"/>
    </row>
    <row r="37256" spans="26:28">
      <c r="Z37256" s="9"/>
      <c r="AA37256" s="10"/>
      <c r="AB37256" s="10"/>
    </row>
    <row r="37257" spans="26:28">
      <c r="Z37257" s="9"/>
      <c r="AA37257" s="10"/>
      <c r="AB37257" s="10"/>
    </row>
    <row r="37258" spans="26:28">
      <c r="Z37258" s="9"/>
      <c r="AA37258" s="10"/>
      <c r="AB37258" s="10"/>
    </row>
    <row r="37259" spans="26:28">
      <c r="Z37259" s="9"/>
      <c r="AA37259" s="10"/>
      <c r="AB37259" s="10"/>
    </row>
    <row r="37260" spans="26:28">
      <c r="Z37260" s="9"/>
      <c r="AA37260" s="10"/>
      <c r="AB37260" s="10"/>
    </row>
    <row r="37261" spans="26:28">
      <c r="Z37261" s="9"/>
      <c r="AA37261" s="10"/>
      <c r="AB37261" s="10"/>
    </row>
    <row r="37262" spans="26:28">
      <c r="Z37262" s="9"/>
      <c r="AA37262" s="10"/>
      <c r="AB37262" s="10"/>
    </row>
    <row r="37263" spans="26:28">
      <c r="Z37263" s="9"/>
      <c r="AA37263" s="10"/>
      <c r="AB37263" s="10"/>
    </row>
    <row r="37264" spans="26:28">
      <c r="Z37264" s="9"/>
      <c r="AA37264" s="10"/>
      <c r="AB37264" s="10"/>
    </row>
    <row r="37265" spans="26:28">
      <c r="Z37265" s="9"/>
      <c r="AA37265" s="10"/>
      <c r="AB37265" s="10"/>
    </row>
    <row r="37266" spans="26:28">
      <c r="Z37266" s="9"/>
      <c r="AA37266" s="10"/>
      <c r="AB37266" s="10"/>
    </row>
    <row r="37267" spans="26:28">
      <c r="Z37267" s="9"/>
      <c r="AA37267" s="10"/>
      <c r="AB37267" s="10"/>
    </row>
    <row r="37268" spans="26:28">
      <c r="Z37268" s="9"/>
      <c r="AA37268" s="10"/>
      <c r="AB37268" s="10"/>
    </row>
    <row r="37269" spans="26:28">
      <c r="Z37269" s="9"/>
      <c r="AA37269" s="10"/>
      <c r="AB37269" s="10"/>
    </row>
    <row r="37270" spans="26:28">
      <c r="Z37270" s="9"/>
      <c r="AA37270" s="10"/>
      <c r="AB37270" s="10"/>
    </row>
    <row r="37271" spans="26:28">
      <c r="Z37271" s="9"/>
      <c r="AA37271" s="10"/>
      <c r="AB37271" s="10"/>
    </row>
    <row r="37272" spans="26:28">
      <c r="Z37272" s="9"/>
      <c r="AA37272" s="10"/>
      <c r="AB37272" s="10"/>
    </row>
    <row r="37273" spans="26:28">
      <c r="Z37273" s="9"/>
      <c r="AA37273" s="10"/>
      <c r="AB37273" s="10"/>
    </row>
    <row r="37274" spans="26:28">
      <c r="Z37274" s="9"/>
      <c r="AA37274" s="10"/>
      <c r="AB37274" s="10"/>
    </row>
    <row r="37275" spans="26:28">
      <c r="Z37275" s="9"/>
      <c r="AA37275" s="10"/>
      <c r="AB37275" s="10"/>
    </row>
    <row r="37276" spans="26:28">
      <c r="Z37276" s="9"/>
      <c r="AA37276" s="10"/>
      <c r="AB37276" s="10"/>
    </row>
    <row r="37277" spans="26:28">
      <c r="Z37277" s="9"/>
      <c r="AA37277" s="10"/>
      <c r="AB37277" s="10"/>
    </row>
    <row r="37278" spans="26:28">
      <c r="Z37278" s="9"/>
      <c r="AA37278" s="10"/>
      <c r="AB37278" s="10"/>
    </row>
    <row r="37279" spans="26:28">
      <c r="Z37279" s="9"/>
      <c r="AA37279" s="10"/>
      <c r="AB37279" s="10"/>
    </row>
    <row r="37280" spans="26:28">
      <c r="Z37280" s="9"/>
      <c r="AA37280" s="10"/>
      <c r="AB37280" s="10"/>
    </row>
    <row r="37281" spans="26:28">
      <c r="Z37281" s="9"/>
      <c r="AA37281" s="10"/>
      <c r="AB37281" s="10"/>
    </row>
    <row r="37282" spans="26:28">
      <c r="Z37282" s="9"/>
      <c r="AA37282" s="10"/>
      <c r="AB37282" s="10"/>
    </row>
    <row r="37283" spans="26:28">
      <c r="Z37283" s="9"/>
      <c r="AA37283" s="10"/>
      <c r="AB37283" s="10"/>
    </row>
    <row r="37284" spans="26:28">
      <c r="Z37284" s="9"/>
      <c r="AA37284" s="10"/>
      <c r="AB37284" s="10"/>
    </row>
    <row r="37285" spans="26:28">
      <c r="Z37285" s="9"/>
      <c r="AA37285" s="10"/>
      <c r="AB37285" s="10"/>
    </row>
    <row r="37286" spans="26:28">
      <c r="Z37286" s="9"/>
      <c r="AA37286" s="10"/>
      <c r="AB37286" s="10"/>
    </row>
    <row r="37287" spans="26:28">
      <c r="Z37287" s="9"/>
      <c r="AA37287" s="10"/>
      <c r="AB37287" s="10"/>
    </row>
    <row r="37288" spans="26:28">
      <c r="Z37288" s="9"/>
      <c r="AA37288" s="10"/>
      <c r="AB37288" s="10"/>
    </row>
    <row r="37289" spans="26:28">
      <c r="Z37289" s="9"/>
      <c r="AA37289" s="10"/>
      <c r="AB37289" s="10"/>
    </row>
    <row r="37290" spans="26:28">
      <c r="Z37290" s="9"/>
      <c r="AA37290" s="10"/>
      <c r="AB37290" s="10"/>
    </row>
    <row r="37291" spans="26:28">
      <c r="Z37291" s="9"/>
      <c r="AA37291" s="10"/>
      <c r="AB37291" s="10"/>
    </row>
    <row r="37292" spans="26:28">
      <c r="Z37292" s="9"/>
      <c r="AA37292" s="10"/>
      <c r="AB37292" s="10"/>
    </row>
    <row r="37293" spans="26:28">
      <c r="Z37293" s="9"/>
      <c r="AA37293" s="10"/>
      <c r="AB37293" s="10"/>
    </row>
    <row r="37294" spans="26:28">
      <c r="Z37294" s="9"/>
      <c r="AA37294" s="10"/>
      <c r="AB37294" s="10"/>
    </row>
    <row r="37295" spans="26:28">
      <c r="Z37295" s="9"/>
      <c r="AA37295" s="10"/>
      <c r="AB37295" s="10"/>
    </row>
    <row r="37296" spans="26:28">
      <c r="Z37296" s="9"/>
      <c r="AA37296" s="10"/>
      <c r="AB37296" s="10"/>
    </row>
    <row r="37297" spans="26:28">
      <c r="Z37297" s="9"/>
      <c r="AA37297" s="10"/>
      <c r="AB37297" s="10"/>
    </row>
    <row r="37298" spans="26:28">
      <c r="Z37298" s="9"/>
      <c r="AA37298" s="10"/>
      <c r="AB37298" s="10"/>
    </row>
    <row r="37299" spans="26:28">
      <c r="Z37299" s="9"/>
      <c r="AA37299" s="10"/>
      <c r="AB37299" s="10"/>
    </row>
    <row r="37300" spans="26:28">
      <c r="Z37300" s="9"/>
      <c r="AA37300" s="10"/>
      <c r="AB37300" s="10"/>
    </row>
    <row r="37301" spans="26:28">
      <c r="Z37301" s="9"/>
      <c r="AA37301" s="10"/>
      <c r="AB37301" s="10"/>
    </row>
    <row r="37302" spans="26:28">
      <c r="Z37302" s="9"/>
      <c r="AA37302" s="10"/>
      <c r="AB37302" s="10"/>
    </row>
    <row r="37303" spans="26:28">
      <c r="Z37303" s="9"/>
      <c r="AA37303" s="10"/>
      <c r="AB37303" s="10"/>
    </row>
    <row r="37304" spans="26:28">
      <c r="Z37304" s="9"/>
      <c r="AA37304" s="10"/>
      <c r="AB37304" s="10"/>
    </row>
    <row r="37305" spans="26:28">
      <c r="Z37305" s="9"/>
      <c r="AA37305" s="10"/>
      <c r="AB37305" s="10"/>
    </row>
    <row r="37306" spans="26:28">
      <c r="Z37306" s="9"/>
      <c r="AA37306" s="10"/>
      <c r="AB37306" s="10"/>
    </row>
    <row r="37307" spans="26:28">
      <c r="Z37307" s="9"/>
      <c r="AA37307" s="10"/>
      <c r="AB37307" s="10"/>
    </row>
    <row r="37308" spans="26:28">
      <c r="Z37308" s="9"/>
      <c r="AA37308" s="10"/>
      <c r="AB37308" s="10"/>
    </row>
    <row r="37309" spans="26:28">
      <c r="Z37309" s="9"/>
      <c r="AA37309" s="10"/>
      <c r="AB37309" s="10"/>
    </row>
    <row r="37310" spans="26:28">
      <c r="Z37310" s="9"/>
      <c r="AA37310" s="10"/>
      <c r="AB37310" s="10"/>
    </row>
    <row r="37311" spans="26:28">
      <c r="Z37311" s="9"/>
      <c r="AA37311" s="10"/>
      <c r="AB37311" s="10"/>
    </row>
    <row r="37312" spans="26:28">
      <c r="Z37312" s="9"/>
      <c r="AA37312" s="10"/>
      <c r="AB37312" s="10"/>
    </row>
    <row r="37313" spans="26:28">
      <c r="Z37313" s="9"/>
      <c r="AA37313" s="10"/>
      <c r="AB37313" s="10"/>
    </row>
    <row r="37314" spans="26:28">
      <c r="Z37314" s="9"/>
      <c r="AA37314" s="10"/>
      <c r="AB37314" s="10"/>
    </row>
    <row r="37315" spans="26:28">
      <c r="Z37315" s="9"/>
      <c r="AA37315" s="10"/>
      <c r="AB37315" s="10"/>
    </row>
    <row r="37316" spans="26:28">
      <c r="Z37316" s="9"/>
      <c r="AA37316" s="10"/>
      <c r="AB37316" s="10"/>
    </row>
    <row r="37317" spans="26:28">
      <c r="Z37317" s="9"/>
      <c r="AA37317" s="10"/>
      <c r="AB37317" s="10"/>
    </row>
    <row r="37318" spans="26:28">
      <c r="Z37318" s="9"/>
      <c r="AA37318" s="10"/>
      <c r="AB37318" s="10"/>
    </row>
    <row r="37319" spans="26:28">
      <c r="Z37319" s="9"/>
      <c r="AA37319" s="10"/>
      <c r="AB37319" s="10"/>
    </row>
    <row r="37320" spans="26:28">
      <c r="Z37320" s="9"/>
      <c r="AA37320" s="10"/>
      <c r="AB37320" s="10"/>
    </row>
    <row r="37321" spans="26:28">
      <c r="Z37321" s="9"/>
      <c r="AA37321" s="10"/>
      <c r="AB37321" s="10"/>
    </row>
    <row r="37322" spans="26:28">
      <c r="Z37322" s="9"/>
      <c r="AA37322" s="10"/>
      <c r="AB37322" s="10"/>
    </row>
    <row r="37323" spans="26:28">
      <c r="Z37323" s="9"/>
      <c r="AA37323" s="10"/>
      <c r="AB37323" s="10"/>
    </row>
    <row r="37324" spans="26:28">
      <c r="Z37324" s="9"/>
      <c r="AA37324" s="10"/>
      <c r="AB37324" s="10"/>
    </row>
    <row r="37325" spans="26:28">
      <c r="Z37325" s="9"/>
      <c r="AA37325" s="10"/>
      <c r="AB37325" s="10"/>
    </row>
    <row r="37326" spans="26:28">
      <c r="Z37326" s="9"/>
      <c r="AA37326" s="10"/>
      <c r="AB37326" s="10"/>
    </row>
    <row r="37327" spans="26:28">
      <c r="Z37327" s="9"/>
      <c r="AA37327" s="10"/>
      <c r="AB37327" s="10"/>
    </row>
    <row r="37328" spans="26:28">
      <c r="Z37328" s="9"/>
      <c r="AA37328" s="10"/>
      <c r="AB37328" s="10"/>
    </row>
    <row r="37329" spans="26:28">
      <c r="Z37329" s="9"/>
      <c r="AA37329" s="10"/>
      <c r="AB37329" s="10"/>
    </row>
    <row r="37330" spans="26:28">
      <c r="Z37330" s="9"/>
      <c r="AA37330" s="10"/>
      <c r="AB37330" s="10"/>
    </row>
    <row r="37331" spans="26:28">
      <c r="Z37331" s="9"/>
      <c r="AA37331" s="10"/>
      <c r="AB37331" s="10"/>
    </row>
    <row r="37332" spans="26:28">
      <c r="Z37332" s="9"/>
      <c r="AA37332" s="10"/>
      <c r="AB37332" s="10"/>
    </row>
    <row r="37333" spans="26:28">
      <c r="Z37333" s="9"/>
      <c r="AA37333" s="10"/>
      <c r="AB37333" s="10"/>
    </row>
    <row r="37334" spans="26:28">
      <c r="Z37334" s="9"/>
      <c r="AA37334" s="10"/>
      <c r="AB37334" s="10"/>
    </row>
    <row r="37335" spans="26:28">
      <c r="Z37335" s="9"/>
      <c r="AA37335" s="10"/>
      <c r="AB37335" s="10"/>
    </row>
    <row r="37336" spans="26:28">
      <c r="Z37336" s="9"/>
      <c r="AA37336" s="10"/>
      <c r="AB37336" s="10"/>
    </row>
    <row r="37337" spans="26:28">
      <c r="Z37337" s="9"/>
      <c r="AA37337" s="10"/>
      <c r="AB37337" s="10"/>
    </row>
    <row r="37338" spans="26:28">
      <c r="Z37338" s="9"/>
      <c r="AA37338" s="10"/>
      <c r="AB37338" s="10"/>
    </row>
    <row r="37339" spans="26:28">
      <c r="Z37339" s="9"/>
      <c r="AA37339" s="10"/>
      <c r="AB37339" s="10"/>
    </row>
    <row r="37340" spans="26:28">
      <c r="Z37340" s="9"/>
      <c r="AA37340" s="10"/>
      <c r="AB37340" s="10"/>
    </row>
    <row r="37341" spans="26:28">
      <c r="Z37341" s="9"/>
      <c r="AA37341" s="10"/>
      <c r="AB37341" s="10"/>
    </row>
    <row r="37342" spans="26:28">
      <c r="Z37342" s="9"/>
      <c r="AA37342" s="10"/>
      <c r="AB37342" s="10"/>
    </row>
    <row r="37343" spans="26:28">
      <c r="Z37343" s="9"/>
      <c r="AA37343" s="10"/>
      <c r="AB37343" s="10"/>
    </row>
    <row r="37344" spans="26:28">
      <c r="Z37344" s="9"/>
      <c r="AA37344" s="10"/>
      <c r="AB37344" s="10"/>
    </row>
    <row r="37345" spans="26:28">
      <c r="Z37345" s="9"/>
      <c r="AA37345" s="10"/>
      <c r="AB37345" s="10"/>
    </row>
    <row r="37346" spans="26:28">
      <c r="Z37346" s="9"/>
      <c r="AA37346" s="10"/>
      <c r="AB37346" s="10"/>
    </row>
    <row r="37347" spans="26:28">
      <c r="Z37347" s="9"/>
      <c r="AA37347" s="10"/>
      <c r="AB37347" s="10"/>
    </row>
    <row r="37348" spans="26:28">
      <c r="Z37348" s="9"/>
      <c r="AA37348" s="10"/>
      <c r="AB37348" s="10"/>
    </row>
    <row r="37349" spans="26:28">
      <c r="Z37349" s="9"/>
      <c r="AA37349" s="10"/>
      <c r="AB37349" s="10"/>
    </row>
    <row r="37350" spans="26:28">
      <c r="Z37350" s="9"/>
      <c r="AA37350" s="10"/>
      <c r="AB37350" s="10"/>
    </row>
    <row r="37351" spans="26:28">
      <c r="Z37351" s="9"/>
      <c r="AA37351" s="10"/>
      <c r="AB37351" s="10"/>
    </row>
    <row r="37352" spans="26:28">
      <c r="Z37352" s="9"/>
      <c r="AA37352" s="10"/>
      <c r="AB37352" s="10"/>
    </row>
    <row r="37353" spans="26:28">
      <c r="Z37353" s="9"/>
      <c r="AA37353" s="10"/>
      <c r="AB37353" s="10"/>
    </row>
    <row r="37354" spans="26:28">
      <c r="Z37354" s="9"/>
      <c r="AA37354" s="10"/>
      <c r="AB37354" s="10"/>
    </row>
    <row r="37355" spans="26:28">
      <c r="Z37355" s="9"/>
      <c r="AA37355" s="10"/>
      <c r="AB37355" s="10"/>
    </row>
    <row r="37356" spans="26:28">
      <c r="Z37356" s="9"/>
      <c r="AA37356" s="10"/>
      <c r="AB37356" s="10"/>
    </row>
    <row r="37357" spans="26:28">
      <c r="Z37357" s="9"/>
      <c r="AA37357" s="10"/>
      <c r="AB37357" s="10"/>
    </row>
    <row r="37358" spans="26:28">
      <c r="Z37358" s="9"/>
      <c r="AA37358" s="10"/>
      <c r="AB37358" s="10"/>
    </row>
    <row r="37359" spans="26:28">
      <c r="Z37359" s="9"/>
      <c r="AA37359" s="10"/>
      <c r="AB37359" s="10"/>
    </row>
    <row r="37360" spans="26:28">
      <c r="Z37360" s="9"/>
      <c r="AA37360" s="10"/>
      <c r="AB37360" s="10"/>
    </row>
    <row r="37361" spans="26:28">
      <c r="Z37361" s="9"/>
      <c r="AA37361" s="10"/>
      <c r="AB37361" s="10"/>
    </row>
    <row r="37362" spans="26:28">
      <c r="Z37362" s="9"/>
      <c r="AA37362" s="10"/>
      <c r="AB37362" s="10"/>
    </row>
    <row r="37363" spans="26:28">
      <c r="Z37363" s="9"/>
      <c r="AA37363" s="10"/>
      <c r="AB37363" s="10"/>
    </row>
    <row r="37364" spans="26:28">
      <c r="Z37364" s="9"/>
      <c r="AA37364" s="10"/>
      <c r="AB37364" s="10"/>
    </row>
    <row r="37365" spans="26:28">
      <c r="Z37365" s="9"/>
      <c r="AA37365" s="10"/>
      <c r="AB37365" s="10"/>
    </row>
    <row r="37366" spans="26:28">
      <c r="Z37366" s="9"/>
      <c r="AA37366" s="10"/>
      <c r="AB37366" s="10"/>
    </row>
    <row r="37367" spans="26:28">
      <c r="Z37367" s="9"/>
      <c r="AA37367" s="10"/>
      <c r="AB37367" s="10"/>
    </row>
    <row r="37368" spans="26:28">
      <c r="Z37368" s="9"/>
      <c r="AA37368" s="10"/>
      <c r="AB37368" s="10"/>
    </row>
    <row r="37369" spans="26:28">
      <c r="Z37369" s="9"/>
      <c r="AA37369" s="10"/>
      <c r="AB37369" s="10"/>
    </row>
    <row r="37370" spans="26:28">
      <c r="Z37370" s="9"/>
      <c r="AA37370" s="10"/>
      <c r="AB37370" s="10"/>
    </row>
    <row r="37371" spans="26:28">
      <c r="Z37371" s="9"/>
      <c r="AA37371" s="10"/>
      <c r="AB37371" s="10"/>
    </row>
    <row r="37372" spans="26:28">
      <c r="Z37372" s="9"/>
      <c r="AA37372" s="10"/>
      <c r="AB37372" s="10"/>
    </row>
    <row r="37373" spans="26:28">
      <c r="Z37373" s="9"/>
      <c r="AA37373" s="10"/>
      <c r="AB37373" s="10"/>
    </row>
    <row r="37374" spans="26:28">
      <c r="Z37374" s="9"/>
      <c r="AA37374" s="10"/>
      <c r="AB37374" s="10"/>
    </row>
    <row r="37375" spans="26:28">
      <c r="Z37375" s="9"/>
      <c r="AA37375" s="10"/>
      <c r="AB37375" s="10"/>
    </row>
    <row r="37376" spans="26:28">
      <c r="Z37376" s="9"/>
      <c r="AA37376" s="10"/>
      <c r="AB37376" s="10"/>
    </row>
    <row r="37377" spans="26:28">
      <c r="Z37377" s="9"/>
      <c r="AA37377" s="10"/>
      <c r="AB37377" s="10"/>
    </row>
    <row r="37378" spans="26:28">
      <c r="Z37378" s="9"/>
      <c r="AA37378" s="10"/>
      <c r="AB37378" s="10"/>
    </row>
    <row r="37379" spans="26:28">
      <c r="Z37379" s="9"/>
      <c r="AA37379" s="10"/>
      <c r="AB37379" s="10"/>
    </row>
    <row r="37380" spans="26:28">
      <c r="Z37380" s="9"/>
      <c r="AA37380" s="10"/>
      <c r="AB37380" s="10"/>
    </row>
    <row r="37381" spans="26:28">
      <c r="Z37381" s="9"/>
      <c r="AA37381" s="10"/>
      <c r="AB37381" s="10"/>
    </row>
    <row r="37382" spans="26:28">
      <c r="Z37382" s="9"/>
      <c r="AA37382" s="10"/>
      <c r="AB37382" s="10"/>
    </row>
    <row r="37383" spans="26:28">
      <c r="Z37383" s="9"/>
      <c r="AA37383" s="10"/>
      <c r="AB37383" s="10"/>
    </row>
    <row r="37384" spans="26:28">
      <c r="Z37384" s="9"/>
      <c r="AA37384" s="10"/>
      <c r="AB37384" s="10"/>
    </row>
    <row r="37385" spans="26:28">
      <c r="Z37385" s="9"/>
      <c r="AA37385" s="10"/>
      <c r="AB37385" s="10"/>
    </row>
    <row r="37386" spans="26:28">
      <c r="Z37386" s="9"/>
      <c r="AA37386" s="10"/>
      <c r="AB37386" s="10"/>
    </row>
    <row r="37387" spans="26:28">
      <c r="Z37387" s="9"/>
      <c r="AA37387" s="10"/>
      <c r="AB37387" s="10"/>
    </row>
    <row r="37388" spans="26:28">
      <c r="Z37388" s="9"/>
      <c r="AA37388" s="10"/>
      <c r="AB37388" s="10"/>
    </row>
    <row r="37389" spans="26:28">
      <c r="Z37389" s="9"/>
      <c r="AA37389" s="10"/>
      <c r="AB37389" s="10"/>
    </row>
    <row r="37390" spans="26:28">
      <c r="Z37390" s="9"/>
      <c r="AA37390" s="10"/>
      <c r="AB37390" s="10"/>
    </row>
    <row r="37391" spans="26:28">
      <c r="Z37391" s="9"/>
      <c r="AA37391" s="10"/>
      <c r="AB37391" s="10"/>
    </row>
    <row r="37392" spans="26:28">
      <c r="Z37392" s="9"/>
      <c r="AA37392" s="10"/>
      <c r="AB37392" s="10"/>
    </row>
    <row r="37393" spans="26:28">
      <c r="Z37393" s="9"/>
      <c r="AA37393" s="10"/>
      <c r="AB37393" s="10"/>
    </row>
    <row r="37394" spans="26:28">
      <c r="Z37394" s="9"/>
      <c r="AA37394" s="10"/>
      <c r="AB37394" s="10"/>
    </row>
    <row r="37395" spans="26:28">
      <c r="Z37395" s="9"/>
      <c r="AA37395" s="10"/>
      <c r="AB37395" s="10"/>
    </row>
    <row r="37396" spans="26:28">
      <c r="Z37396" s="9"/>
      <c r="AA37396" s="10"/>
      <c r="AB37396" s="10"/>
    </row>
    <row r="37397" spans="26:28">
      <c r="Z37397" s="9"/>
      <c r="AA37397" s="10"/>
      <c r="AB37397" s="10"/>
    </row>
    <row r="37398" spans="26:28">
      <c r="Z37398" s="9"/>
      <c r="AA37398" s="10"/>
      <c r="AB37398" s="10"/>
    </row>
    <row r="37399" spans="26:28">
      <c r="Z37399" s="9"/>
      <c r="AA37399" s="10"/>
      <c r="AB37399" s="10"/>
    </row>
    <row r="37400" spans="26:28">
      <c r="Z37400" s="9"/>
      <c r="AA37400" s="10"/>
      <c r="AB37400" s="10"/>
    </row>
    <row r="37401" spans="26:28">
      <c r="Z37401" s="9"/>
      <c r="AA37401" s="10"/>
      <c r="AB37401" s="10"/>
    </row>
    <row r="37402" spans="26:28">
      <c r="Z37402" s="9"/>
      <c r="AA37402" s="10"/>
      <c r="AB37402" s="10"/>
    </row>
    <row r="37403" spans="26:28">
      <c r="Z37403" s="9"/>
      <c r="AA37403" s="10"/>
      <c r="AB37403" s="10"/>
    </row>
    <row r="37404" spans="26:28">
      <c r="Z37404" s="9"/>
      <c r="AA37404" s="10"/>
      <c r="AB37404" s="10"/>
    </row>
    <row r="37405" spans="26:28">
      <c r="Z37405" s="9"/>
      <c r="AA37405" s="10"/>
      <c r="AB37405" s="10"/>
    </row>
    <row r="37406" spans="26:28">
      <c r="Z37406" s="9"/>
      <c r="AA37406" s="10"/>
      <c r="AB37406" s="10"/>
    </row>
    <row r="37407" spans="26:28">
      <c r="Z37407" s="9"/>
      <c r="AA37407" s="10"/>
      <c r="AB37407" s="10"/>
    </row>
    <row r="37408" spans="26:28">
      <c r="Z37408" s="9"/>
      <c r="AA37408" s="10"/>
      <c r="AB37408" s="10"/>
    </row>
    <row r="37409" spans="26:28">
      <c r="Z37409" s="9"/>
      <c r="AA37409" s="10"/>
      <c r="AB37409" s="10"/>
    </row>
    <row r="37410" spans="26:28">
      <c r="Z37410" s="9"/>
      <c r="AA37410" s="10"/>
      <c r="AB37410" s="10"/>
    </row>
    <row r="37411" spans="26:28">
      <c r="Z37411" s="9"/>
      <c r="AA37411" s="10"/>
      <c r="AB37411" s="10"/>
    </row>
    <row r="37412" spans="26:28">
      <c r="Z37412" s="9"/>
      <c r="AA37412" s="10"/>
      <c r="AB37412" s="10"/>
    </row>
    <row r="37413" spans="26:28">
      <c r="Z37413" s="9"/>
      <c r="AA37413" s="10"/>
      <c r="AB37413" s="10"/>
    </row>
    <row r="37414" spans="26:28">
      <c r="Z37414" s="9"/>
      <c r="AA37414" s="10"/>
      <c r="AB37414" s="10"/>
    </row>
    <row r="37415" spans="26:28">
      <c r="Z37415" s="9"/>
      <c r="AA37415" s="10"/>
      <c r="AB37415" s="10"/>
    </row>
    <row r="37416" spans="26:28">
      <c r="Z37416" s="9"/>
      <c r="AA37416" s="10"/>
      <c r="AB37416" s="10"/>
    </row>
    <row r="37417" spans="26:28">
      <c r="Z37417" s="9"/>
      <c r="AA37417" s="10"/>
      <c r="AB37417" s="10"/>
    </row>
    <row r="37418" spans="26:28">
      <c r="Z37418" s="9"/>
      <c r="AA37418" s="10"/>
      <c r="AB37418" s="10"/>
    </row>
    <row r="37419" spans="26:28">
      <c r="Z37419" s="9"/>
      <c r="AA37419" s="10"/>
      <c r="AB37419" s="10"/>
    </row>
    <row r="37420" spans="26:28">
      <c r="Z37420" s="9"/>
      <c r="AA37420" s="10"/>
      <c r="AB37420" s="10"/>
    </row>
    <row r="37421" spans="26:28">
      <c r="Z37421" s="9"/>
      <c r="AA37421" s="10"/>
      <c r="AB37421" s="10"/>
    </row>
    <row r="37422" spans="26:28">
      <c r="Z37422" s="9"/>
      <c r="AA37422" s="10"/>
      <c r="AB37422" s="10"/>
    </row>
    <row r="37423" spans="26:28">
      <c r="Z37423" s="9"/>
      <c r="AA37423" s="10"/>
      <c r="AB37423" s="10"/>
    </row>
    <row r="37424" spans="26:28">
      <c r="Z37424" s="9"/>
      <c r="AA37424" s="10"/>
      <c r="AB37424" s="10"/>
    </row>
    <row r="37425" spans="26:28">
      <c r="Z37425" s="9"/>
      <c r="AA37425" s="10"/>
      <c r="AB37425" s="10"/>
    </row>
    <row r="37426" spans="26:28">
      <c r="Z37426" s="9"/>
      <c r="AA37426" s="10"/>
      <c r="AB37426" s="10"/>
    </row>
    <row r="37427" spans="26:28">
      <c r="Z37427" s="9"/>
      <c r="AA37427" s="10"/>
      <c r="AB37427" s="10"/>
    </row>
    <row r="37428" spans="26:28">
      <c r="Z37428" s="9"/>
      <c r="AA37428" s="10"/>
      <c r="AB37428" s="10"/>
    </row>
    <row r="37429" spans="26:28">
      <c r="Z37429" s="9"/>
      <c r="AA37429" s="10"/>
      <c r="AB37429" s="10"/>
    </row>
    <row r="37430" spans="26:28">
      <c r="Z37430" s="9"/>
      <c r="AA37430" s="10"/>
      <c r="AB37430" s="10"/>
    </row>
    <row r="37431" spans="26:28">
      <c r="Z37431" s="9"/>
      <c r="AA37431" s="10"/>
      <c r="AB37431" s="10"/>
    </row>
    <row r="37432" spans="26:28">
      <c r="Z37432" s="9"/>
      <c r="AA37432" s="10"/>
      <c r="AB37432" s="10"/>
    </row>
    <row r="37433" spans="26:28">
      <c r="Z37433" s="9"/>
      <c r="AA37433" s="10"/>
      <c r="AB37433" s="10"/>
    </row>
    <row r="37434" spans="26:28">
      <c r="Z37434" s="9"/>
      <c r="AA37434" s="10"/>
      <c r="AB37434" s="10"/>
    </row>
    <row r="37435" spans="26:28">
      <c r="Z37435" s="9"/>
      <c r="AA37435" s="10"/>
      <c r="AB37435" s="10"/>
    </row>
    <row r="37436" spans="26:28">
      <c r="Z37436" s="9"/>
      <c r="AA37436" s="10"/>
      <c r="AB37436" s="10"/>
    </row>
    <row r="37437" spans="26:28">
      <c r="Z37437" s="9"/>
      <c r="AA37437" s="10"/>
      <c r="AB37437" s="10"/>
    </row>
    <row r="37438" spans="26:28">
      <c r="Z37438" s="9"/>
      <c r="AA37438" s="10"/>
      <c r="AB37438" s="10"/>
    </row>
    <row r="37439" spans="26:28">
      <c r="Z37439" s="9"/>
      <c r="AA37439" s="10"/>
      <c r="AB37439" s="10"/>
    </row>
    <row r="37440" spans="26:28">
      <c r="Z37440" s="9"/>
      <c r="AA37440" s="10"/>
      <c r="AB37440" s="10"/>
    </row>
    <row r="37441" spans="26:28">
      <c r="Z37441" s="9"/>
      <c r="AA37441" s="10"/>
      <c r="AB37441" s="10"/>
    </row>
    <row r="37442" spans="26:28">
      <c r="Z37442" s="9"/>
      <c r="AA37442" s="10"/>
      <c r="AB37442" s="10"/>
    </row>
    <row r="37443" spans="26:28">
      <c r="Z37443" s="9"/>
      <c r="AA37443" s="10"/>
      <c r="AB37443" s="10"/>
    </row>
    <row r="37444" spans="26:28">
      <c r="Z37444" s="9"/>
      <c r="AA37444" s="10"/>
      <c r="AB37444" s="10"/>
    </row>
    <row r="37445" spans="26:28">
      <c r="Z37445" s="9"/>
      <c r="AA37445" s="10"/>
      <c r="AB37445" s="10"/>
    </row>
    <row r="37446" spans="26:28">
      <c r="Z37446" s="9"/>
      <c r="AA37446" s="10"/>
      <c r="AB37446" s="10"/>
    </row>
    <row r="37447" spans="26:28">
      <c r="Z37447" s="9"/>
      <c r="AA37447" s="10"/>
      <c r="AB37447" s="10"/>
    </row>
    <row r="37448" spans="26:28">
      <c r="Z37448" s="9"/>
      <c r="AA37448" s="10"/>
      <c r="AB37448" s="10"/>
    </row>
    <row r="37449" spans="26:28">
      <c r="Z37449" s="9"/>
      <c r="AA37449" s="10"/>
      <c r="AB37449" s="10"/>
    </row>
    <row r="37450" spans="26:28">
      <c r="Z37450" s="9"/>
      <c r="AA37450" s="10"/>
      <c r="AB37450" s="10"/>
    </row>
    <row r="37451" spans="26:28">
      <c r="Z37451" s="9"/>
      <c r="AA37451" s="10"/>
      <c r="AB37451" s="10"/>
    </row>
    <row r="37452" spans="26:28">
      <c r="Z37452" s="9"/>
      <c r="AA37452" s="10"/>
      <c r="AB37452" s="10"/>
    </row>
    <row r="37453" spans="26:28">
      <c r="Z37453" s="9"/>
      <c r="AA37453" s="10"/>
      <c r="AB37453" s="10"/>
    </row>
    <row r="37454" spans="26:28">
      <c r="Z37454" s="9"/>
      <c r="AA37454" s="10"/>
      <c r="AB37454" s="10"/>
    </row>
    <row r="37455" spans="26:28">
      <c r="Z37455" s="9"/>
      <c r="AA37455" s="10"/>
      <c r="AB37455" s="10"/>
    </row>
    <row r="37456" spans="26:28">
      <c r="Z37456" s="9"/>
      <c r="AA37456" s="10"/>
      <c r="AB37456" s="10"/>
    </row>
    <row r="37457" spans="26:28">
      <c r="Z37457" s="9"/>
      <c r="AA37457" s="10"/>
      <c r="AB37457" s="10"/>
    </row>
    <row r="37458" spans="26:28">
      <c r="Z37458" s="9"/>
      <c r="AA37458" s="10"/>
      <c r="AB37458" s="10"/>
    </row>
    <row r="37459" spans="26:28">
      <c r="Z37459" s="9"/>
      <c r="AA37459" s="10"/>
      <c r="AB37459" s="10"/>
    </row>
    <row r="37460" spans="26:28">
      <c r="Z37460" s="9"/>
      <c r="AA37460" s="10"/>
      <c r="AB37460" s="10"/>
    </row>
    <row r="37461" spans="26:28">
      <c r="Z37461" s="9"/>
      <c r="AA37461" s="10"/>
      <c r="AB37461" s="10"/>
    </row>
    <row r="37462" spans="26:28">
      <c r="Z37462" s="9"/>
      <c r="AA37462" s="10"/>
      <c r="AB37462" s="10"/>
    </row>
    <row r="37463" spans="26:28">
      <c r="Z37463" s="9"/>
      <c r="AA37463" s="10"/>
      <c r="AB37463" s="10"/>
    </row>
    <row r="37464" spans="26:28">
      <c r="Z37464" s="9"/>
      <c r="AA37464" s="10"/>
      <c r="AB37464" s="10"/>
    </row>
    <row r="37465" spans="26:28">
      <c r="Z37465" s="9"/>
      <c r="AA37465" s="10"/>
      <c r="AB37465" s="10"/>
    </row>
    <row r="37466" spans="26:28">
      <c r="Z37466" s="9"/>
      <c r="AA37466" s="10"/>
      <c r="AB37466" s="10"/>
    </row>
    <row r="37467" spans="26:28">
      <c r="Z37467" s="9"/>
      <c r="AA37467" s="10"/>
      <c r="AB37467" s="10"/>
    </row>
    <row r="37468" spans="26:28">
      <c r="Z37468" s="9"/>
      <c r="AA37468" s="10"/>
      <c r="AB37468" s="10"/>
    </row>
    <row r="37469" spans="26:28">
      <c r="Z37469" s="9"/>
      <c r="AA37469" s="10"/>
      <c r="AB37469" s="10"/>
    </row>
    <row r="37470" spans="26:28">
      <c r="Z37470" s="9"/>
      <c r="AA37470" s="10"/>
      <c r="AB37470" s="10"/>
    </row>
    <row r="37471" spans="26:28">
      <c r="Z37471" s="9"/>
      <c r="AA37471" s="10"/>
      <c r="AB37471" s="10"/>
    </row>
    <row r="37472" spans="26:28">
      <c r="Z37472" s="9"/>
      <c r="AA37472" s="10"/>
      <c r="AB37472" s="10"/>
    </row>
    <row r="37473" spans="26:28">
      <c r="Z37473" s="9"/>
      <c r="AA37473" s="10"/>
      <c r="AB37473" s="10"/>
    </row>
    <row r="37474" spans="26:28">
      <c r="Z37474" s="9"/>
      <c r="AA37474" s="10"/>
      <c r="AB37474" s="10"/>
    </row>
    <row r="37475" spans="26:28">
      <c r="Z37475" s="9"/>
      <c r="AA37475" s="10"/>
      <c r="AB37475" s="10"/>
    </row>
    <row r="37476" spans="26:28">
      <c r="Z37476" s="9"/>
      <c r="AA37476" s="10"/>
      <c r="AB37476" s="10"/>
    </row>
    <row r="37477" spans="26:28">
      <c r="Z37477" s="9"/>
      <c r="AA37477" s="10"/>
      <c r="AB37477" s="10"/>
    </row>
    <row r="37478" spans="26:28">
      <c r="Z37478" s="9"/>
      <c r="AA37478" s="10"/>
      <c r="AB37478" s="10"/>
    </row>
    <row r="37479" spans="26:28">
      <c r="Z37479" s="9"/>
      <c r="AA37479" s="10"/>
      <c r="AB37479" s="10"/>
    </row>
    <row r="37480" spans="26:28">
      <c r="Z37480" s="9"/>
      <c r="AA37480" s="10"/>
      <c r="AB37480" s="10"/>
    </row>
    <row r="37481" spans="26:28">
      <c r="Z37481" s="9"/>
      <c r="AA37481" s="10"/>
      <c r="AB37481" s="10"/>
    </row>
    <row r="37482" spans="26:28">
      <c r="Z37482" s="9"/>
      <c r="AA37482" s="10"/>
      <c r="AB37482" s="10"/>
    </row>
    <row r="37483" spans="26:28">
      <c r="Z37483" s="9"/>
      <c r="AA37483" s="10"/>
      <c r="AB37483" s="10"/>
    </row>
    <row r="37484" spans="26:28">
      <c r="Z37484" s="9"/>
      <c r="AA37484" s="10"/>
      <c r="AB37484" s="10"/>
    </row>
    <row r="37485" spans="26:28">
      <c r="Z37485" s="9"/>
      <c r="AA37485" s="10"/>
      <c r="AB37485" s="10"/>
    </row>
    <row r="37486" spans="26:28">
      <c r="Z37486" s="9"/>
      <c r="AA37486" s="10"/>
      <c r="AB37486" s="10"/>
    </row>
    <row r="37487" spans="26:28">
      <c r="Z37487" s="9"/>
      <c r="AA37487" s="10"/>
      <c r="AB37487" s="10"/>
    </row>
    <row r="37488" spans="26:28">
      <c r="Z37488" s="9"/>
      <c r="AA37488" s="10"/>
      <c r="AB37488" s="10"/>
    </row>
    <row r="37489" spans="26:28">
      <c r="Z37489" s="9"/>
      <c r="AA37489" s="10"/>
      <c r="AB37489" s="10"/>
    </row>
    <row r="37490" spans="26:28">
      <c r="Z37490" s="9"/>
      <c r="AA37490" s="10"/>
      <c r="AB37490" s="10"/>
    </row>
    <row r="37491" spans="26:28">
      <c r="Z37491" s="9"/>
      <c r="AA37491" s="10"/>
      <c r="AB37491" s="10"/>
    </row>
    <row r="37492" spans="26:28">
      <c r="Z37492" s="9"/>
      <c r="AA37492" s="10"/>
      <c r="AB37492" s="10"/>
    </row>
    <row r="37493" spans="26:28">
      <c r="Z37493" s="9"/>
      <c r="AA37493" s="10"/>
      <c r="AB37493" s="10"/>
    </row>
    <row r="37494" spans="26:28">
      <c r="Z37494" s="9"/>
      <c r="AA37494" s="10"/>
      <c r="AB37494" s="10"/>
    </row>
    <row r="37495" spans="26:28">
      <c r="Z37495" s="9"/>
      <c r="AA37495" s="10"/>
      <c r="AB37495" s="10"/>
    </row>
    <row r="37496" spans="26:28">
      <c r="Z37496" s="9"/>
      <c r="AA37496" s="10"/>
      <c r="AB37496" s="10"/>
    </row>
    <row r="37497" spans="26:28">
      <c r="Z37497" s="9"/>
      <c r="AA37497" s="10"/>
      <c r="AB37497" s="10"/>
    </row>
    <row r="37498" spans="26:28">
      <c r="Z37498" s="9"/>
      <c r="AA37498" s="10"/>
      <c r="AB37498" s="10"/>
    </row>
    <row r="37499" spans="26:28">
      <c r="Z37499" s="9"/>
      <c r="AA37499" s="10"/>
      <c r="AB37499" s="10"/>
    </row>
    <row r="37500" spans="26:28">
      <c r="Z37500" s="9"/>
      <c r="AA37500" s="10"/>
      <c r="AB37500" s="10"/>
    </row>
    <row r="37501" spans="26:28">
      <c r="Z37501" s="9"/>
      <c r="AA37501" s="10"/>
      <c r="AB37501" s="10"/>
    </row>
    <row r="37502" spans="26:28">
      <c r="Z37502" s="9"/>
      <c r="AA37502" s="10"/>
      <c r="AB37502" s="10"/>
    </row>
    <row r="37503" spans="26:28">
      <c r="Z37503" s="9"/>
      <c r="AA37503" s="10"/>
      <c r="AB37503" s="10"/>
    </row>
    <row r="37504" spans="26:28">
      <c r="Z37504" s="9"/>
      <c r="AA37504" s="10"/>
      <c r="AB37504" s="10"/>
    </row>
    <row r="37505" spans="26:28">
      <c r="Z37505" s="9"/>
      <c r="AA37505" s="10"/>
      <c r="AB37505" s="10"/>
    </row>
    <row r="37506" spans="26:28">
      <c r="Z37506" s="9"/>
      <c r="AA37506" s="10"/>
      <c r="AB37506" s="10"/>
    </row>
    <row r="37507" spans="26:28">
      <c r="Z37507" s="9"/>
      <c r="AA37507" s="10"/>
      <c r="AB37507" s="10"/>
    </row>
    <row r="37508" spans="26:28">
      <c r="Z37508" s="9"/>
      <c r="AA37508" s="10"/>
      <c r="AB37508" s="10"/>
    </row>
    <row r="37509" spans="26:28">
      <c r="Z37509" s="9"/>
      <c r="AA37509" s="10"/>
      <c r="AB37509" s="10"/>
    </row>
    <row r="37510" spans="26:28">
      <c r="Z37510" s="9"/>
      <c r="AA37510" s="10"/>
      <c r="AB37510" s="10"/>
    </row>
    <row r="37511" spans="26:28">
      <c r="Z37511" s="9"/>
      <c r="AA37511" s="10"/>
      <c r="AB37511" s="10"/>
    </row>
    <row r="37512" spans="26:28">
      <c r="Z37512" s="9"/>
      <c r="AA37512" s="10"/>
      <c r="AB37512" s="10"/>
    </row>
    <row r="37513" spans="26:28">
      <c r="Z37513" s="9"/>
      <c r="AA37513" s="10"/>
      <c r="AB37513" s="10"/>
    </row>
    <row r="37514" spans="26:28">
      <c r="Z37514" s="9"/>
      <c r="AA37514" s="10"/>
      <c r="AB37514" s="10"/>
    </row>
    <row r="37515" spans="26:28">
      <c r="Z37515" s="9"/>
      <c r="AA37515" s="10"/>
      <c r="AB37515" s="10"/>
    </row>
    <row r="37516" spans="26:28">
      <c r="Z37516" s="9"/>
      <c r="AA37516" s="10"/>
      <c r="AB37516" s="10"/>
    </row>
    <row r="37517" spans="26:28">
      <c r="Z37517" s="9"/>
      <c r="AA37517" s="10"/>
      <c r="AB37517" s="10"/>
    </row>
    <row r="37518" spans="26:28">
      <c r="Z37518" s="9"/>
      <c r="AA37518" s="10"/>
      <c r="AB37518" s="10"/>
    </row>
    <row r="37519" spans="26:28">
      <c r="Z37519" s="9"/>
      <c r="AA37519" s="10"/>
      <c r="AB37519" s="10"/>
    </row>
    <row r="37520" spans="26:28">
      <c r="Z37520" s="9"/>
      <c r="AA37520" s="10"/>
      <c r="AB37520" s="10"/>
    </row>
    <row r="37521" spans="26:28">
      <c r="Z37521" s="9"/>
      <c r="AA37521" s="10"/>
      <c r="AB37521" s="10"/>
    </row>
    <row r="37522" spans="26:28">
      <c r="Z37522" s="9"/>
      <c r="AA37522" s="10"/>
      <c r="AB37522" s="10"/>
    </row>
    <row r="37523" spans="26:28">
      <c r="Z37523" s="9"/>
      <c r="AA37523" s="10"/>
      <c r="AB37523" s="10"/>
    </row>
    <row r="37524" spans="26:28">
      <c r="Z37524" s="9"/>
      <c r="AA37524" s="10"/>
      <c r="AB37524" s="10"/>
    </row>
    <row r="37525" spans="26:28">
      <c r="Z37525" s="9"/>
      <c r="AA37525" s="10"/>
      <c r="AB37525" s="10"/>
    </row>
    <row r="37526" spans="26:28">
      <c r="Z37526" s="9"/>
      <c r="AA37526" s="10"/>
      <c r="AB37526" s="10"/>
    </row>
    <row r="37527" spans="26:28">
      <c r="Z37527" s="9"/>
      <c r="AA37527" s="10"/>
      <c r="AB37527" s="10"/>
    </row>
    <row r="37528" spans="26:28">
      <c r="Z37528" s="9"/>
      <c r="AA37528" s="10"/>
      <c r="AB37528" s="10"/>
    </row>
    <row r="37529" spans="26:28">
      <c r="Z37529" s="9"/>
      <c r="AA37529" s="10"/>
      <c r="AB37529" s="10"/>
    </row>
    <row r="37530" spans="26:28">
      <c r="Z37530" s="9"/>
      <c r="AA37530" s="10"/>
      <c r="AB37530" s="10"/>
    </row>
    <row r="37531" spans="26:28">
      <c r="Z37531" s="9"/>
      <c r="AA37531" s="10"/>
      <c r="AB37531" s="10"/>
    </row>
    <row r="37532" spans="26:28">
      <c r="Z37532" s="9"/>
      <c r="AA37532" s="10"/>
      <c r="AB37532" s="10"/>
    </row>
    <row r="37533" spans="26:28">
      <c r="Z37533" s="9"/>
      <c r="AA37533" s="10"/>
      <c r="AB37533" s="10"/>
    </row>
    <row r="37534" spans="26:28">
      <c r="Z37534" s="9"/>
      <c r="AA37534" s="10"/>
      <c r="AB37534" s="10"/>
    </row>
    <row r="37535" spans="26:28">
      <c r="Z37535" s="9"/>
      <c r="AA37535" s="10"/>
      <c r="AB37535" s="10"/>
    </row>
    <row r="37536" spans="26:28">
      <c r="Z37536" s="9"/>
      <c r="AA37536" s="10"/>
      <c r="AB37536" s="10"/>
    </row>
    <row r="37537" spans="26:28">
      <c r="Z37537" s="9"/>
      <c r="AA37537" s="10"/>
      <c r="AB37537" s="10"/>
    </row>
    <row r="37538" spans="26:28">
      <c r="Z37538" s="9"/>
      <c r="AA37538" s="10"/>
      <c r="AB37538" s="10"/>
    </row>
    <row r="37539" spans="26:28">
      <c r="Z37539" s="9"/>
      <c r="AA37539" s="10"/>
      <c r="AB37539" s="10"/>
    </row>
    <row r="37540" spans="26:28">
      <c r="Z37540" s="9"/>
      <c r="AA37540" s="10"/>
      <c r="AB37540" s="10"/>
    </row>
    <row r="37541" spans="26:28">
      <c r="Z37541" s="9"/>
      <c r="AA37541" s="10"/>
      <c r="AB37541" s="10"/>
    </row>
    <row r="37542" spans="26:28">
      <c r="Z37542" s="9"/>
      <c r="AA37542" s="10"/>
      <c r="AB37542" s="10"/>
    </row>
    <row r="37543" spans="26:28">
      <c r="Z37543" s="9"/>
      <c r="AA37543" s="10"/>
      <c r="AB37543" s="10"/>
    </row>
    <row r="37544" spans="26:28">
      <c r="Z37544" s="9"/>
      <c r="AA37544" s="10"/>
      <c r="AB37544" s="10"/>
    </row>
    <row r="37545" spans="26:28">
      <c r="Z37545" s="9"/>
      <c r="AA37545" s="10"/>
      <c r="AB37545" s="10"/>
    </row>
    <row r="37546" spans="26:28">
      <c r="Z37546" s="9"/>
      <c r="AA37546" s="10"/>
      <c r="AB37546" s="10"/>
    </row>
    <row r="37547" spans="26:28">
      <c r="Z37547" s="9"/>
      <c r="AA37547" s="10"/>
      <c r="AB37547" s="10"/>
    </row>
    <row r="37548" spans="26:28">
      <c r="Z37548" s="9"/>
      <c r="AA37548" s="10"/>
      <c r="AB37548" s="10"/>
    </row>
    <row r="37549" spans="26:28">
      <c r="Z37549" s="9"/>
      <c r="AA37549" s="10"/>
      <c r="AB37549" s="10"/>
    </row>
    <row r="37550" spans="26:28">
      <c r="Z37550" s="9"/>
      <c r="AA37550" s="10"/>
      <c r="AB37550" s="10"/>
    </row>
    <row r="37551" spans="26:28">
      <c r="Z37551" s="9"/>
      <c r="AA37551" s="10"/>
      <c r="AB37551" s="10"/>
    </row>
    <row r="37552" spans="26:28">
      <c r="Z37552" s="9"/>
      <c r="AA37552" s="10"/>
      <c r="AB37552" s="10"/>
    </row>
    <row r="37553" spans="26:28">
      <c r="Z37553" s="9"/>
      <c r="AA37553" s="10"/>
      <c r="AB37553" s="10"/>
    </row>
    <row r="37554" spans="26:28">
      <c r="Z37554" s="9"/>
      <c r="AA37554" s="10"/>
      <c r="AB37554" s="10"/>
    </row>
    <row r="37555" spans="26:28">
      <c r="Z37555" s="9"/>
      <c r="AA37555" s="10"/>
      <c r="AB37555" s="10"/>
    </row>
    <row r="37556" spans="26:28">
      <c r="Z37556" s="9"/>
      <c r="AA37556" s="10"/>
      <c r="AB37556" s="10"/>
    </row>
    <row r="37557" spans="26:28">
      <c r="Z37557" s="9"/>
      <c r="AA37557" s="10"/>
      <c r="AB37557" s="10"/>
    </row>
    <row r="37558" spans="26:28">
      <c r="Z37558" s="9"/>
      <c r="AA37558" s="10"/>
      <c r="AB37558" s="10"/>
    </row>
    <row r="37559" spans="26:28">
      <c r="Z37559" s="9"/>
      <c r="AA37559" s="10"/>
      <c r="AB37559" s="10"/>
    </row>
    <row r="37560" spans="26:28">
      <c r="Z37560" s="9"/>
      <c r="AA37560" s="10"/>
      <c r="AB37560" s="10"/>
    </row>
    <row r="37561" spans="26:28">
      <c r="Z37561" s="9"/>
      <c r="AA37561" s="10"/>
      <c r="AB37561" s="10"/>
    </row>
    <row r="37562" spans="26:28">
      <c r="Z37562" s="9"/>
      <c r="AA37562" s="10"/>
      <c r="AB37562" s="10"/>
    </row>
    <row r="37563" spans="26:28">
      <c r="Z37563" s="9"/>
      <c r="AA37563" s="10"/>
      <c r="AB37563" s="10"/>
    </row>
    <row r="37564" spans="26:28">
      <c r="Z37564" s="9"/>
      <c r="AA37564" s="10"/>
      <c r="AB37564" s="10"/>
    </row>
    <row r="37565" spans="26:28">
      <c r="Z37565" s="9"/>
      <c r="AA37565" s="10"/>
      <c r="AB37565" s="10"/>
    </row>
    <row r="37566" spans="26:28">
      <c r="Z37566" s="9"/>
      <c r="AA37566" s="10"/>
      <c r="AB37566" s="10"/>
    </row>
    <row r="37567" spans="26:28">
      <c r="Z37567" s="9"/>
      <c r="AA37567" s="10"/>
      <c r="AB37567" s="10"/>
    </row>
    <row r="37568" spans="26:28">
      <c r="Z37568" s="9"/>
      <c r="AA37568" s="10"/>
      <c r="AB37568" s="10"/>
    </row>
    <row r="37569" spans="26:28">
      <c r="Z37569" s="9"/>
      <c r="AA37569" s="10"/>
      <c r="AB37569" s="10"/>
    </row>
    <row r="37570" spans="26:28">
      <c r="Z37570" s="9"/>
      <c r="AA37570" s="10"/>
      <c r="AB37570" s="10"/>
    </row>
    <row r="37571" spans="26:28">
      <c r="Z37571" s="9"/>
      <c r="AA37571" s="10"/>
      <c r="AB37571" s="10"/>
    </row>
    <row r="37572" spans="26:28">
      <c r="Z37572" s="9"/>
      <c r="AA37572" s="10"/>
      <c r="AB37572" s="10"/>
    </row>
    <row r="37573" spans="26:28">
      <c r="Z37573" s="9"/>
      <c r="AA37573" s="10"/>
      <c r="AB37573" s="10"/>
    </row>
    <row r="37574" spans="26:28">
      <c r="Z37574" s="9"/>
      <c r="AA37574" s="10"/>
      <c r="AB37574" s="10"/>
    </row>
    <row r="37575" spans="26:28">
      <c r="Z37575" s="9"/>
      <c r="AA37575" s="10"/>
      <c r="AB37575" s="10"/>
    </row>
    <row r="37576" spans="26:28">
      <c r="Z37576" s="9"/>
      <c r="AA37576" s="10"/>
      <c r="AB37576" s="10"/>
    </row>
    <row r="37577" spans="26:28">
      <c r="Z37577" s="9"/>
      <c r="AA37577" s="10"/>
      <c r="AB37577" s="10"/>
    </row>
    <row r="37578" spans="26:28">
      <c r="Z37578" s="9"/>
      <c r="AA37578" s="10"/>
      <c r="AB37578" s="10"/>
    </row>
    <row r="37579" spans="26:28">
      <c r="Z37579" s="9"/>
      <c r="AA37579" s="10"/>
      <c r="AB37579" s="10"/>
    </row>
    <row r="37580" spans="26:28">
      <c r="Z37580" s="9"/>
      <c r="AA37580" s="10"/>
      <c r="AB37580" s="10"/>
    </row>
    <row r="37581" spans="26:28">
      <c r="Z37581" s="9"/>
      <c r="AA37581" s="10"/>
      <c r="AB37581" s="10"/>
    </row>
    <row r="37582" spans="26:28">
      <c r="Z37582" s="9"/>
      <c r="AA37582" s="10"/>
      <c r="AB37582" s="10"/>
    </row>
    <row r="37583" spans="26:28">
      <c r="Z37583" s="9"/>
      <c r="AA37583" s="10"/>
      <c r="AB37583" s="10"/>
    </row>
    <row r="37584" spans="26:28">
      <c r="Z37584" s="9"/>
      <c r="AA37584" s="10"/>
      <c r="AB37584" s="10"/>
    </row>
    <row r="37585" spans="26:28">
      <c r="Z37585" s="9"/>
      <c r="AA37585" s="10"/>
      <c r="AB37585" s="10"/>
    </row>
    <row r="37586" spans="26:28">
      <c r="Z37586" s="9"/>
      <c r="AA37586" s="10"/>
      <c r="AB37586" s="10"/>
    </row>
    <row r="37587" spans="26:28">
      <c r="Z37587" s="9"/>
      <c r="AA37587" s="10"/>
      <c r="AB37587" s="10"/>
    </row>
    <row r="37588" spans="26:28">
      <c r="Z37588" s="9"/>
      <c r="AA37588" s="10"/>
      <c r="AB37588" s="10"/>
    </row>
    <row r="37589" spans="26:28">
      <c r="Z37589" s="9"/>
      <c r="AA37589" s="10"/>
      <c r="AB37589" s="10"/>
    </row>
    <row r="37590" spans="26:28">
      <c r="Z37590" s="9"/>
      <c r="AA37590" s="10"/>
      <c r="AB37590" s="10"/>
    </row>
    <row r="37591" spans="26:28">
      <c r="Z37591" s="9"/>
      <c r="AA37591" s="10"/>
      <c r="AB37591" s="10"/>
    </row>
    <row r="37592" spans="26:28">
      <c r="Z37592" s="9"/>
      <c r="AA37592" s="10"/>
      <c r="AB37592" s="10"/>
    </row>
    <row r="37593" spans="26:28">
      <c r="Z37593" s="9"/>
      <c r="AA37593" s="10"/>
      <c r="AB37593" s="10"/>
    </row>
    <row r="37594" spans="26:28">
      <c r="Z37594" s="9"/>
      <c r="AA37594" s="10"/>
      <c r="AB37594" s="10"/>
    </row>
    <row r="37595" spans="26:28">
      <c r="Z37595" s="9"/>
      <c r="AA37595" s="10"/>
      <c r="AB37595" s="10"/>
    </row>
    <row r="37596" spans="26:28">
      <c r="Z37596" s="9"/>
      <c r="AA37596" s="10"/>
      <c r="AB37596" s="10"/>
    </row>
    <row r="37597" spans="26:28">
      <c r="Z37597" s="9"/>
      <c r="AA37597" s="10"/>
      <c r="AB37597" s="10"/>
    </row>
    <row r="37598" spans="26:28">
      <c r="Z37598" s="9"/>
      <c r="AA37598" s="10"/>
      <c r="AB37598" s="10"/>
    </row>
    <row r="37599" spans="26:28">
      <c r="Z37599" s="9"/>
      <c r="AA37599" s="10"/>
      <c r="AB37599" s="10"/>
    </row>
    <row r="37600" spans="26:28">
      <c r="Z37600" s="9"/>
      <c r="AA37600" s="10"/>
      <c r="AB37600" s="10"/>
    </row>
    <row r="37601" spans="26:28">
      <c r="Z37601" s="9"/>
      <c r="AA37601" s="10"/>
      <c r="AB37601" s="10"/>
    </row>
    <row r="37602" spans="26:28">
      <c r="Z37602" s="9"/>
      <c r="AA37602" s="10"/>
      <c r="AB37602" s="10"/>
    </row>
    <row r="37603" spans="26:28">
      <c r="Z37603" s="9"/>
      <c r="AA37603" s="10"/>
      <c r="AB37603" s="10"/>
    </row>
    <row r="37604" spans="26:28">
      <c r="Z37604" s="9"/>
      <c r="AA37604" s="10"/>
      <c r="AB37604" s="10"/>
    </row>
    <row r="37605" spans="26:28">
      <c r="Z37605" s="9"/>
      <c r="AA37605" s="10"/>
      <c r="AB37605" s="10"/>
    </row>
    <row r="37606" spans="26:28">
      <c r="Z37606" s="9"/>
      <c r="AA37606" s="10"/>
      <c r="AB37606" s="10"/>
    </row>
    <row r="37607" spans="26:28">
      <c r="Z37607" s="9"/>
      <c r="AA37607" s="10"/>
      <c r="AB37607" s="10"/>
    </row>
    <row r="37608" spans="26:28">
      <c r="Z37608" s="9"/>
      <c r="AA37608" s="10"/>
      <c r="AB37608" s="10"/>
    </row>
    <row r="37609" spans="26:28">
      <c r="Z37609" s="9"/>
      <c r="AA37609" s="10"/>
      <c r="AB37609" s="10"/>
    </row>
    <row r="37610" spans="26:28">
      <c r="Z37610" s="9"/>
      <c r="AA37610" s="10"/>
      <c r="AB37610" s="10"/>
    </row>
    <row r="37611" spans="26:28">
      <c r="Z37611" s="9"/>
      <c r="AA37611" s="10"/>
      <c r="AB37611" s="10"/>
    </row>
    <row r="37612" spans="26:28">
      <c r="Z37612" s="9"/>
      <c r="AA37612" s="10"/>
      <c r="AB37612" s="10"/>
    </row>
    <row r="37613" spans="26:28">
      <c r="Z37613" s="9"/>
      <c r="AA37613" s="10"/>
      <c r="AB37613" s="10"/>
    </row>
    <row r="37614" spans="26:28">
      <c r="Z37614" s="9"/>
      <c r="AA37614" s="10"/>
      <c r="AB37614" s="10"/>
    </row>
    <row r="37615" spans="26:28">
      <c r="Z37615" s="9"/>
      <c r="AA37615" s="10"/>
      <c r="AB37615" s="10"/>
    </row>
    <row r="37616" spans="26:28">
      <c r="Z37616" s="9"/>
      <c r="AA37616" s="10"/>
      <c r="AB37616" s="10"/>
    </row>
    <row r="37617" spans="26:28">
      <c r="Z37617" s="9"/>
      <c r="AA37617" s="10"/>
      <c r="AB37617" s="10"/>
    </row>
    <row r="37618" spans="26:28">
      <c r="Z37618" s="9"/>
      <c r="AA37618" s="10"/>
      <c r="AB37618" s="10"/>
    </row>
    <row r="37619" spans="26:28">
      <c r="Z37619" s="9"/>
      <c r="AA37619" s="10"/>
      <c r="AB37619" s="10"/>
    </row>
    <row r="37620" spans="26:28">
      <c r="Z37620" s="9"/>
      <c r="AA37620" s="10"/>
      <c r="AB37620" s="10"/>
    </row>
    <row r="37621" spans="26:28">
      <c r="Z37621" s="9"/>
      <c r="AA37621" s="10"/>
      <c r="AB37621" s="10"/>
    </row>
    <row r="37622" spans="26:28">
      <c r="Z37622" s="9"/>
      <c r="AA37622" s="10"/>
      <c r="AB37622" s="10"/>
    </row>
    <row r="37623" spans="26:28">
      <c r="Z37623" s="9"/>
      <c r="AA37623" s="10"/>
      <c r="AB37623" s="10"/>
    </row>
    <row r="37624" spans="26:28">
      <c r="Z37624" s="9"/>
      <c r="AA37624" s="10"/>
      <c r="AB37624" s="10"/>
    </row>
    <row r="37625" spans="26:28">
      <c r="Z37625" s="9"/>
      <c r="AA37625" s="10"/>
      <c r="AB37625" s="10"/>
    </row>
    <row r="37626" spans="26:28">
      <c r="Z37626" s="9"/>
      <c r="AA37626" s="10"/>
      <c r="AB37626" s="10"/>
    </row>
    <row r="37627" spans="26:28">
      <c r="Z37627" s="9"/>
      <c r="AA37627" s="10"/>
      <c r="AB37627" s="10"/>
    </row>
    <row r="37628" spans="26:28">
      <c r="Z37628" s="9"/>
      <c r="AA37628" s="10"/>
      <c r="AB37628" s="10"/>
    </row>
    <row r="37629" spans="26:28">
      <c r="Z37629" s="9"/>
      <c r="AA37629" s="10"/>
      <c r="AB37629" s="10"/>
    </row>
    <row r="37630" spans="26:28">
      <c r="Z37630" s="9"/>
      <c r="AA37630" s="10"/>
      <c r="AB37630" s="10"/>
    </row>
    <row r="37631" spans="26:28">
      <c r="Z37631" s="9"/>
      <c r="AA37631" s="10"/>
      <c r="AB37631" s="10"/>
    </row>
    <row r="37632" spans="26:28">
      <c r="Z37632" s="9"/>
      <c r="AA37632" s="10"/>
      <c r="AB37632" s="10"/>
    </row>
    <row r="37633" spans="26:28">
      <c r="Z37633" s="9"/>
      <c r="AA37633" s="10"/>
      <c r="AB37633" s="10"/>
    </row>
    <row r="37634" spans="26:28">
      <c r="Z37634" s="9"/>
      <c r="AA37634" s="10"/>
      <c r="AB37634" s="10"/>
    </row>
    <row r="37635" spans="26:28">
      <c r="Z37635" s="9"/>
      <c r="AA37635" s="10"/>
      <c r="AB37635" s="10"/>
    </row>
    <row r="37636" spans="26:28">
      <c r="Z37636" s="9"/>
      <c r="AA37636" s="10"/>
      <c r="AB37636" s="10"/>
    </row>
    <row r="37637" spans="26:28">
      <c r="Z37637" s="9"/>
      <c r="AA37637" s="10"/>
      <c r="AB37637" s="10"/>
    </row>
    <row r="37638" spans="26:28">
      <c r="Z37638" s="9"/>
      <c r="AA37638" s="10"/>
      <c r="AB37638" s="10"/>
    </row>
    <row r="37639" spans="26:28">
      <c r="Z37639" s="9"/>
      <c r="AA37639" s="10"/>
      <c r="AB37639" s="10"/>
    </row>
    <row r="37640" spans="26:28">
      <c r="Z37640" s="9"/>
      <c r="AA37640" s="10"/>
      <c r="AB37640" s="10"/>
    </row>
    <row r="37641" spans="26:28">
      <c r="Z37641" s="9"/>
      <c r="AA37641" s="10"/>
      <c r="AB37641" s="10"/>
    </row>
    <row r="37642" spans="26:28">
      <c r="Z37642" s="9"/>
      <c r="AA37642" s="10"/>
      <c r="AB37642" s="10"/>
    </row>
    <row r="37643" spans="26:28">
      <c r="Z37643" s="9"/>
      <c r="AA37643" s="10"/>
      <c r="AB37643" s="10"/>
    </row>
    <row r="37644" spans="26:28">
      <c r="Z37644" s="9"/>
      <c r="AA37644" s="10"/>
      <c r="AB37644" s="10"/>
    </row>
    <row r="37645" spans="26:28">
      <c r="Z37645" s="9"/>
      <c r="AA37645" s="10"/>
      <c r="AB37645" s="10"/>
    </row>
    <row r="37646" spans="26:28">
      <c r="Z37646" s="9"/>
      <c r="AA37646" s="10"/>
      <c r="AB37646" s="10"/>
    </row>
    <row r="37647" spans="26:28">
      <c r="Z37647" s="9"/>
      <c r="AA37647" s="10"/>
      <c r="AB37647" s="10"/>
    </row>
    <row r="37648" spans="26:28">
      <c r="Z37648" s="9"/>
      <c r="AA37648" s="10"/>
      <c r="AB37648" s="10"/>
    </row>
    <row r="37649" spans="26:28">
      <c r="Z37649" s="9"/>
      <c r="AA37649" s="10"/>
      <c r="AB37649" s="10"/>
    </row>
    <row r="37650" spans="26:28">
      <c r="Z37650" s="9"/>
      <c r="AA37650" s="10"/>
      <c r="AB37650" s="10"/>
    </row>
    <row r="37651" spans="26:28">
      <c r="Z37651" s="9"/>
      <c r="AA37651" s="10"/>
      <c r="AB37651" s="10"/>
    </row>
    <row r="37652" spans="26:28">
      <c r="Z37652" s="9"/>
      <c r="AA37652" s="10"/>
      <c r="AB37652" s="10"/>
    </row>
    <row r="37653" spans="26:28">
      <c r="Z37653" s="9"/>
      <c r="AA37653" s="10"/>
      <c r="AB37653" s="10"/>
    </row>
    <row r="37654" spans="26:28">
      <c r="Z37654" s="9"/>
      <c r="AA37654" s="10"/>
      <c r="AB37654" s="10"/>
    </row>
    <row r="37655" spans="26:28">
      <c r="Z37655" s="9"/>
      <c r="AA37655" s="10"/>
      <c r="AB37655" s="10"/>
    </row>
    <row r="37656" spans="26:28">
      <c r="Z37656" s="9"/>
      <c r="AA37656" s="10"/>
      <c r="AB37656" s="10"/>
    </row>
    <row r="37657" spans="26:28">
      <c r="Z37657" s="9"/>
      <c r="AA37657" s="10"/>
      <c r="AB37657" s="10"/>
    </row>
    <row r="37658" spans="26:28">
      <c r="Z37658" s="9"/>
      <c r="AA37658" s="10"/>
      <c r="AB37658" s="10"/>
    </row>
    <row r="37659" spans="26:28">
      <c r="Z37659" s="9"/>
      <c r="AA37659" s="10"/>
      <c r="AB37659" s="10"/>
    </row>
    <row r="37660" spans="26:28">
      <c r="Z37660" s="9"/>
      <c r="AA37660" s="10"/>
      <c r="AB37660" s="10"/>
    </row>
    <row r="37661" spans="26:28">
      <c r="Z37661" s="9"/>
      <c r="AA37661" s="10"/>
      <c r="AB37661" s="10"/>
    </row>
    <row r="37662" spans="26:28">
      <c r="Z37662" s="9"/>
      <c r="AA37662" s="10"/>
      <c r="AB37662" s="10"/>
    </row>
    <row r="37663" spans="26:28">
      <c r="Z37663" s="9"/>
      <c r="AA37663" s="10"/>
      <c r="AB37663" s="10"/>
    </row>
    <row r="37664" spans="26:28">
      <c r="Z37664" s="9"/>
      <c r="AA37664" s="10"/>
      <c r="AB37664" s="10"/>
    </row>
    <row r="37665" spans="26:28">
      <c r="Z37665" s="9"/>
      <c r="AA37665" s="10"/>
      <c r="AB37665" s="10"/>
    </row>
    <row r="37666" spans="26:28">
      <c r="Z37666" s="9"/>
      <c r="AA37666" s="10"/>
      <c r="AB37666" s="10"/>
    </row>
    <row r="37667" spans="26:28">
      <c r="Z37667" s="9"/>
      <c r="AA37667" s="10"/>
      <c r="AB37667" s="10"/>
    </row>
    <row r="37668" spans="26:28">
      <c r="Z37668" s="9"/>
      <c r="AA37668" s="10"/>
      <c r="AB37668" s="10"/>
    </row>
    <row r="37669" spans="26:28">
      <c r="Z37669" s="9"/>
      <c r="AA37669" s="10"/>
      <c r="AB37669" s="10"/>
    </row>
    <row r="37670" spans="26:28">
      <c r="Z37670" s="9"/>
      <c r="AA37670" s="10"/>
      <c r="AB37670" s="10"/>
    </row>
    <row r="37671" spans="26:28">
      <c r="Z37671" s="9"/>
      <c r="AA37671" s="10"/>
      <c r="AB37671" s="10"/>
    </row>
    <row r="37672" spans="26:28">
      <c r="Z37672" s="9"/>
      <c r="AA37672" s="10"/>
      <c r="AB37672" s="10"/>
    </row>
    <row r="37673" spans="26:28">
      <c r="Z37673" s="9"/>
      <c r="AA37673" s="10"/>
      <c r="AB37673" s="10"/>
    </row>
    <row r="37674" spans="26:28">
      <c r="Z37674" s="9"/>
      <c r="AA37674" s="10"/>
      <c r="AB37674" s="10"/>
    </row>
    <row r="37675" spans="26:28">
      <c r="Z37675" s="9"/>
      <c r="AA37675" s="10"/>
      <c r="AB37675" s="10"/>
    </row>
    <row r="37676" spans="26:28">
      <c r="Z37676" s="9"/>
      <c r="AA37676" s="10"/>
      <c r="AB37676" s="10"/>
    </row>
    <row r="37677" spans="26:28">
      <c r="Z37677" s="9"/>
      <c r="AA37677" s="10"/>
      <c r="AB37677" s="10"/>
    </row>
    <row r="37678" spans="26:28">
      <c r="Z37678" s="9"/>
      <c r="AA37678" s="10"/>
      <c r="AB37678" s="10"/>
    </row>
    <row r="37679" spans="26:28">
      <c r="Z37679" s="9"/>
      <c r="AA37679" s="10"/>
      <c r="AB37679" s="10"/>
    </row>
    <row r="37680" spans="26:28">
      <c r="Z37680" s="9"/>
      <c r="AA37680" s="10"/>
      <c r="AB37680" s="10"/>
    </row>
    <row r="37681" spans="26:28">
      <c r="Z37681" s="9"/>
      <c r="AA37681" s="10"/>
      <c r="AB37681" s="10"/>
    </row>
    <row r="37682" spans="26:28">
      <c r="Z37682" s="9"/>
      <c r="AA37682" s="10"/>
      <c r="AB37682" s="10"/>
    </row>
    <row r="37683" spans="26:28">
      <c r="Z37683" s="9"/>
      <c r="AA37683" s="10"/>
      <c r="AB37683" s="10"/>
    </row>
    <row r="37684" spans="26:28">
      <c r="Z37684" s="9"/>
      <c r="AA37684" s="10"/>
      <c r="AB37684" s="10"/>
    </row>
    <row r="37685" spans="26:28">
      <c r="Z37685" s="9"/>
      <c r="AA37685" s="10"/>
      <c r="AB37685" s="10"/>
    </row>
    <row r="37686" spans="26:28">
      <c r="Z37686" s="9"/>
      <c r="AA37686" s="10"/>
      <c r="AB37686" s="10"/>
    </row>
    <row r="37687" spans="26:28">
      <c r="Z37687" s="9"/>
      <c r="AA37687" s="10"/>
      <c r="AB37687" s="10"/>
    </row>
    <row r="37688" spans="26:28">
      <c r="Z37688" s="9"/>
      <c r="AA37688" s="10"/>
      <c r="AB37688" s="10"/>
    </row>
    <row r="37689" spans="26:28">
      <c r="Z37689" s="9"/>
      <c r="AA37689" s="10"/>
      <c r="AB37689" s="10"/>
    </row>
    <row r="37690" spans="26:28">
      <c r="Z37690" s="9"/>
      <c r="AA37690" s="10"/>
      <c r="AB37690" s="10"/>
    </row>
    <row r="37691" spans="26:28">
      <c r="Z37691" s="9"/>
      <c r="AA37691" s="10"/>
      <c r="AB37691" s="10"/>
    </row>
    <row r="37692" spans="26:28">
      <c r="Z37692" s="9"/>
      <c r="AA37692" s="10"/>
      <c r="AB37692" s="10"/>
    </row>
    <row r="37693" spans="26:28">
      <c r="Z37693" s="9"/>
      <c r="AA37693" s="10"/>
      <c r="AB37693" s="10"/>
    </row>
    <row r="37694" spans="26:28">
      <c r="Z37694" s="9"/>
      <c r="AA37694" s="10"/>
      <c r="AB37694" s="10"/>
    </row>
    <row r="37695" spans="26:28">
      <c r="Z37695" s="9"/>
      <c r="AA37695" s="10"/>
      <c r="AB37695" s="10"/>
    </row>
    <row r="37696" spans="26:28">
      <c r="Z37696" s="9"/>
      <c r="AA37696" s="10"/>
      <c r="AB37696" s="10"/>
    </row>
    <row r="37697" spans="26:28">
      <c r="Z37697" s="9"/>
      <c r="AA37697" s="10"/>
      <c r="AB37697" s="10"/>
    </row>
    <row r="37698" spans="26:28">
      <c r="Z37698" s="9"/>
      <c r="AA37698" s="10"/>
      <c r="AB37698" s="10"/>
    </row>
    <row r="37699" spans="26:28">
      <c r="Z37699" s="9"/>
      <c r="AA37699" s="10"/>
      <c r="AB37699" s="10"/>
    </row>
    <row r="37700" spans="26:28">
      <c r="Z37700" s="9"/>
      <c r="AA37700" s="10"/>
      <c r="AB37700" s="10"/>
    </row>
    <row r="37701" spans="26:28">
      <c r="Z37701" s="9"/>
      <c r="AA37701" s="10"/>
      <c r="AB37701" s="10"/>
    </row>
    <row r="37702" spans="26:28">
      <c r="Z37702" s="9"/>
      <c r="AA37702" s="10"/>
      <c r="AB37702" s="10"/>
    </row>
    <row r="37703" spans="26:28">
      <c r="Z37703" s="9"/>
      <c r="AA37703" s="10"/>
      <c r="AB37703" s="10"/>
    </row>
    <row r="37704" spans="26:28">
      <c r="Z37704" s="9"/>
      <c r="AA37704" s="10"/>
      <c r="AB37704" s="10"/>
    </row>
    <row r="37705" spans="26:28">
      <c r="Z37705" s="9"/>
      <c r="AA37705" s="10"/>
      <c r="AB37705" s="10"/>
    </row>
    <row r="37706" spans="26:28">
      <c r="Z37706" s="9"/>
      <c r="AA37706" s="10"/>
      <c r="AB37706" s="10"/>
    </row>
    <row r="37707" spans="26:28">
      <c r="Z37707" s="9"/>
      <c r="AA37707" s="10"/>
      <c r="AB37707" s="10"/>
    </row>
    <row r="37708" spans="26:28">
      <c r="Z37708" s="9"/>
      <c r="AA37708" s="10"/>
      <c r="AB37708" s="10"/>
    </row>
    <row r="37709" spans="26:28">
      <c r="Z37709" s="9"/>
      <c r="AA37709" s="10"/>
      <c r="AB37709" s="10"/>
    </row>
    <row r="37710" spans="26:28">
      <c r="Z37710" s="9"/>
      <c r="AA37710" s="10"/>
      <c r="AB37710" s="10"/>
    </row>
    <row r="37711" spans="26:28">
      <c r="Z37711" s="9"/>
      <c r="AA37711" s="10"/>
      <c r="AB37711" s="10"/>
    </row>
    <row r="37712" spans="26:28">
      <c r="Z37712" s="9"/>
      <c r="AA37712" s="10"/>
      <c r="AB37712" s="10"/>
    </row>
    <row r="37713" spans="26:28">
      <c r="Z37713" s="9"/>
      <c r="AA37713" s="10"/>
      <c r="AB37713" s="10"/>
    </row>
    <row r="37714" spans="26:28">
      <c r="Z37714" s="9"/>
      <c r="AA37714" s="10"/>
      <c r="AB37714" s="10"/>
    </row>
    <row r="37715" spans="26:28">
      <c r="Z37715" s="9"/>
      <c r="AA37715" s="10"/>
      <c r="AB37715" s="10"/>
    </row>
    <row r="37716" spans="26:28">
      <c r="Z37716" s="9"/>
      <c r="AA37716" s="10"/>
      <c r="AB37716" s="10"/>
    </row>
    <row r="37717" spans="26:28">
      <c r="Z37717" s="9"/>
      <c r="AA37717" s="10"/>
      <c r="AB37717" s="10"/>
    </row>
    <row r="37718" spans="26:28">
      <c r="Z37718" s="9"/>
      <c r="AA37718" s="10"/>
      <c r="AB37718" s="10"/>
    </row>
    <row r="37719" spans="26:28">
      <c r="Z37719" s="9"/>
      <c r="AA37719" s="10"/>
      <c r="AB37719" s="10"/>
    </row>
    <row r="37720" spans="26:28">
      <c r="Z37720" s="9"/>
      <c r="AA37720" s="10"/>
      <c r="AB37720" s="10"/>
    </row>
    <row r="37721" spans="26:28">
      <c r="Z37721" s="9"/>
      <c r="AA37721" s="10"/>
      <c r="AB37721" s="10"/>
    </row>
    <row r="37722" spans="26:28">
      <c r="Z37722" s="9"/>
      <c r="AA37722" s="10"/>
      <c r="AB37722" s="10"/>
    </row>
    <row r="37723" spans="26:28">
      <c r="Z37723" s="9"/>
      <c r="AA37723" s="10"/>
      <c r="AB37723" s="10"/>
    </row>
    <row r="37724" spans="26:28">
      <c r="Z37724" s="9"/>
      <c r="AA37724" s="10"/>
      <c r="AB37724" s="10"/>
    </row>
    <row r="37725" spans="26:28">
      <c r="Z37725" s="9"/>
      <c r="AA37725" s="10"/>
      <c r="AB37725" s="10"/>
    </row>
    <row r="37726" spans="26:28">
      <c r="Z37726" s="9"/>
      <c r="AA37726" s="10"/>
      <c r="AB37726" s="10"/>
    </row>
    <row r="37727" spans="26:28">
      <c r="Z37727" s="9"/>
      <c r="AA37727" s="10"/>
      <c r="AB37727" s="10"/>
    </row>
    <row r="37728" spans="26:28">
      <c r="Z37728" s="9"/>
      <c r="AA37728" s="10"/>
      <c r="AB37728" s="10"/>
    </row>
    <row r="37729" spans="26:28">
      <c r="Z37729" s="9"/>
      <c r="AA37729" s="10"/>
      <c r="AB37729" s="10"/>
    </row>
    <row r="37730" spans="26:28">
      <c r="Z37730" s="9"/>
      <c r="AA37730" s="10"/>
      <c r="AB37730" s="10"/>
    </row>
    <row r="37731" spans="26:28">
      <c r="Z37731" s="9"/>
      <c r="AA37731" s="10"/>
      <c r="AB37731" s="10"/>
    </row>
    <row r="37732" spans="26:28">
      <c r="Z37732" s="9"/>
      <c r="AA37732" s="10"/>
      <c r="AB37732" s="10"/>
    </row>
    <row r="37733" spans="26:28">
      <c r="Z37733" s="9"/>
      <c r="AA37733" s="10"/>
      <c r="AB37733" s="10"/>
    </row>
    <row r="37734" spans="26:28">
      <c r="Z37734" s="9"/>
      <c r="AA37734" s="10"/>
      <c r="AB37734" s="10"/>
    </row>
    <row r="37735" spans="26:28">
      <c r="Z37735" s="9"/>
      <c r="AA37735" s="10"/>
      <c r="AB37735" s="10"/>
    </row>
    <row r="37736" spans="26:28">
      <c r="Z37736" s="9"/>
      <c r="AA37736" s="10"/>
      <c r="AB37736" s="10"/>
    </row>
    <row r="37737" spans="26:28">
      <c r="Z37737" s="9"/>
      <c r="AA37737" s="10"/>
      <c r="AB37737" s="10"/>
    </row>
    <row r="37738" spans="26:28">
      <c r="Z37738" s="9"/>
      <c r="AA37738" s="10"/>
      <c r="AB37738" s="10"/>
    </row>
    <row r="37739" spans="26:28">
      <c r="Z37739" s="9"/>
      <c r="AA37739" s="10"/>
      <c r="AB37739" s="10"/>
    </row>
    <row r="37740" spans="26:28">
      <c r="Z37740" s="9"/>
      <c r="AA37740" s="10"/>
      <c r="AB37740" s="10"/>
    </row>
    <row r="37741" spans="26:28">
      <c r="Z37741" s="9"/>
      <c r="AA37741" s="10"/>
      <c r="AB37741" s="10"/>
    </row>
    <row r="37742" spans="26:28">
      <c r="Z37742" s="9"/>
      <c r="AA37742" s="10"/>
      <c r="AB37742" s="10"/>
    </row>
    <row r="37743" spans="26:28">
      <c r="Z37743" s="9"/>
      <c r="AA37743" s="10"/>
      <c r="AB37743" s="10"/>
    </row>
    <row r="37744" spans="26:28">
      <c r="Z37744" s="9"/>
      <c r="AA37744" s="10"/>
      <c r="AB37744" s="10"/>
    </row>
    <row r="37745" spans="26:28">
      <c r="Z37745" s="9"/>
      <c r="AA37745" s="10"/>
      <c r="AB37745" s="10"/>
    </row>
    <row r="37746" spans="26:28">
      <c r="Z37746" s="9"/>
      <c r="AA37746" s="10"/>
      <c r="AB37746" s="10"/>
    </row>
    <row r="37747" spans="26:28">
      <c r="Z37747" s="9"/>
      <c r="AA37747" s="10"/>
      <c r="AB37747" s="10"/>
    </row>
    <row r="37748" spans="26:28">
      <c r="Z37748" s="9"/>
      <c r="AA37748" s="10"/>
      <c r="AB37748" s="10"/>
    </row>
    <row r="37749" spans="26:28">
      <c r="Z37749" s="9"/>
      <c r="AA37749" s="10"/>
      <c r="AB37749" s="10"/>
    </row>
    <row r="37750" spans="26:28">
      <c r="Z37750" s="9"/>
      <c r="AA37750" s="10"/>
      <c r="AB37750" s="10"/>
    </row>
    <row r="37751" spans="26:28">
      <c r="Z37751" s="9"/>
      <c r="AA37751" s="10"/>
      <c r="AB37751" s="10"/>
    </row>
    <row r="37752" spans="26:28">
      <c r="Z37752" s="9"/>
      <c r="AA37752" s="10"/>
      <c r="AB37752" s="10"/>
    </row>
    <row r="37753" spans="26:28">
      <c r="Z37753" s="9"/>
      <c r="AA37753" s="10"/>
      <c r="AB37753" s="10"/>
    </row>
    <row r="37754" spans="26:28">
      <c r="Z37754" s="9"/>
      <c r="AA37754" s="10"/>
      <c r="AB37754" s="10"/>
    </row>
    <row r="37755" spans="26:28">
      <c r="Z37755" s="9"/>
      <c r="AA37755" s="10"/>
      <c r="AB37755" s="10"/>
    </row>
    <row r="37756" spans="26:28">
      <c r="Z37756" s="9"/>
      <c r="AA37756" s="10"/>
      <c r="AB37756" s="10"/>
    </row>
    <row r="37757" spans="26:28">
      <c r="Z37757" s="9"/>
      <c r="AA37757" s="10"/>
      <c r="AB37757" s="10"/>
    </row>
    <row r="37758" spans="26:28">
      <c r="Z37758" s="9"/>
      <c r="AA37758" s="10"/>
      <c r="AB37758" s="10"/>
    </row>
    <row r="37759" spans="26:28">
      <c r="Z37759" s="9"/>
      <c r="AA37759" s="10"/>
      <c r="AB37759" s="10"/>
    </row>
    <row r="37760" spans="26:28">
      <c r="Z37760" s="9"/>
      <c r="AA37760" s="10"/>
      <c r="AB37760" s="10"/>
    </row>
    <row r="37761" spans="26:28">
      <c r="Z37761" s="9"/>
      <c r="AA37761" s="10"/>
      <c r="AB37761" s="10"/>
    </row>
    <row r="37762" spans="26:28">
      <c r="Z37762" s="9"/>
      <c r="AA37762" s="10"/>
      <c r="AB37762" s="10"/>
    </row>
    <row r="37763" spans="26:28">
      <c r="Z37763" s="9"/>
      <c r="AA37763" s="10"/>
      <c r="AB37763" s="10"/>
    </row>
    <row r="37764" spans="26:28">
      <c r="Z37764" s="9"/>
      <c r="AA37764" s="10"/>
      <c r="AB37764" s="10"/>
    </row>
    <row r="37765" spans="26:28">
      <c r="Z37765" s="9"/>
      <c r="AA37765" s="10"/>
      <c r="AB37765" s="10"/>
    </row>
    <row r="37766" spans="26:28">
      <c r="Z37766" s="9"/>
      <c r="AA37766" s="10"/>
      <c r="AB37766" s="10"/>
    </row>
    <row r="37767" spans="26:28">
      <c r="Z37767" s="9"/>
      <c r="AA37767" s="10"/>
      <c r="AB37767" s="10"/>
    </row>
    <row r="37768" spans="26:28">
      <c r="Z37768" s="9"/>
      <c r="AA37768" s="10"/>
      <c r="AB37768" s="10"/>
    </row>
    <row r="37769" spans="26:28">
      <c r="Z37769" s="9"/>
      <c r="AA37769" s="10"/>
      <c r="AB37769" s="10"/>
    </row>
    <row r="37770" spans="26:28">
      <c r="Z37770" s="9"/>
      <c r="AA37770" s="10"/>
      <c r="AB37770" s="10"/>
    </row>
    <row r="37771" spans="26:28">
      <c r="Z37771" s="9"/>
      <c r="AA37771" s="10"/>
      <c r="AB37771" s="10"/>
    </row>
    <row r="37772" spans="26:28">
      <c r="Z37772" s="9"/>
      <c r="AA37772" s="10"/>
      <c r="AB37772" s="10"/>
    </row>
    <row r="37773" spans="26:28">
      <c r="Z37773" s="9"/>
      <c r="AA37773" s="10"/>
      <c r="AB37773" s="10"/>
    </row>
    <row r="37774" spans="26:28">
      <c r="Z37774" s="9"/>
      <c r="AA37774" s="10"/>
      <c r="AB37774" s="10"/>
    </row>
    <row r="37775" spans="26:28">
      <c r="Z37775" s="9"/>
      <c r="AA37775" s="10"/>
      <c r="AB37775" s="10"/>
    </row>
    <row r="37776" spans="26:28">
      <c r="Z37776" s="9"/>
      <c r="AA37776" s="10"/>
      <c r="AB37776" s="10"/>
    </row>
    <row r="37777" spans="26:28">
      <c r="Z37777" s="9"/>
      <c r="AA37777" s="10"/>
      <c r="AB37777" s="10"/>
    </row>
    <row r="37778" spans="26:28">
      <c r="Z37778" s="9"/>
      <c r="AA37778" s="10"/>
      <c r="AB37778" s="10"/>
    </row>
    <row r="37779" spans="26:28">
      <c r="Z37779" s="9"/>
      <c r="AA37779" s="10"/>
      <c r="AB37779" s="10"/>
    </row>
    <row r="37780" spans="26:28">
      <c r="Z37780" s="9"/>
      <c r="AA37780" s="10"/>
      <c r="AB37780" s="10"/>
    </row>
    <row r="37781" spans="26:28">
      <c r="Z37781" s="9"/>
      <c r="AA37781" s="10"/>
      <c r="AB37781" s="10"/>
    </row>
    <row r="37782" spans="26:28">
      <c r="Z37782" s="9"/>
      <c r="AA37782" s="10"/>
      <c r="AB37782" s="10"/>
    </row>
    <row r="37783" spans="26:28">
      <c r="Z37783" s="9"/>
      <c r="AA37783" s="10"/>
      <c r="AB37783" s="10"/>
    </row>
    <row r="37784" spans="26:28">
      <c r="Z37784" s="9"/>
      <c r="AA37784" s="10"/>
      <c r="AB37784" s="10"/>
    </row>
    <row r="37785" spans="26:28">
      <c r="Z37785" s="9"/>
      <c r="AA37785" s="10"/>
      <c r="AB37785" s="10"/>
    </row>
    <row r="37786" spans="26:28">
      <c r="Z37786" s="9"/>
      <c r="AA37786" s="10"/>
      <c r="AB37786" s="10"/>
    </row>
    <row r="37787" spans="26:28">
      <c r="Z37787" s="9"/>
      <c r="AA37787" s="10"/>
      <c r="AB37787" s="10"/>
    </row>
    <row r="37788" spans="26:28">
      <c r="Z37788" s="9"/>
      <c r="AA37788" s="10"/>
      <c r="AB37788" s="10"/>
    </row>
    <row r="37789" spans="26:28">
      <c r="Z37789" s="9"/>
      <c r="AA37789" s="10"/>
      <c r="AB37789" s="10"/>
    </row>
    <row r="37790" spans="26:28">
      <c r="Z37790" s="9"/>
      <c r="AA37790" s="10"/>
      <c r="AB37790" s="10"/>
    </row>
    <row r="37791" spans="26:28">
      <c r="Z37791" s="9"/>
      <c r="AA37791" s="10"/>
      <c r="AB37791" s="10"/>
    </row>
    <row r="37792" spans="26:28">
      <c r="Z37792" s="9"/>
      <c r="AA37792" s="10"/>
      <c r="AB37792" s="10"/>
    </row>
    <row r="37793" spans="26:28">
      <c r="Z37793" s="9"/>
      <c r="AA37793" s="10"/>
      <c r="AB37793" s="10"/>
    </row>
    <row r="37794" spans="26:28">
      <c r="Z37794" s="9"/>
      <c r="AA37794" s="10"/>
      <c r="AB37794" s="10"/>
    </row>
    <row r="37795" spans="26:28">
      <c r="Z37795" s="9"/>
      <c r="AA37795" s="10"/>
      <c r="AB37795" s="10"/>
    </row>
    <row r="37796" spans="26:28">
      <c r="Z37796" s="9"/>
      <c r="AA37796" s="10"/>
      <c r="AB37796" s="10"/>
    </row>
    <row r="37797" spans="26:28">
      <c r="Z37797" s="9"/>
      <c r="AA37797" s="10"/>
      <c r="AB37797" s="10"/>
    </row>
    <row r="37798" spans="26:28">
      <c r="Z37798" s="9"/>
      <c r="AA37798" s="10"/>
      <c r="AB37798" s="10"/>
    </row>
    <row r="37799" spans="26:28">
      <c r="Z37799" s="9"/>
      <c r="AA37799" s="10"/>
      <c r="AB37799" s="10"/>
    </row>
    <row r="37800" spans="26:28">
      <c r="Z37800" s="9"/>
      <c r="AA37800" s="10"/>
      <c r="AB37800" s="10"/>
    </row>
    <row r="37801" spans="26:28">
      <c r="Z37801" s="9"/>
      <c r="AA37801" s="10"/>
      <c r="AB37801" s="10"/>
    </row>
    <row r="37802" spans="26:28">
      <c r="Z37802" s="9"/>
      <c r="AA37802" s="10"/>
      <c r="AB37802" s="10"/>
    </row>
    <row r="37803" spans="26:28">
      <c r="Z37803" s="9"/>
      <c r="AA37803" s="10"/>
      <c r="AB37803" s="10"/>
    </row>
    <row r="37804" spans="26:28">
      <c r="Z37804" s="9"/>
      <c r="AA37804" s="10"/>
      <c r="AB37804" s="10"/>
    </row>
    <row r="37805" spans="26:28">
      <c r="Z37805" s="9"/>
      <c r="AA37805" s="10"/>
      <c r="AB37805" s="10"/>
    </row>
    <row r="37806" spans="26:28">
      <c r="Z37806" s="9"/>
      <c r="AA37806" s="10"/>
      <c r="AB37806" s="10"/>
    </row>
    <row r="37807" spans="26:28">
      <c r="Z37807" s="9"/>
      <c r="AA37807" s="10"/>
      <c r="AB37807" s="10"/>
    </row>
    <row r="37808" spans="26:28">
      <c r="Z37808" s="9"/>
      <c r="AA37808" s="10"/>
      <c r="AB37808" s="10"/>
    </row>
    <row r="37809" spans="26:28">
      <c r="Z37809" s="9"/>
      <c r="AA37809" s="10"/>
      <c r="AB37809" s="10"/>
    </row>
    <row r="37810" spans="26:28">
      <c r="Z37810" s="9"/>
      <c r="AA37810" s="10"/>
      <c r="AB37810" s="10"/>
    </row>
    <row r="37811" spans="26:28">
      <c r="Z37811" s="9"/>
      <c r="AA37811" s="10"/>
      <c r="AB37811" s="10"/>
    </row>
    <row r="37812" spans="26:28">
      <c r="Z37812" s="9"/>
      <c r="AA37812" s="10"/>
      <c r="AB37812" s="10"/>
    </row>
    <row r="37813" spans="26:28">
      <c r="Z37813" s="9"/>
      <c r="AA37813" s="10"/>
      <c r="AB37813" s="10"/>
    </row>
    <row r="37814" spans="26:28">
      <c r="Z37814" s="9"/>
      <c r="AA37814" s="10"/>
      <c r="AB37814" s="10"/>
    </row>
    <row r="37815" spans="26:28">
      <c r="Z37815" s="9"/>
      <c r="AA37815" s="10"/>
      <c r="AB37815" s="10"/>
    </row>
    <row r="37816" spans="26:28">
      <c r="Z37816" s="9"/>
      <c r="AA37816" s="10"/>
      <c r="AB37816" s="10"/>
    </row>
    <row r="37817" spans="26:28">
      <c r="Z37817" s="9"/>
      <c r="AA37817" s="10"/>
      <c r="AB37817" s="10"/>
    </row>
    <row r="37818" spans="26:28">
      <c r="Z37818" s="9"/>
      <c r="AA37818" s="10"/>
      <c r="AB37818" s="10"/>
    </row>
    <row r="37819" spans="26:28">
      <c r="Z37819" s="9"/>
      <c r="AA37819" s="10"/>
      <c r="AB37819" s="10"/>
    </row>
    <row r="37820" spans="26:28">
      <c r="Z37820" s="9"/>
      <c r="AA37820" s="10"/>
      <c r="AB37820" s="10"/>
    </row>
    <row r="37821" spans="26:28">
      <c r="Z37821" s="9"/>
      <c r="AA37821" s="10"/>
      <c r="AB37821" s="10"/>
    </row>
    <row r="37822" spans="26:28">
      <c r="Z37822" s="9"/>
      <c r="AA37822" s="10"/>
      <c r="AB37822" s="10"/>
    </row>
    <row r="37823" spans="26:28">
      <c r="Z37823" s="9"/>
      <c r="AA37823" s="10"/>
      <c r="AB37823" s="10"/>
    </row>
    <row r="37824" spans="26:28">
      <c r="Z37824" s="9"/>
      <c r="AA37824" s="10"/>
      <c r="AB37824" s="10"/>
    </row>
    <row r="37825" spans="26:28">
      <c r="Z37825" s="9"/>
      <c r="AA37825" s="10"/>
      <c r="AB37825" s="10"/>
    </row>
    <row r="37826" spans="26:28">
      <c r="Z37826" s="9"/>
      <c r="AA37826" s="10"/>
      <c r="AB37826" s="10"/>
    </row>
    <row r="37827" spans="26:28">
      <c r="Z37827" s="9"/>
      <c r="AA37827" s="10"/>
      <c r="AB37827" s="10"/>
    </row>
    <row r="37828" spans="26:28">
      <c r="Z37828" s="9"/>
      <c r="AA37828" s="10"/>
      <c r="AB37828" s="10"/>
    </row>
    <row r="37829" spans="26:28">
      <c r="Z37829" s="9"/>
      <c r="AA37829" s="10"/>
      <c r="AB37829" s="10"/>
    </row>
    <row r="37830" spans="26:28">
      <c r="Z37830" s="9"/>
      <c r="AA37830" s="10"/>
      <c r="AB37830" s="10"/>
    </row>
    <row r="37831" spans="26:28">
      <c r="Z37831" s="9"/>
      <c r="AA37831" s="10"/>
      <c r="AB37831" s="10"/>
    </row>
    <row r="37832" spans="26:28">
      <c r="Z37832" s="9"/>
      <c r="AA37832" s="10"/>
      <c r="AB37832" s="10"/>
    </row>
    <row r="37833" spans="26:28">
      <c r="Z37833" s="9"/>
      <c r="AA37833" s="10"/>
      <c r="AB37833" s="10"/>
    </row>
    <row r="37834" spans="26:28">
      <c r="Z37834" s="9"/>
      <c r="AA37834" s="10"/>
      <c r="AB37834" s="10"/>
    </row>
    <row r="37835" spans="26:28">
      <c r="Z37835" s="9"/>
      <c r="AA37835" s="10"/>
      <c r="AB37835" s="10"/>
    </row>
    <row r="37836" spans="26:28">
      <c r="Z37836" s="9"/>
      <c r="AA37836" s="10"/>
      <c r="AB37836" s="10"/>
    </row>
    <row r="37837" spans="26:28">
      <c r="Z37837" s="9"/>
      <c r="AA37837" s="10"/>
      <c r="AB37837" s="10"/>
    </row>
    <row r="37838" spans="26:28">
      <c r="Z37838" s="9"/>
      <c r="AA37838" s="10"/>
      <c r="AB37838" s="10"/>
    </row>
    <row r="37839" spans="26:28">
      <c r="Z37839" s="9"/>
      <c r="AA37839" s="10"/>
      <c r="AB37839" s="10"/>
    </row>
    <row r="37840" spans="26:28">
      <c r="Z37840" s="9"/>
      <c r="AA37840" s="10"/>
      <c r="AB37840" s="10"/>
    </row>
    <row r="37841" spans="26:28">
      <c r="Z37841" s="9"/>
      <c r="AA37841" s="10"/>
      <c r="AB37841" s="10"/>
    </row>
    <row r="37842" spans="26:28">
      <c r="Z37842" s="9"/>
      <c r="AA37842" s="10"/>
      <c r="AB37842" s="10"/>
    </row>
    <row r="37843" spans="26:28">
      <c r="Z37843" s="9"/>
      <c r="AA37843" s="10"/>
      <c r="AB37843" s="10"/>
    </row>
    <row r="37844" spans="26:28">
      <c r="Z37844" s="9"/>
      <c r="AA37844" s="10"/>
      <c r="AB37844" s="10"/>
    </row>
    <row r="37845" spans="26:28">
      <c r="Z37845" s="9"/>
      <c r="AA37845" s="10"/>
      <c r="AB37845" s="10"/>
    </row>
    <row r="37846" spans="26:28">
      <c r="Z37846" s="9"/>
      <c r="AA37846" s="10"/>
      <c r="AB37846" s="10"/>
    </row>
    <row r="37847" spans="26:28">
      <c r="Z37847" s="9"/>
      <c r="AA37847" s="10"/>
      <c r="AB37847" s="10"/>
    </row>
    <row r="37848" spans="26:28">
      <c r="Z37848" s="9"/>
      <c r="AA37848" s="10"/>
      <c r="AB37848" s="10"/>
    </row>
    <row r="37849" spans="26:28">
      <c r="Z37849" s="9"/>
      <c r="AA37849" s="10"/>
      <c r="AB37849" s="10"/>
    </row>
    <row r="37850" spans="26:28">
      <c r="Z37850" s="9"/>
      <c r="AA37850" s="10"/>
      <c r="AB37850" s="10"/>
    </row>
    <row r="37851" spans="26:28">
      <c r="Z37851" s="9"/>
      <c r="AA37851" s="10"/>
      <c r="AB37851" s="10"/>
    </row>
    <row r="37852" spans="26:28">
      <c r="Z37852" s="9"/>
      <c r="AA37852" s="10"/>
      <c r="AB37852" s="10"/>
    </row>
    <row r="37853" spans="26:28">
      <c r="Z37853" s="9"/>
      <c r="AA37853" s="10"/>
      <c r="AB37853" s="10"/>
    </row>
    <row r="37854" spans="26:28">
      <c r="Z37854" s="9"/>
      <c r="AA37854" s="10"/>
      <c r="AB37854" s="10"/>
    </row>
    <row r="37855" spans="26:28">
      <c r="Z37855" s="9"/>
      <c r="AA37855" s="10"/>
      <c r="AB37855" s="10"/>
    </row>
    <row r="37856" spans="26:28">
      <c r="Z37856" s="9"/>
      <c r="AA37856" s="10"/>
      <c r="AB37856" s="10"/>
    </row>
    <row r="37857" spans="26:28">
      <c r="Z37857" s="9"/>
      <c r="AA37857" s="10"/>
      <c r="AB37857" s="10"/>
    </row>
    <row r="37858" spans="26:28">
      <c r="Z37858" s="9"/>
      <c r="AA37858" s="10"/>
      <c r="AB37858" s="10"/>
    </row>
    <row r="37859" spans="26:28">
      <c r="Z37859" s="9"/>
      <c r="AA37859" s="10"/>
      <c r="AB37859" s="10"/>
    </row>
    <row r="37860" spans="26:28">
      <c r="Z37860" s="9"/>
      <c r="AA37860" s="10"/>
      <c r="AB37860" s="10"/>
    </row>
    <row r="37861" spans="26:28">
      <c r="Z37861" s="9"/>
      <c r="AA37861" s="10"/>
      <c r="AB37861" s="10"/>
    </row>
    <row r="37862" spans="26:28">
      <c r="Z37862" s="9"/>
      <c r="AA37862" s="10"/>
      <c r="AB37862" s="10"/>
    </row>
    <row r="37863" spans="26:28">
      <c r="Z37863" s="9"/>
      <c r="AA37863" s="10"/>
      <c r="AB37863" s="10"/>
    </row>
    <row r="37864" spans="26:28">
      <c r="Z37864" s="9"/>
      <c r="AA37864" s="10"/>
      <c r="AB37864" s="10"/>
    </row>
    <row r="37865" spans="26:28">
      <c r="Z37865" s="9"/>
      <c r="AA37865" s="10"/>
      <c r="AB37865" s="10"/>
    </row>
    <row r="37866" spans="26:28">
      <c r="Z37866" s="9"/>
      <c r="AA37866" s="10"/>
      <c r="AB37866" s="10"/>
    </row>
    <row r="37867" spans="26:28">
      <c r="Z37867" s="9"/>
      <c r="AA37867" s="10"/>
      <c r="AB37867" s="10"/>
    </row>
    <row r="37868" spans="26:28">
      <c r="Z37868" s="9"/>
      <c r="AA37868" s="10"/>
      <c r="AB37868" s="10"/>
    </row>
    <row r="37869" spans="26:28">
      <c r="Z37869" s="9"/>
      <c r="AA37869" s="10"/>
      <c r="AB37869" s="10"/>
    </row>
    <row r="37870" spans="26:28">
      <c r="Z37870" s="9"/>
      <c r="AA37870" s="10"/>
      <c r="AB37870" s="10"/>
    </row>
    <row r="37871" spans="26:28">
      <c r="Z37871" s="9"/>
      <c r="AA37871" s="10"/>
      <c r="AB37871" s="10"/>
    </row>
    <row r="37872" spans="26:28">
      <c r="Z37872" s="9"/>
      <c r="AA37872" s="10"/>
      <c r="AB37872" s="10"/>
    </row>
    <row r="37873" spans="26:28">
      <c r="Z37873" s="9"/>
      <c r="AA37873" s="10"/>
      <c r="AB37873" s="10"/>
    </row>
    <row r="37874" spans="26:28">
      <c r="Z37874" s="9"/>
      <c r="AA37874" s="10"/>
      <c r="AB37874" s="10"/>
    </row>
    <row r="37875" spans="26:28">
      <c r="Z37875" s="9"/>
      <c r="AA37875" s="10"/>
      <c r="AB37875" s="10"/>
    </row>
    <row r="37876" spans="26:28">
      <c r="Z37876" s="9"/>
      <c r="AA37876" s="10"/>
      <c r="AB37876" s="10"/>
    </row>
    <row r="37877" spans="26:28">
      <c r="Z37877" s="9"/>
      <c r="AA37877" s="10"/>
      <c r="AB37877" s="10"/>
    </row>
    <row r="37878" spans="26:28">
      <c r="Z37878" s="9"/>
      <c r="AA37878" s="10"/>
      <c r="AB37878" s="10"/>
    </row>
    <row r="37879" spans="26:28">
      <c r="Z37879" s="9"/>
      <c r="AA37879" s="10"/>
      <c r="AB37879" s="10"/>
    </row>
    <row r="37880" spans="26:28">
      <c r="Z37880" s="9"/>
      <c r="AA37880" s="10"/>
      <c r="AB37880" s="10"/>
    </row>
    <row r="37881" spans="26:28">
      <c r="Z37881" s="9"/>
      <c r="AA37881" s="10"/>
      <c r="AB37881" s="10"/>
    </row>
    <row r="37882" spans="26:28">
      <c r="Z37882" s="9"/>
      <c r="AA37882" s="10"/>
      <c r="AB37882" s="10"/>
    </row>
    <row r="37883" spans="26:28">
      <c r="Z37883" s="9"/>
      <c r="AA37883" s="10"/>
      <c r="AB37883" s="10"/>
    </row>
    <row r="37884" spans="26:28">
      <c r="Z37884" s="9"/>
      <c r="AA37884" s="10"/>
      <c r="AB37884" s="10"/>
    </row>
    <row r="37885" spans="26:28">
      <c r="Z37885" s="9"/>
      <c r="AA37885" s="10"/>
      <c r="AB37885" s="10"/>
    </row>
    <row r="37886" spans="26:28">
      <c r="Z37886" s="9"/>
      <c r="AA37886" s="10"/>
      <c r="AB37886" s="10"/>
    </row>
    <row r="37887" spans="26:28">
      <c r="Z37887" s="9"/>
      <c r="AA37887" s="10"/>
      <c r="AB37887" s="10"/>
    </row>
    <row r="37888" spans="26:28">
      <c r="Z37888" s="9"/>
      <c r="AA37888" s="10"/>
      <c r="AB37888" s="10"/>
    </row>
    <row r="37889" spans="26:28">
      <c r="Z37889" s="9"/>
      <c r="AA37889" s="10"/>
      <c r="AB37889" s="10"/>
    </row>
    <row r="37890" spans="26:28">
      <c r="Z37890" s="9"/>
      <c r="AA37890" s="10"/>
      <c r="AB37890" s="10"/>
    </row>
    <row r="37891" spans="26:28">
      <c r="Z37891" s="9"/>
      <c r="AA37891" s="10"/>
      <c r="AB37891" s="10"/>
    </row>
    <row r="37892" spans="26:28">
      <c r="Z37892" s="9"/>
      <c r="AA37892" s="10"/>
      <c r="AB37892" s="10"/>
    </row>
    <row r="37893" spans="26:28">
      <c r="Z37893" s="9"/>
      <c r="AA37893" s="10"/>
      <c r="AB37893" s="10"/>
    </row>
    <row r="37894" spans="26:28">
      <c r="Z37894" s="9"/>
      <c r="AA37894" s="10"/>
      <c r="AB37894" s="10"/>
    </row>
    <row r="37895" spans="26:28">
      <c r="Z37895" s="9"/>
      <c r="AA37895" s="10"/>
      <c r="AB37895" s="10"/>
    </row>
    <row r="37896" spans="26:28">
      <c r="Z37896" s="9"/>
      <c r="AA37896" s="10"/>
      <c r="AB37896" s="10"/>
    </row>
    <row r="37897" spans="26:28">
      <c r="Z37897" s="9"/>
      <c r="AA37897" s="10"/>
      <c r="AB37897" s="10"/>
    </row>
    <row r="37898" spans="26:28">
      <c r="Z37898" s="9"/>
      <c r="AA37898" s="10"/>
      <c r="AB37898" s="10"/>
    </row>
    <row r="37899" spans="26:28">
      <c r="Z37899" s="9"/>
      <c r="AA37899" s="10"/>
      <c r="AB37899" s="10"/>
    </row>
    <row r="37900" spans="26:28">
      <c r="Z37900" s="9"/>
      <c r="AA37900" s="10"/>
      <c r="AB37900" s="10"/>
    </row>
    <row r="37901" spans="26:28">
      <c r="Z37901" s="9"/>
      <c r="AA37901" s="10"/>
      <c r="AB37901" s="10"/>
    </row>
    <row r="37902" spans="26:28">
      <c r="Z37902" s="9"/>
      <c r="AA37902" s="10"/>
      <c r="AB37902" s="10"/>
    </row>
    <row r="37903" spans="26:28">
      <c r="Z37903" s="9"/>
      <c r="AA37903" s="10"/>
      <c r="AB37903" s="10"/>
    </row>
    <row r="37904" spans="26:28">
      <c r="Z37904" s="9"/>
      <c r="AA37904" s="10"/>
      <c r="AB37904" s="10"/>
    </row>
    <row r="37905" spans="26:28">
      <c r="Z37905" s="9"/>
      <c r="AA37905" s="10"/>
      <c r="AB37905" s="10"/>
    </row>
    <row r="37906" spans="26:28">
      <c r="Z37906" s="9"/>
      <c r="AA37906" s="10"/>
      <c r="AB37906" s="10"/>
    </row>
    <row r="37907" spans="26:28">
      <c r="Z37907" s="9"/>
      <c r="AA37907" s="10"/>
      <c r="AB37907" s="10"/>
    </row>
    <row r="37908" spans="26:28">
      <c r="Z37908" s="9"/>
      <c r="AA37908" s="10"/>
      <c r="AB37908" s="10"/>
    </row>
    <row r="37909" spans="26:28">
      <c r="Z37909" s="9"/>
      <c r="AA37909" s="10"/>
      <c r="AB37909" s="10"/>
    </row>
    <row r="37910" spans="26:28">
      <c r="Z37910" s="9"/>
      <c r="AA37910" s="10"/>
      <c r="AB37910" s="10"/>
    </row>
    <row r="37911" spans="26:28">
      <c r="Z37911" s="9"/>
      <c r="AA37911" s="10"/>
      <c r="AB37911" s="10"/>
    </row>
    <row r="37912" spans="26:28">
      <c r="Z37912" s="9"/>
      <c r="AA37912" s="10"/>
      <c r="AB37912" s="10"/>
    </row>
    <row r="37913" spans="26:28">
      <c r="Z37913" s="9"/>
      <c r="AA37913" s="10"/>
      <c r="AB37913" s="10"/>
    </row>
    <row r="37914" spans="26:28">
      <c r="Z37914" s="9"/>
      <c r="AA37914" s="10"/>
      <c r="AB37914" s="10"/>
    </row>
    <row r="37915" spans="26:28">
      <c r="Z37915" s="9"/>
      <c r="AA37915" s="10"/>
      <c r="AB37915" s="10"/>
    </row>
    <row r="37916" spans="26:28">
      <c r="Z37916" s="9"/>
      <c r="AA37916" s="10"/>
      <c r="AB37916" s="10"/>
    </row>
    <row r="37917" spans="26:28">
      <c r="Z37917" s="9"/>
      <c r="AA37917" s="10"/>
      <c r="AB37917" s="10"/>
    </row>
    <row r="37918" spans="26:28">
      <c r="Z37918" s="9"/>
      <c r="AA37918" s="10"/>
      <c r="AB37918" s="10"/>
    </row>
    <row r="37919" spans="26:28">
      <c r="Z37919" s="9"/>
      <c r="AA37919" s="10"/>
      <c r="AB37919" s="10"/>
    </row>
    <row r="37920" spans="26:28">
      <c r="Z37920" s="9"/>
      <c r="AA37920" s="10"/>
      <c r="AB37920" s="10"/>
    </row>
    <row r="37921" spans="26:28">
      <c r="Z37921" s="9"/>
      <c r="AA37921" s="10"/>
      <c r="AB37921" s="10"/>
    </row>
    <row r="37922" spans="26:28">
      <c r="Z37922" s="9"/>
      <c r="AA37922" s="10"/>
      <c r="AB37922" s="10"/>
    </row>
    <row r="37923" spans="26:28">
      <c r="Z37923" s="9"/>
      <c r="AA37923" s="10"/>
      <c r="AB37923" s="10"/>
    </row>
    <row r="37924" spans="26:28">
      <c r="Z37924" s="9"/>
      <c r="AA37924" s="10"/>
      <c r="AB37924" s="10"/>
    </row>
    <row r="37925" spans="26:28">
      <c r="Z37925" s="9"/>
      <c r="AA37925" s="10"/>
      <c r="AB37925" s="10"/>
    </row>
    <row r="37926" spans="26:28">
      <c r="Z37926" s="9"/>
      <c r="AA37926" s="10"/>
      <c r="AB37926" s="10"/>
    </row>
    <row r="37927" spans="26:28">
      <c r="Z37927" s="9"/>
      <c r="AA37927" s="10"/>
      <c r="AB37927" s="10"/>
    </row>
    <row r="37928" spans="26:28">
      <c r="Z37928" s="9"/>
      <c r="AA37928" s="10"/>
      <c r="AB37928" s="10"/>
    </row>
    <row r="37929" spans="26:28">
      <c r="Z37929" s="9"/>
      <c r="AA37929" s="10"/>
      <c r="AB37929" s="10"/>
    </row>
    <row r="37930" spans="26:28">
      <c r="Z37930" s="9"/>
      <c r="AA37930" s="10"/>
      <c r="AB37930" s="10"/>
    </row>
    <row r="37931" spans="26:28">
      <c r="Z37931" s="9"/>
      <c r="AA37931" s="10"/>
      <c r="AB37931" s="10"/>
    </row>
    <row r="37932" spans="26:28">
      <c r="Z37932" s="9"/>
      <c r="AA37932" s="10"/>
      <c r="AB37932" s="10"/>
    </row>
    <row r="37933" spans="26:28">
      <c r="Z37933" s="9"/>
      <c r="AA37933" s="10"/>
      <c r="AB37933" s="10"/>
    </row>
    <row r="37934" spans="26:28">
      <c r="Z37934" s="9"/>
      <c r="AA37934" s="10"/>
      <c r="AB37934" s="10"/>
    </row>
    <row r="37935" spans="26:28">
      <c r="Z37935" s="9"/>
      <c r="AA37935" s="10"/>
      <c r="AB37935" s="10"/>
    </row>
    <row r="37936" spans="26:28">
      <c r="Z37936" s="9"/>
      <c r="AA37936" s="10"/>
      <c r="AB37936" s="10"/>
    </row>
    <row r="37937" spans="26:28">
      <c r="Z37937" s="9"/>
      <c r="AA37937" s="10"/>
      <c r="AB37937" s="10"/>
    </row>
    <row r="37938" spans="26:28">
      <c r="Z37938" s="9"/>
      <c r="AA37938" s="10"/>
      <c r="AB37938" s="10"/>
    </row>
    <row r="37939" spans="26:28">
      <c r="Z37939" s="9"/>
      <c r="AA37939" s="10"/>
      <c r="AB37939" s="10"/>
    </row>
    <row r="37940" spans="26:28">
      <c r="Z37940" s="9"/>
      <c r="AA37940" s="10"/>
      <c r="AB37940" s="10"/>
    </row>
    <row r="37941" spans="26:28">
      <c r="Z37941" s="9"/>
      <c r="AA37941" s="10"/>
      <c r="AB37941" s="10"/>
    </row>
    <row r="37942" spans="26:28">
      <c r="Z37942" s="9"/>
      <c r="AA37942" s="10"/>
      <c r="AB37942" s="10"/>
    </row>
    <row r="37943" spans="26:28">
      <c r="Z37943" s="9"/>
      <c r="AA37943" s="10"/>
      <c r="AB37943" s="10"/>
    </row>
    <row r="37944" spans="26:28">
      <c r="Z37944" s="9"/>
      <c r="AA37944" s="10"/>
      <c r="AB37944" s="10"/>
    </row>
    <row r="37945" spans="26:28">
      <c r="Z37945" s="9"/>
      <c r="AA37945" s="10"/>
      <c r="AB37945" s="10"/>
    </row>
    <row r="37946" spans="26:28">
      <c r="Z37946" s="9"/>
      <c r="AA37946" s="10"/>
      <c r="AB37946" s="10"/>
    </row>
    <row r="37947" spans="26:28">
      <c r="Z37947" s="9"/>
      <c r="AA37947" s="10"/>
      <c r="AB37947" s="10"/>
    </row>
    <row r="37948" spans="26:28">
      <c r="Z37948" s="9"/>
      <c r="AA37948" s="10"/>
      <c r="AB37948" s="10"/>
    </row>
    <row r="37949" spans="26:28">
      <c r="Z37949" s="9"/>
      <c r="AA37949" s="10"/>
      <c r="AB37949" s="10"/>
    </row>
    <row r="37950" spans="26:28">
      <c r="Z37950" s="9"/>
      <c r="AA37950" s="10"/>
      <c r="AB37950" s="10"/>
    </row>
    <row r="37951" spans="26:28">
      <c r="Z37951" s="9"/>
      <c r="AA37951" s="10"/>
      <c r="AB37951" s="10"/>
    </row>
    <row r="37952" spans="26:28">
      <c r="Z37952" s="9"/>
      <c r="AA37952" s="10"/>
      <c r="AB37952" s="10"/>
    </row>
    <row r="37953" spans="26:28">
      <c r="Z37953" s="9"/>
      <c r="AA37953" s="10"/>
      <c r="AB37953" s="10"/>
    </row>
    <row r="37954" spans="26:28">
      <c r="Z37954" s="9"/>
      <c r="AA37954" s="10"/>
      <c r="AB37954" s="10"/>
    </row>
    <row r="37955" spans="26:28">
      <c r="Z37955" s="9"/>
      <c r="AA37955" s="10"/>
      <c r="AB37955" s="10"/>
    </row>
    <row r="37956" spans="26:28">
      <c r="Z37956" s="9"/>
      <c r="AA37956" s="10"/>
      <c r="AB37956" s="10"/>
    </row>
    <row r="37957" spans="26:28">
      <c r="Z37957" s="9"/>
      <c r="AA37957" s="10"/>
      <c r="AB37957" s="10"/>
    </row>
    <row r="37958" spans="26:28">
      <c r="Z37958" s="9"/>
      <c r="AA37958" s="10"/>
      <c r="AB37958" s="10"/>
    </row>
    <row r="37959" spans="26:28">
      <c r="Z37959" s="9"/>
      <c r="AA37959" s="10"/>
      <c r="AB37959" s="10"/>
    </row>
    <row r="37960" spans="26:28">
      <c r="Z37960" s="9"/>
      <c r="AA37960" s="10"/>
      <c r="AB37960" s="10"/>
    </row>
    <row r="37961" spans="26:28">
      <c r="Z37961" s="9"/>
      <c r="AA37961" s="10"/>
      <c r="AB37961" s="10"/>
    </row>
    <row r="37962" spans="26:28">
      <c r="Z37962" s="9"/>
      <c r="AA37962" s="10"/>
      <c r="AB37962" s="10"/>
    </row>
    <row r="37963" spans="26:28">
      <c r="Z37963" s="9"/>
      <c r="AA37963" s="10"/>
      <c r="AB37963" s="10"/>
    </row>
    <row r="37964" spans="26:28">
      <c r="Z37964" s="9"/>
      <c r="AA37964" s="10"/>
      <c r="AB37964" s="10"/>
    </row>
    <row r="37965" spans="26:28">
      <c r="Z37965" s="9"/>
      <c r="AA37965" s="10"/>
      <c r="AB37965" s="10"/>
    </row>
    <row r="37966" spans="26:28">
      <c r="Z37966" s="9"/>
      <c r="AA37966" s="10"/>
      <c r="AB37966" s="10"/>
    </row>
    <row r="37967" spans="26:28">
      <c r="Z37967" s="9"/>
      <c r="AA37967" s="10"/>
      <c r="AB37967" s="10"/>
    </row>
    <row r="37968" spans="26:28">
      <c r="Z37968" s="9"/>
      <c r="AA37968" s="10"/>
      <c r="AB37968" s="10"/>
    </row>
    <row r="37969" spans="26:28">
      <c r="Z37969" s="9"/>
      <c r="AA37969" s="10"/>
      <c r="AB37969" s="10"/>
    </row>
    <row r="37970" spans="26:28">
      <c r="Z37970" s="9"/>
      <c r="AA37970" s="10"/>
      <c r="AB37970" s="10"/>
    </row>
    <row r="37971" spans="26:28">
      <c r="Z37971" s="9"/>
      <c r="AA37971" s="10"/>
      <c r="AB37971" s="10"/>
    </row>
    <row r="37972" spans="26:28">
      <c r="Z37972" s="9"/>
      <c r="AA37972" s="10"/>
      <c r="AB37972" s="10"/>
    </row>
    <row r="37973" spans="26:28">
      <c r="Z37973" s="9"/>
      <c r="AA37973" s="10"/>
      <c r="AB37973" s="10"/>
    </row>
    <row r="37974" spans="26:28">
      <c r="Z37974" s="9"/>
      <c r="AA37974" s="10"/>
      <c r="AB37974" s="10"/>
    </row>
    <row r="37975" spans="26:28">
      <c r="Z37975" s="9"/>
      <c r="AA37975" s="10"/>
      <c r="AB37975" s="10"/>
    </row>
    <row r="37976" spans="26:28">
      <c r="Z37976" s="9"/>
      <c r="AA37976" s="10"/>
      <c r="AB37976" s="10"/>
    </row>
    <row r="37977" spans="26:28">
      <c r="Z37977" s="9"/>
      <c r="AA37977" s="10"/>
      <c r="AB37977" s="10"/>
    </row>
    <row r="37978" spans="26:28">
      <c r="Z37978" s="9"/>
      <c r="AA37978" s="10"/>
      <c r="AB37978" s="10"/>
    </row>
    <row r="37979" spans="26:28">
      <c r="Z37979" s="9"/>
      <c r="AA37979" s="10"/>
      <c r="AB37979" s="10"/>
    </row>
    <row r="37980" spans="26:28">
      <c r="Z37980" s="9"/>
      <c r="AA37980" s="10"/>
      <c r="AB37980" s="10"/>
    </row>
    <row r="37981" spans="26:28">
      <c r="Z37981" s="9"/>
      <c r="AA37981" s="10"/>
      <c r="AB37981" s="10"/>
    </row>
    <row r="37982" spans="26:28">
      <c r="Z37982" s="9"/>
      <c r="AA37982" s="10"/>
      <c r="AB37982" s="10"/>
    </row>
    <row r="37983" spans="26:28">
      <c r="Z37983" s="9"/>
      <c r="AA37983" s="10"/>
      <c r="AB37983" s="10"/>
    </row>
    <row r="37984" spans="26:28">
      <c r="Z37984" s="9"/>
      <c r="AA37984" s="10"/>
      <c r="AB37984" s="10"/>
    </row>
    <row r="37985" spans="26:28">
      <c r="Z37985" s="9"/>
      <c r="AA37985" s="10"/>
      <c r="AB37985" s="10"/>
    </row>
    <row r="37986" spans="26:28">
      <c r="Z37986" s="9"/>
      <c r="AA37986" s="10"/>
      <c r="AB37986" s="10"/>
    </row>
    <row r="37987" spans="26:28">
      <c r="Z37987" s="9"/>
      <c r="AA37987" s="10"/>
      <c r="AB37987" s="10"/>
    </row>
    <row r="37988" spans="26:28">
      <c r="Z37988" s="9"/>
      <c r="AA37988" s="10"/>
      <c r="AB37988" s="10"/>
    </row>
    <row r="37989" spans="26:28">
      <c r="Z37989" s="9"/>
      <c r="AA37989" s="10"/>
      <c r="AB37989" s="10"/>
    </row>
    <row r="37990" spans="26:28">
      <c r="Z37990" s="9"/>
      <c r="AA37990" s="10"/>
      <c r="AB37990" s="10"/>
    </row>
    <row r="37991" spans="26:28">
      <c r="Z37991" s="9"/>
      <c r="AA37991" s="10"/>
      <c r="AB37991" s="10"/>
    </row>
    <row r="37992" spans="26:28">
      <c r="Z37992" s="9"/>
      <c r="AA37992" s="10"/>
      <c r="AB37992" s="10"/>
    </row>
    <row r="37993" spans="26:28">
      <c r="Z37993" s="9"/>
      <c r="AA37993" s="10"/>
      <c r="AB37993" s="10"/>
    </row>
    <row r="37994" spans="26:28">
      <c r="Z37994" s="9"/>
      <c r="AA37994" s="10"/>
      <c r="AB37994" s="10"/>
    </row>
    <row r="37995" spans="26:28">
      <c r="Z37995" s="9"/>
      <c r="AA37995" s="10"/>
      <c r="AB37995" s="10"/>
    </row>
    <row r="37996" spans="26:28">
      <c r="Z37996" s="9"/>
      <c r="AA37996" s="10"/>
      <c r="AB37996" s="10"/>
    </row>
    <row r="37997" spans="26:28">
      <c r="Z37997" s="9"/>
      <c r="AA37997" s="10"/>
      <c r="AB37997" s="10"/>
    </row>
    <row r="37998" spans="26:28">
      <c r="Z37998" s="9"/>
      <c r="AA37998" s="10"/>
      <c r="AB37998" s="10"/>
    </row>
    <row r="37999" spans="26:28">
      <c r="Z37999" s="9"/>
      <c r="AA37999" s="10"/>
      <c r="AB37999" s="10"/>
    </row>
    <row r="38000" spans="26:28">
      <c r="Z38000" s="9"/>
      <c r="AA38000" s="10"/>
      <c r="AB38000" s="10"/>
    </row>
    <row r="38001" spans="26:28">
      <c r="Z38001" s="9"/>
      <c r="AA38001" s="10"/>
      <c r="AB38001" s="10"/>
    </row>
    <row r="38002" spans="26:28">
      <c r="Z38002" s="9"/>
      <c r="AA38002" s="10"/>
      <c r="AB38002" s="10"/>
    </row>
    <row r="38003" spans="26:28">
      <c r="Z38003" s="9"/>
      <c r="AA38003" s="10"/>
      <c r="AB38003" s="10"/>
    </row>
    <row r="38004" spans="26:28">
      <c r="Z38004" s="9"/>
      <c r="AA38004" s="10"/>
      <c r="AB38004" s="10"/>
    </row>
    <row r="38005" spans="26:28">
      <c r="Z38005" s="9"/>
      <c r="AA38005" s="10"/>
      <c r="AB38005" s="10"/>
    </row>
    <row r="38006" spans="26:28">
      <c r="Z38006" s="9"/>
      <c r="AA38006" s="10"/>
      <c r="AB38006" s="10"/>
    </row>
    <row r="38007" spans="26:28">
      <c r="Z38007" s="9"/>
      <c r="AA38007" s="10"/>
      <c r="AB38007" s="10"/>
    </row>
    <row r="38008" spans="26:28">
      <c r="Z38008" s="9"/>
      <c r="AA38008" s="10"/>
      <c r="AB38008" s="10"/>
    </row>
    <row r="38009" spans="26:28">
      <c r="Z38009" s="9"/>
      <c r="AA38009" s="10"/>
      <c r="AB38009" s="10"/>
    </row>
    <row r="38010" spans="26:28">
      <c r="Z38010" s="9"/>
      <c r="AA38010" s="10"/>
      <c r="AB38010" s="10"/>
    </row>
    <row r="38011" spans="26:28">
      <c r="Z38011" s="9"/>
      <c r="AA38011" s="10"/>
      <c r="AB38011" s="10"/>
    </row>
    <row r="38012" spans="26:28">
      <c r="Z38012" s="9"/>
      <c r="AA38012" s="10"/>
      <c r="AB38012" s="10"/>
    </row>
    <row r="38013" spans="26:28">
      <c r="Z38013" s="9"/>
      <c r="AA38013" s="10"/>
      <c r="AB38013" s="10"/>
    </row>
    <row r="38014" spans="26:28">
      <c r="Z38014" s="9"/>
      <c r="AA38014" s="10"/>
      <c r="AB38014" s="10"/>
    </row>
    <row r="38015" spans="26:28">
      <c r="Z38015" s="9"/>
      <c r="AA38015" s="10"/>
      <c r="AB38015" s="10"/>
    </row>
    <row r="38016" spans="26:28">
      <c r="Z38016" s="9"/>
      <c r="AA38016" s="10"/>
      <c r="AB38016" s="10"/>
    </row>
    <row r="38017" spans="26:28">
      <c r="Z38017" s="9"/>
      <c r="AA38017" s="10"/>
      <c r="AB38017" s="10"/>
    </row>
    <row r="38018" spans="26:28">
      <c r="Z38018" s="9"/>
      <c r="AA38018" s="10"/>
      <c r="AB38018" s="10"/>
    </row>
    <row r="38019" spans="26:28">
      <c r="Z38019" s="9"/>
      <c r="AA38019" s="10"/>
      <c r="AB38019" s="10"/>
    </row>
    <row r="38020" spans="26:28">
      <c r="Z38020" s="9"/>
      <c r="AA38020" s="10"/>
      <c r="AB38020" s="10"/>
    </row>
    <row r="38021" spans="26:28">
      <c r="Z38021" s="9"/>
      <c r="AA38021" s="10"/>
      <c r="AB38021" s="10"/>
    </row>
    <row r="38022" spans="26:28">
      <c r="Z38022" s="9"/>
      <c r="AA38022" s="10"/>
      <c r="AB38022" s="10"/>
    </row>
    <row r="38023" spans="26:28">
      <c r="Z38023" s="9"/>
      <c r="AA38023" s="10"/>
      <c r="AB38023" s="10"/>
    </row>
    <row r="38024" spans="26:28">
      <c r="Z38024" s="9"/>
      <c r="AA38024" s="10"/>
      <c r="AB38024" s="10"/>
    </row>
    <row r="38025" spans="26:28">
      <c r="Z38025" s="9"/>
      <c r="AA38025" s="10"/>
      <c r="AB38025" s="10"/>
    </row>
    <row r="38026" spans="26:28">
      <c r="Z38026" s="9"/>
      <c r="AA38026" s="10"/>
      <c r="AB38026" s="10"/>
    </row>
    <row r="38027" spans="26:28">
      <c r="Z38027" s="9"/>
      <c r="AA38027" s="10"/>
      <c r="AB38027" s="10"/>
    </row>
    <row r="38028" spans="26:28">
      <c r="Z38028" s="9"/>
      <c r="AA38028" s="10"/>
      <c r="AB38028" s="10"/>
    </row>
    <row r="38029" spans="26:28">
      <c r="Z38029" s="9"/>
      <c r="AA38029" s="10"/>
      <c r="AB38029" s="10"/>
    </row>
    <row r="38030" spans="26:28">
      <c r="Z38030" s="9"/>
      <c r="AA38030" s="10"/>
      <c r="AB38030" s="10"/>
    </row>
    <row r="38031" spans="26:28">
      <c r="Z38031" s="9"/>
      <c r="AA38031" s="10"/>
      <c r="AB38031" s="10"/>
    </row>
    <row r="38032" spans="26:28">
      <c r="Z38032" s="9"/>
      <c r="AA38032" s="10"/>
      <c r="AB38032" s="10"/>
    </row>
    <row r="38033" spans="26:28">
      <c r="Z38033" s="9"/>
      <c r="AA38033" s="10"/>
      <c r="AB38033" s="10"/>
    </row>
    <row r="38034" spans="26:28">
      <c r="Z38034" s="9"/>
      <c r="AA38034" s="10"/>
      <c r="AB38034" s="10"/>
    </row>
    <row r="38035" spans="26:28">
      <c r="Z38035" s="9"/>
      <c r="AA38035" s="10"/>
      <c r="AB38035" s="10"/>
    </row>
    <row r="38036" spans="26:28">
      <c r="Z38036" s="9"/>
      <c r="AA38036" s="10"/>
      <c r="AB38036" s="10"/>
    </row>
    <row r="38037" spans="26:28">
      <c r="Z38037" s="9"/>
      <c r="AA38037" s="10"/>
      <c r="AB38037" s="10"/>
    </row>
    <row r="38038" spans="26:28">
      <c r="Z38038" s="9"/>
      <c r="AA38038" s="10"/>
      <c r="AB38038" s="10"/>
    </row>
    <row r="38039" spans="26:28">
      <c r="Z38039" s="9"/>
      <c r="AA38039" s="10"/>
      <c r="AB38039" s="10"/>
    </row>
    <row r="38040" spans="26:28">
      <c r="Z38040" s="9"/>
      <c r="AA38040" s="10"/>
      <c r="AB38040" s="10"/>
    </row>
    <row r="38041" spans="26:28">
      <c r="Z38041" s="9"/>
      <c r="AA38041" s="10"/>
      <c r="AB38041" s="10"/>
    </row>
    <row r="38042" spans="26:28">
      <c r="Z38042" s="9"/>
      <c r="AA38042" s="10"/>
      <c r="AB38042" s="10"/>
    </row>
    <row r="38043" spans="26:28">
      <c r="Z38043" s="9"/>
      <c r="AA38043" s="10"/>
      <c r="AB38043" s="10"/>
    </row>
    <row r="38044" spans="26:28">
      <c r="Z38044" s="9"/>
      <c r="AA38044" s="10"/>
      <c r="AB38044" s="10"/>
    </row>
    <row r="38045" spans="26:28">
      <c r="Z38045" s="9"/>
      <c r="AA38045" s="10"/>
      <c r="AB38045" s="10"/>
    </row>
    <row r="38046" spans="26:28">
      <c r="Z38046" s="9"/>
      <c r="AA38046" s="10"/>
      <c r="AB38046" s="10"/>
    </row>
    <row r="38047" spans="26:28">
      <c r="Z38047" s="9"/>
      <c r="AA38047" s="10"/>
      <c r="AB38047" s="10"/>
    </row>
    <row r="38048" spans="26:28">
      <c r="Z38048" s="9"/>
      <c r="AA38048" s="10"/>
      <c r="AB38048" s="10"/>
    </row>
    <row r="38049" spans="26:28">
      <c r="Z38049" s="9"/>
      <c r="AA38049" s="10"/>
      <c r="AB38049" s="10"/>
    </row>
    <row r="38050" spans="26:28">
      <c r="Z38050" s="9"/>
      <c r="AA38050" s="10"/>
      <c r="AB38050" s="10"/>
    </row>
    <row r="38051" spans="26:28">
      <c r="Z38051" s="9"/>
      <c r="AA38051" s="10"/>
      <c r="AB38051" s="10"/>
    </row>
    <row r="38052" spans="26:28">
      <c r="Z38052" s="9"/>
      <c r="AA38052" s="10"/>
      <c r="AB38052" s="10"/>
    </row>
    <row r="38053" spans="26:28">
      <c r="Z38053" s="9"/>
      <c r="AA38053" s="10"/>
      <c r="AB38053" s="10"/>
    </row>
    <row r="38054" spans="26:28">
      <c r="Z38054" s="9"/>
      <c r="AA38054" s="10"/>
      <c r="AB38054" s="10"/>
    </row>
    <row r="38055" spans="26:28">
      <c r="Z38055" s="9"/>
      <c r="AA38055" s="10"/>
      <c r="AB38055" s="10"/>
    </row>
    <row r="38056" spans="26:28">
      <c r="Z38056" s="9"/>
      <c r="AA38056" s="10"/>
      <c r="AB38056" s="10"/>
    </row>
    <row r="38057" spans="26:28">
      <c r="Z38057" s="9"/>
      <c r="AA38057" s="10"/>
      <c r="AB38057" s="10"/>
    </row>
    <row r="38058" spans="26:28">
      <c r="Z38058" s="9"/>
      <c r="AA38058" s="10"/>
      <c r="AB38058" s="10"/>
    </row>
    <row r="38059" spans="26:28">
      <c r="Z38059" s="9"/>
      <c r="AA38059" s="10"/>
      <c r="AB38059" s="10"/>
    </row>
    <row r="38060" spans="26:28">
      <c r="Z38060" s="9"/>
      <c r="AA38060" s="10"/>
      <c r="AB38060" s="10"/>
    </row>
    <row r="38061" spans="26:28">
      <c r="Z38061" s="9"/>
      <c r="AA38061" s="10"/>
      <c r="AB38061" s="10"/>
    </row>
    <row r="38062" spans="26:28">
      <c r="Z38062" s="9"/>
      <c r="AA38062" s="10"/>
      <c r="AB38062" s="10"/>
    </row>
    <row r="38063" spans="26:28">
      <c r="Z38063" s="9"/>
      <c r="AA38063" s="10"/>
      <c r="AB38063" s="10"/>
    </row>
    <row r="38064" spans="26:28">
      <c r="Z38064" s="9"/>
      <c r="AA38064" s="10"/>
      <c r="AB38064" s="10"/>
    </row>
    <row r="38065" spans="26:28">
      <c r="Z38065" s="9"/>
      <c r="AA38065" s="10"/>
      <c r="AB38065" s="10"/>
    </row>
    <row r="38066" spans="26:28">
      <c r="Z38066" s="9"/>
      <c r="AA38066" s="10"/>
      <c r="AB38066" s="10"/>
    </row>
    <row r="38067" spans="26:28">
      <c r="Z38067" s="9"/>
      <c r="AA38067" s="10"/>
      <c r="AB38067" s="10"/>
    </row>
    <row r="38068" spans="26:28">
      <c r="Z38068" s="9"/>
      <c r="AA38068" s="10"/>
      <c r="AB38068" s="10"/>
    </row>
    <row r="38069" spans="26:28">
      <c r="Z38069" s="9"/>
      <c r="AA38069" s="10"/>
      <c r="AB38069" s="10"/>
    </row>
    <row r="38070" spans="26:28">
      <c r="Z38070" s="9"/>
      <c r="AA38070" s="10"/>
      <c r="AB38070" s="10"/>
    </row>
    <row r="38071" spans="26:28">
      <c r="Z38071" s="9"/>
      <c r="AA38071" s="10"/>
      <c r="AB38071" s="10"/>
    </row>
    <row r="38072" spans="26:28">
      <c r="Z38072" s="9"/>
      <c r="AA38072" s="10"/>
      <c r="AB38072" s="10"/>
    </row>
    <row r="38073" spans="26:28">
      <c r="Z38073" s="9"/>
      <c r="AA38073" s="10"/>
      <c r="AB38073" s="10"/>
    </row>
    <row r="38074" spans="26:28">
      <c r="Z38074" s="9"/>
      <c r="AA38074" s="10"/>
      <c r="AB38074" s="10"/>
    </row>
    <row r="38075" spans="26:28">
      <c r="Z38075" s="9"/>
      <c r="AA38075" s="10"/>
      <c r="AB38075" s="10"/>
    </row>
    <row r="38076" spans="26:28">
      <c r="Z38076" s="9"/>
      <c r="AA38076" s="10"/>
      <c r="AB38076" s="10"/>
    </row>
    <row r="38077" spans="26:28">
      <c r="Z38077" s="9"/>
      <c r="AA38077" s="10"/>
      <c r="AB38077" s="10"/>
    </row>
    <row r="38078" spans="26:28">
      <c r="Z38078" s="9"/>
      <c r="AA38078" s="10"/>
      <c r="AB38078" s="10"/>
    </row>
    <row r="38079" spans="26:28">
      <c r="Z38079" s="9"/>
      <c r="AA38079" s="10"/>
      <c r="AB38079" s="10"/>
    </row>
    <row r="38080" spans="26:28">
      <c r="Z38080" s="9"/>
      <c r="AA38080" s="10"/>
      <c r="AB38080" s="10"/>
    </row>
    <row r="38081" spans="26:28">
      <c r="Z38081" s="9"/>
      <c r="AA38081" s="10"/>
      <c r="AB38081" s="10"/>
    </row>
    <row r="38082" spans="26:28">
      <c r="Z38082" s="9"/>
      <c r="AA38082" s="10"/>
      <c r="AB38082" s="10"/>
    </row>
    <row r="38083" spans="26:28">
      <c r="Z38083" s="9"/>
      <c r="AA38083" s="10"/>
      <c r="AB38083" s="10"/>
    </row>
    <row r="38084" spans="26:28">
      <c r="Z38084" s="9"/>
      <c r="AA38084" s="10"/>
      <c r="AB38084" s="10"/>
    </row>
    <row r="38085" spans="26:28">
      <c r="Z38085" s="9"/>
      <c r="AA38085" s="10"/>
      <c r="AB38085" s="10"/>
    </row>
    <row r="38086" spans="26:28">
      <c r="Z38086" s="9"/>
      <c r="AA38086" s="10"/>
      <c r="AB38086" s="10"/>
    </row>
    <row r="38087" spans="26:28">
      <c r="Z38087" s="9"/>
      <c r="AA38087" s="10"/>
      <c r="AB38087" s="10"/>
    </row>
    <row r="38088" spans="26:28">
      <c r="Z38088" s="9"/>
      <c r="AA38088" s="10"/>
      <c r="AB38088" s="10"/>
    </row>
    <row r="38089" spans="26:28">
      <c r="Z38089" s="9"/>
      <c r="AA38089" s="10"/>
      <c r="AB38089" s="10"/>
    </row>
    <row r="38090" spans="26:28">
      <c r="Z38090" s="9"/>
      <c r="AA38090" s="10"/>
      <c r="AB38090" s="10"/>
    </row>
    <row r="38091" spans="26:28">
      <c r="Z38091" s="9"/>
      <c r="AA38091" s="10"/>
      <c r="AB38091" s="10"/>
    </row>
    <row r="38092" spans="26:28">
      <c r="Z38092" s="9"/>
      <c r="AA38092" s="10"/>
      <c r="AB38092" s="10"/>
    </row>
    <row r="38093" spans="26:28">
      <c r="Z38093" s="9"/>
      <c r="AA38093" s="10"/>
      <c r="AB38093" s="10"/>
    </row>
    <row r="38094" spans="26:28">
      <c r="Z38094" s="9"/>
      <c r="AA38094" s="10"/>
      <c r="AB38094" s="10"/>
    </row>
    <row r="38095" spans="26:28">
      <c r="Z38095" s="9"/>
      <c r="AA38095" s="10"/>
      <c r="AB38095" s="10"/>
    </row>
    <row r="38096" spans="26:28">
      <c r="Z38096" s="9"/>
      <c r="AA38096" s="10"/>
      <c r="AB38096" s="10"/>
    </row>
    <row r="38097" spans="26:28">
      <c r="Z38097" s="9"/>
      <c r="AA38097" s="10"/>
      <c r="AB38097" s="10"/>
    </row>
    <row r="38098" spans="26:28">
      <c r="Z38098" s="9"/>
      <c r="AA38098" s="10"/>
      <c r="AB38098" s="10"/>
    </row>
    <row r="38099" spans="26:28">
      <c r="Z38099" s="9"/>
      <c r="AA38099" s="10"/>
      <c r="AB38099" s="10"/>
    </row>
    <row r="38100" spans="26:28">
      <c r="Z38100" s="9"/>
      <c r="AA38100" s="10"/>
      <c r="AB38100" s="10"/>
    </row>
    <row r="38101" spans="26:28">
      <c r="Z38101" s="9"/>
      <c r="AA38101" s="10"/>
      <c r="AB38101" s="10"/>
    </row>
    <row r="38102" spans="26:28">
      <c r="Z38102" s="9"/>
      <c r="AA38102" s="10"/>
      <c r="AB38102" s="10"/>
    </row>
    <row r="38103" spans="26:28">
      <c r="Z38103" s="9"/>
      <c r="AA38103" s="10"/>
      <c r="AB38103" s="10"/>
    </row>
    <row r="38104" spans="26:28">
      <c r="Z38104" s="9"/>
      <c r="AA38104" s="10"/>
      <c r="AB38104" s="10"/>
    </row>
    <row r="38105" spans="26:28">
      <c r="Z38105" s="9"/>
      <c r="AA38105" s="10"/>
      <c r="AB38105" s="10"/>
    </row>
    <row r="38106" spans="26:28">
      <c r="Z38106" s="9"/>
      <c r="AA38106" s="10"/>
      <c r="AB38106" s="10"/>
    </row>
    <row r="38107" spans="26:28">
      <c r="Z38107" s="9"/>
      <c r="AA38107" s="10"/>
      <c r="AB38107" s="10"/>
    </row>
    <row r="38108" spans="26:28">
      <c r="Z38108" s="9"/>
      <c r="AA38108" s="10"/>
      <c r="AB38108" s="10"/>
    </row>
    <row r="38109" spans="26:28">
      <c r="Z38109" s="9"/>
      <c r="AA38109" s="10"/>
      <c r="AB38109" s="10"/>
    </row>
    <row r="38110" spans="26:28">
      <c r="Z38110" s="9"/>
      <c r="AA38110" s="10"/>
      <c r="AB38110" s="10"/>
    </row>
    <row r="38111" spans="26:28">
      <c r="Z38111" s="9"/>
      <c r="AA38111" s="10"/>
      <c r="AB38111" s="10"/>
    </row>
    <row r="38112" spans="26:28">
      <c r="Z38112" s="9"/>
      <c r="AA38112" s="10"/>
      <c r="AB38112" s="10"/>
    </row>
    <row r="38113" spans="26:28">
      <c r="Z38113" s="9"/>
      <c r="AA38113" s="10"/>
      <c r="AB38113" s="10"/>
    </row>
    <row r="38114" spans="26:28">
      <c r="Z38114" s="9"/>
      <c r="AA38114" s="10"/>
      <c r="AB38114" s="10"/>
    </row>
    <row r="38115" spans="26:28">
      <c r="Z38115" s="9"/>
      <c r="AA38115" s="10"/>
      <c r="AB38115" s="10"/>
    </row>
    <row r="38116" spans="26:28">
      <c r="Z38116" s="9"/>
      <c r="AA38116" s="10"/>
      <c r="AB38116" s="10"/>
    </row>
    <row r="38117" spans="26:28">
      <c r="Z38117" s="9"/>
      <c r="AA38117" s="10"/>
      <c r="AB38117" s="10"/>
    </row>
    <row r="38118" spans="26:28">
      <c r="Z38118" s="9"/>
      <c r="AA38118" s="10"/>
      <c r="AB38118" s="10"/>
    </row>
    <row r="38119" spans="26:28">
      <c r="Z38119" s="9"/>
      <c r="AA38119" s="10"/>
      <c r="AB38119" s="10"/>
    </row>
    <row r="38120" spans="26:28">
      <c r="Z38120" s="9"/>
      <c r="AA38120" s="10"/>
      <c r="AB38120" s="10"/>
    </row>
    <row r="38121" spans="26:28">
      <c r="Z38121" s="9"/>
      <c r="AA38121" s="10"/>
      <c r="AB38121" s="10"/>
    </row>
    <row r="38122" spans="26:28">
      <c r="Z38122" s="9"/>
      <c r="AA38122" s="10"/>
      <c r="AB38122" s="10"/>
    </row>
    <row r="38123" spans="26:28">
      <c r="Z38123" s="9"/>
      <c r="AA38123" s="10"/>
      <c r="AB38123" s="10"/>
    </row>
    <row r="38124" spans="26:28">
      <c r="Z38124" s="9"/>
      <c r="AA38124" s="10"/>
      <c r="AB38124" s="10"/>
    </row>
    <row r="38125" spans="26:28">
      <c r="Z38125" s="9"/>
      <c r="AA38125" s="10"/>
      <c r="AB38125" s="10"/>
    </row>
    <row r="38126" spans="26:28">
      <c r="Z38126" s="9"/>
      <c r="AA38126" s="10"/>
      <c r="AB38126" s="10"/>
    </row>
    <row r="38127" spans="26:28">
      <c r="Z38127" s="9"/>
      <c r="AA38127" s="10"/>
      <c r="AB38127" s="10"/>
    </row>
    <row r="38128" spans="26:28">
      <c r="Z38128" s="9"/>
      <c r="AA38128" s="10"/>
      <c r="AB38128" s="10"/>
    </row>
    <row r="38129" spans="26:28">
      <c r="Z38129" s="9"/>
      <c r="AA38129" s="10"/>
      <c r="AB38129" s="10"/>
    </row>
    <row r="38130" spans="26:28">
      <c r="Z38130" s="9"/>
      <c r="AA38130" s="10"/>
      <c r="AB38130" s="10"/>
    </row>
    <row r="38131" spans="26:28">
      <c r="Z38131" s="9"/>
      <c r="AA38131" s="10"/>
      <c r="AB38131" s="10"/>
    </row>
    <row r="38132" spans="26:28">
      <c r="Z38132" s="9"/>
      <c r="AA38132" s="10"/>
      <c r="AB38132" s="10"/>
    </row>
    <row r="38133" spans="26:28">
      <c r="Z38133" s="9"/>
      <c r="AA38133" s="10"/>
      <c r="AB38133" s="10"/>
    </row>
    <row r="38134" spans="26:28">
      <c r="Z38134" s="9"/>
      <c r="AA38134" s="10"/>
      <c r="AB38134" s="10"/>
    </row>
    <row r="38135" spans="26:28">
      <c r="Z38135" s="9"/>
      <c r="AA38135" s="10"/>
      <c r="AB38135" s="10"/>
    </row>
    <row r="38136" spans="26:28">
      <c r="Z38136" s="9"/>
      <c r="AA38136" s="10"/>
      <c r="AB38136" s="10"/>
    </row>
    <row r="38137" spans="26:28">
      <c r="Z38137" s="9"/>
      <c r="AA38137" s="10"/>
      <c r="AB38137" s="10"/>
    </row>
    <row r="38138" spans="26:28">
      <c r="Z38138" s="9"/>
      <c r="AA38138" s="10"/>
      <c r="AB38138" s="10"/>
    </row>
    <row r="38139" spans="26:28">
      <c r="Z38139" s="9"/>
      <c r="AA38139" s="10"/>
      <c r="AB38139" s="10"/>
    </row>
    <row r="38140" spans="26:28">
      <c r="Z38140" s="9"/>
      <c r="AA38140" s="10"/>
      <c r="AB38140" s="10"/>
    </row>
    <row r="38141" spans="26:28">
      <c r="Z38141" s="9"/>
      <c r="AA38141" s="10"/>
      <c r="AB38141" s="10"/>
    </row>
    <row r="38142" spans="26:28">
      <c r="Z38142" s="9"/>
      <c r="AA38142" s="10"/>
      <c r="AB38142" s="10"/>
    </row>
    <row r="38143" spans="26:28">
      <c r="Z38143" s="9"/>
      <c r="AA38143" s="10"/>
      <c r="AB38143" s="10"/>
    </row>
    <row r="38144" spans="26:28">
      <c r="Z38144" s="9"/>
      <c r="AA38144" s="10"/>
      <c r="AB38144" s="10"/>
    </row>
    <row r="38145" spans="26:28">
      <c r="Z38145" s="9"/>
      <c r="AA38145" s="10"/>
      <c r="AB38145" s="10"/>
    </row>
    <row r="38146" spans="26:28">
      <c r="Z38146" s="9"/>
      <c r="AA38146" s="10"/>
      <c r="AB38146" s="10"/>
    </row>
    <row r="38147" spans="26:28">
      <c r="Z38147" s="9"/>
      <c r="AA38147" s="10"/>
      <c r="AB38147" s="10"/>
    </row>
    <row r="38148" spans="26:28">
      <c r="Z38148" s="9"/>
      <c r="AA38148" s="10"/>
      <c r="AB38148" s="10"/>
    </row>
    <row r="38149" spans="26:28">
      <c r="Z38149" s="9"/>
      <c r="AA38149" s="10"/>
      <c r="AB38149" s="10"/>
    </row>
    <row r="38150" spans="26:28">
      <c r="Z38150" s="9"/>
      <c r="AA38150" s="10"/>
      <c r="AB38150" s="10"/>
    </row>
    <row r="38151" spans="26:28">
      <c r="Z38151" s="9"/>
      <c r="AA38151" s="10"/>
      <c r="AB38151" s="10"/>
    </row>
    <row r="38152" spans="26:28">
      <c r="Z38152" s="9"/>
      <c r="AA38152" s="10"/>
      <c r="AB38152" s="10"/>
    </row>
    <row r="38153" spans="26:28">
      <c r="Z38153" s="9"/>
      <c r="AA38153" s="10"/>
      <c r="AB38153" s="10"/>
    </row>
    <row r="38154" spans="26:28">
      <c r="Z38154" s="9"/>
      <c r="AA38154" s="10"/>
      <c r="AB38154" s="10"/>
    </row>
    <row r="38155" spans="26:28">
      <c r="Z38155" s="9"/>
      <c r="AA38155" s="10"/>
      <c r="AB38155" s="10"/>
    </row>
    <row r="38156" spans="26:28">
      <c r="Z38156" s="9"/>
      <c r="AA38156" s="10"/>
      <c r="AB38156" s="10"/>
    </row>
    <row r="38157" spans="26:28">
      <c r="Z38157" s="9"/>
      <c r="AA38157" s="10"/>
      <c r="AB38157" s="10"/>
    </row>
    <row r="38158" spans="26:28">
      <c r="Z38158" s="9"/>
      <c r="AA38158" s="10"/>
      <c r="AB38158" s="10"/>
    </row>
    <row r="38159" spans="26:28">
      <c r="Z38159" s="9"/>
      <c r="AA38159" s="10"/>
      <c r="AB38159" s="10"/>
    </row>
    <row r="38160" spans="26:28">
      <c r="Z38160" s="9"/>
      <c r="AA38160" s="10"/>
      <c r="AB38160" s="10"/>
    </row>
    <row r="38161" spans="26:28">
      <c r="Z38161" s="9"/>
      <c r="AA38161" s="10"/>
      <c r="AB38161" s="10"/>
    </row>
    <row r="38162" spans="26:28">
      <c r="Z38162" s="9"/>
      <c r="AA38162" s="10"/>
      <c r="AB38162" s="10"/>
    </row>
    <row r="38163" spans="26:28">
      <c r="Z38163" s="9"/>
      <c r="AA38163" s="10"/>
      <c r="AB38163" s="10"/>
    </row>
    <row r="38164" spans="26:28">
      <c r="Z38164" s="9"/>
      <c r="AA38164" s="10"/>
      <c r="AB38164" s="10"/>
    </row>
    <row r="38165" spans="26:28">
      <c r="Z38165" s="9"/>
      <c r="AA38165" s="10"/>
      <c r="AB38165" s="10"/>
    </row>
    <row r="38166" spans="26:28">
      <c r="Z38166" s="9"/>
      <c r="AA38166" s="10"/>
      <c r="AB38166" s="10"/>
    </row>
    <row r="38167" spans="26:28">
      <c r="Z38167" s="9"/>
      <c r="AA38167" s="10"/>
      <c r="AB38167" s="10"/>
    </row>
    <row r="38168" spans="26:28">
      <c r="Z38168" s="9"/>
      <c r="AA38168" s="10"/>
      <c r="AB38168" s="10"/>
    </row>
    <row r="38169" spans="26:28">
      <c r="Z38169" s="9"/>
      <c r="AA38169" s="10"/>
      <c r="AB38169" s="10"/>
    </row>
    <row r="38170" spans="26:28">
      <c r="Z38170" s="9"/>
      <c r="AA38170" s="10"/>
      <c r="AB38170" s="10"/>
    </row>
    <row r="38171" spans="26:28">
      <c r="Z38171" s="9"/>
      <c r="AA38171" s="10"/>
      <c r="AB38171" s="10"/>
    </row>
    <row r="38172" spans="26:28">
      <c r="Z38172" s="9"/>
      <c r="AA38172" s="10"/>
      <c r="AB38172" s="10"/>
    </row>
    <row r="38173" spans="26:28">
      <c r="Z38173" s="9"/>
      <c r="AA38173" s="10"/>
      <c r="AB38173" s="10"/>
    </row>
    <row r="38174" spans="26:28">
      <c r="Z38174" s="9"/>
      <c r="AA38174" s="10"/>
      <c r="AB38174" s="10"/>
    </row>
    <row r="38175" spans="26:28">
      <c r="Z38175" s="9"/>
      <c r="AA38175" s="10"/>
      <c r="AB38175" s="10"/>
    </row>
    <row r="38176" spans="26:28">
      <c r="Z38176" s="9"/>
      <c r="AA38176" s="10"/>
      <c r="AB38176" s="10"/>
    </row>
    <row r="38177" spans="26:28">
      <c r="Z38177" s="9"/>
      <c r="AA38177" s="10"/>
      <c r="AB38177" s="10"/>
    </row>
    <row r="38178" spans="26:28">
      <c r="Z38178" s="9"/>
      <c r="AA38178" s="10"/>
      <c r="AB38178" s="10"/>
    </row>
    <row r="38179" spans="26:28">
      <c r="Z38179" s="9"/>
      <c r="AA38179" s="10"/>
      <c r="AB38179" s="10"/>
    </row>
    <row r="38180" spans="26:28">
      <c r="Z38180" s="9"/>
      <c r="AA38180" s="10"/>
      <c r="AB38180" s="10"/>
    </row>
    <row r="38181" spans="26:28">
      <c r="Z38181" s="9"/>
      <c r="AA38181" s="10"/>
      <c r="AB38181" s="10"/>
    </row>
    <row r="38182" spans="26:28">
      <c r="Z38182" s="9"/>
      <c r="AA38182" s="10"/>
      <c r="AB38182" s="10"/>
    </row>
    <row r="38183" spans="26:28">
      <c r="Z38183" s="9"/>
      <c r="AA38183" s="10"/>
      <c r="AB38183" s="10"/>
    </row>
    <row r="38184" spans="26:28">
      <c r="Z38184" s="9"/>
      <c r="AA38184" s="10"/>
      <c r="AB38184" s="10"/>
    </row>
    <row r="38185" spans="26:28">
      <c r="Z38185" s="9"/>
      <c r="AA38185" s="10"/>
      <c r="AB38185" s="10"/>
    </row>
    <row r="38186" spans="26:28">
      <c r="Z38186" s="9"/>
      <c r="AA38186" s="10"/>
      <c r="AB38186" s="10"/>
    </row>
    <row r="38187" spans="26:28">
      <c r="Z38187" s="9"/>
      <c r="AA38187" s="10"/>
      <c r="AB38187" s="10"/>
    </row>
    <row r="38188" spans="26:28">
      <c r="Z38188" s="9"/>
      <c r="AA38188" s="10"/>
      <c r="AB38188" s="10"/>
    </row>
    <row r="38189" spans="26:28">
      <c r="Z38189" s="9"/>
      <c r="AA38189" s="10"/>
      <c r="AB38189" s="10"/>
    </row>
    <row r="38190" spans="26:28">
      <c r="Z38190" s="9"/>
      <c r="AA38190" s="10"/>
      <c r="AB38190" s="10"/>
    </row>
    <row r="38191" spans="26:28">
      <c r="Z38191" s="9"/>
      <c r="AA38191" s="10"/>
      <c r="AB38191" s="10"/>
    </row>
    <row r="38192" spans="26:28">
      <c r="Z38192" s="9"/>
      <c r="AA38192" s="10"/>
      <c r="AB38192" s="10"/>
    </row>
    <row r="38193" spans="26:28">
      <c r="Z38193" s="9"/>
      <c r="AA38193" s="10"/>
      <c r="AB38193" s="10"/>
    </row>
    <row r="38194" spans="26:28">
      <c r="Z38194" s="9"/>
      <c r="AA38194" s="10"/>
      <c r="AB38194" s="10"/>
    </row>
    <row r="38195" spans="26:28">
      <c r="Z38195" s="9"/>
      <c r="AA38195" s="10"/>
      <c r="AB38195" s="10"/>
    </row>
    <row r="38196" spans="26:28">
      <c r="Z38196" s="9"/>
      <c r="AA38196" s="10"/>
      <c r="AB38196" s="10"/>
    </row>
    <row r="38197" spans="26:28">
      <c r="Z38197" s="9"/>
      <c r="AA38197" s="10"/>
      <c r="AB38197" s="10"/>
    </row>
    <row r="38198" spans="26:28">
      <c r="Z38198" s="9"/>
      <c r="AA38198" s="10"/>
      <c r="AB38198" s="10"/>
    </row>
    <row r="38199" spans="26:28">
      <c r="Z38199" s="9"/>
      <c r="AA38199" s="10"/>
      <c r="AB38199" s="10"/>
    </row>
    <row r="38200" spans="26:28">
      <c r="Z38200" s="9"/>
      <c r="AA38200" s="10"/>
      <c r="AB38200" s="10"/>
    </row>
    <row r="38201" spans="26:28">
      <c r="Z38201" s="9"/>
      <c r="AA38201" s="10"/>
      <c r="AB38201" s="10"/>
    </row>
    <row r="38202" spans="26:28">
      <c r="Z38202" s="9"/>
      <c r="AA38202" s="10"/>
      <c r="AB38202" s="10"/>
    </row>
    <row r="38203" spans="26:28">
      <c r="Z38203" s="9"/>
      <c r="AA38203" s="10"/>
      <c r="AB38203" s="10"/>
    </row>
    <row r="38204" spans="26:28">
      <c r="Z38204" s="9"/>
      <c r="AA38204" s="10"/>
      <c r="AB38204" s="10"/>
    </row>
    <row r="38205" spans="26:28">
      <c r="Z38205" s="9"/>
      <c r="AA38205" s="10"/>
      <c r="AB38205" s="10"/>
    </row>
    <row r="38206" spans="26:28">
      <c r="Z38206" s="9"/>
      <c r="AA38206" s="10"/>
      <c r="AB38206" s="10"/>
    </row>
    <row r="38207" spans="26:28">
      <c r="Z38207" s="9"/>
      <c r="AA38207" s="10"/>
      <c r="AB38207" s="10"/>
    </row>
    <row r="38208" spans="26:28">
      <c r="Z38208" s="9"/>
      <c r="AA38208" s="10"/>
      <c r="AB38208" s="10"/>
    </row>
    <row r="38209" spans="26:28">
      <c r="Z38209" s="9"/>
      <c r="AA38209" s="10"/>
      <c r="AB38209" s="10"/>
    </row>
    <row r="38210" spans="26:28">
      <c r="Z38210" s="9"/>
      <c r="AA38210" s="10"/>
      <c r="AB38210" s="10"/>
    </row>
    <row r="38211" spans="26:28">
      <c r="Z38211" s="9"/>
      <c r="AA38211" s="10"/>
      <c r="AB38211" s="10"/>
    </row>
    <row r="38212" spans="26:28">
      <c r="Z38212" s="9"/>
      <c r="AA38212" s="10"/>
      <c r="AB38212" s="10"/>
    </row>
    <row r="38213" spans="26:28">
      <c r="Z38213" s="9"/>
      <c r="AA38213" s="10"/>
      <c r="AB38213" s="10"/>
    </row>
    <row r="38214" spans="26:28">
      <c r="Z38214" s="9"/>
      <c r="AA38214" s="10"/>
      <c r="AB38214" s="10"/>
    </row>
    <row r="38215" spans="26:28">
      <c r="Z38215" s="9"/>
      <c r="AA38215" s="10"/>
      <c r="AB38215" s="10"/>
    </row>
    <row r="38216" spans="26:28">
      <c r="Z38216" s="9"/>
      <c r="AA38216" s="10"/>
      <c r="AB38216" s="10"/>
    </row>
    <row r="38217" spans="26:28">
      <c r="Z38217" s="9"/>
      <c r="AA38217" s="10"/>
      <c r="AB38217" s="10"/>
    </row>
    <row r="38218" spans="26:28">
      <c r="Z38218" s="9"/>
      <c r="AA38218" s="10"/>
      <c r="AB38218" s="10"/>
    </row>
    <row r="38219" spans="26:28">
      <c r="Z38219" s="9"/>
      <c r="AA38219" s="10"/>
      <c r="AB38219" s="10"/>
    </row>
    <row r="38220" spans="26:28">
      <c r="Z38220" s="9"/>
      <c r="AA38220" s="10"/>
      <c r="AB38220" s="10"/>
    </row>
    <row r="38221" spans="26:28">
      <c r="Z38221" s="9"/>
      <c r="AA38221" s="10"/>
      <c r="AB38221" s="10"/>
    </row>
    <row r="38222" spans="26:28">
      <c r="Z38222" s="9"/>
      <c r="AA38222" s="10"/>
      <c r="AB38222" s="10"/>
    </row>
    <row r="38223" spans="26:28">
      <c r="Z38223" s="9"/>
      <c r="AA38223" s="10"/>
      <c r="AB38223" s="10"/>
    </row>
    <row r="38224" spans="26:28">
      <c r="Z38224" s="9"/>
      <c r="AA38224" s="10"/>
      <c r="AB38224" s="10"/>
    </row>
    <row r="38225" spans="26:28">
      <c r="Z38225" s="9"/>
      <c r="AA38225" s="10"/>
      <c r="AB38225" s="10"/>
    </row>
    <row r="38226" spans="26:28">
      <c r="Z38226" s="9"/>
      <c r="AA38226" s="10"/>
      <c r="AB38226" s="10"/>
    </row>
    <row r="38227" spans="26:28">
      <c r="Z38227" s="9"/>
      <c r="AA38227" s="10"/>
      <c r="AB38227" s="10"/>
    </row>
    <row r="38228" spans="26:28">
      <c r="Z38228" s="9"/>
      <c r="AA38228" s="10"/>
      <c r="AB38228" s="10"/>
    </row>
    <row r="38229" spans="26:28">
      <c r="Z38229" s="9"/>
      <c r="AA38229" s="10"/>
      <c r="AB38229" s="10"/>
    </row>
    <row r="38230" spans="26:28">
      <c r="Z38230" s="9"/>
      <c r="AA38230" s="10"/>
      <c r="AB38230" s="10"/>
    </row>
    <row r="38231" spans="26:28">
      <c r="Z38231" s="9"/>
      <c r="AA38231" s="10"/>
      <c r="AB38231" s="10"/>
    </row>
    <row r="38232" spans="26:28">
      <c r="Z38232" s="9"/>
      <c r="AA38232" s="10"/>
      <c r="AB38232" s="10"/>
    </row>
    <row r="38233" spans="26:28">
      <c r="Z38233" s="9"/>
      <c r="AA38233" s="10"/>
      <c r="AB38233" s="10"/>
    </row>
    <row r="38234" spans="26:28">
      <c r="Z38234" s="9"/>
      <c r="AA38234" s="10"/>
      <c r="AB38234" s="10"/>
    </row>
    <row r="38235" spans="26:28">
      <c r="Z38235" s="9"/>
      <c r="AA38235" s="10"/>
      <c r="AB38235" s="10"/>
    </row>
    <row r="38236" spans="26:28">
      <c r="Z38236" s="9"/>
      <c r="AA38236" s="10"/>
      <c r="AB38236" s="10"/>
    </row>
    <row r="38237" spans="26:28">
      <c r="Z38237" s="9"/>
      <c r="AA38237" s="10"/>
      <c r="AB38237" s="10"/>
    </row>
    <row r="38238" spans="26:28">
      <c r="Z38238" s="9"/>
      <c r="AA38238" s="10"/>
      <c r="AB38238" s="10"/>
    </row>
    <row r="38239" spans="26:28">
      <c r="Z38239" s="9"/>
      <c r="AA38239" s="10"/>
      <c r="AB38239" s="10"/>
    </row>
    <row r="38240" spans="26:28">
      <c r="Z38240" s="9"/>
      <c r="AA38240" s="10"/>
      <c r="AB38240" s="10"/>
    </row>
    <row r="38241" spans="26:28">
      <c r="Z38241" s="9"/>
      <c r="AA38241" s="10"/>
      <c r="AB38241" s="10"/>
    </row>
    <row r="38242" spans="26:28">
      <c r="Z38242" s="9"/>
      <c r="AA38242" s="10"/>
      <c r="AB38242" s="10"/>
    </row>
    <row r="38243" spans="26:28">
      <c r="Z38243" s="9"/>
      <c r="AA38243" s="10"/>
      <c r="AB38243" s="10"/>
    </row>
    <row r="38244" spans="26:28">
      <c r="Z38244" s="9"/>
      <c r="AA38244" s="10"/>
      <c r="AB38244" s="10"/>
    </row>
    <row r="38245" spans="26:28">
      <c r="Z38245" s="9"/>
      <c r="AA38245" s="10"/>
      <c r="AB38245" s="10"/>
    </row>
    <row r="38246" spans="26:28">
      <c r="Z38246" s="9"/>
      <c r="AA38246" s="10"/>
      <c r="AB38246" s="10"/>
    </row>
    <row r="38247" spans="26:28">
      <c r="Z38247" s="9"/>
      <c r="AA38247" s="10"/>
      <c r="AB38247" s="10"/>
    </row>
    <row r="38248" spans="26:28">
      <c r="Z38248" s="9"/>
      <c r="AA38248" s="10"/>
      <c r="AB38248" s="10"/>
    </row>
    <row r="38249" spans="26:28">
      <c r="Z38249" s="9"/>
      <c r="AA38249" s="10"/>
      <c r="AB38249" s="10"/>
    </row>
    <row r="38250" spans="26:28">
      <c r="Z38250" s="9"/>
      <c r="AA38250" s="10"/>
      <c r="AB38250" s="10"/>
    </row>
    <row r="38251" spans="26:28">
      <c r="Z38251" s="9"/>
      <c r="AA38251" s="10"/>
      <c r="AB38251" s="10"/>
    </row>
    <row r="38252" spans="26:28">
      <c r="Z38252" s="9"/>
      <c r="AA38252" s="10"/>
      <c r="AB38252" s="10"/>
    </row>
    <row r="38253" spans="26:28">
      <c r="Z38253" s="9"/>
      <c r="AA38253" s="10"/>
      <c r="AB38253" s="10"/>
    </row>
    <row r="38254" spans="26:28">
      <c r="Z38254" s="9"/>
      <c r="AA38254" s="10"/>
      <c r="AB38254" s="10"/>
    </row>
    <row r="38255" spans="26:28">
      <c r="Z38255" s="9"/>
      <c r="AA38255" s="10"/>
      <c r="AB38255" s="10"/>
    </row>
    <row r="38256" spans="26:28">
      <c r="Z38256" s="9"/>
      <c r="AA38256" s="10"/>
      <c r="AB38256" s="10"/>
    </row>
    <row r="38257" spans="26:28">
      <c r="Z38257" s="9"/>
      <c r="AA38257" s="10"/>
      <c r="AB38257" s="10"/>
    </row>
    <row r="38258" spans="26:28">
      <c r="Z38258" s="9"/>
      <c r="AA38258" s="10"/>
      <c r="AB38258" s="10"/>
    </row>
    <row r="38259" spans="26:28">
      <c r="Z38259" s="9"/>
      <c r="AA38259" s="10"/>
      <c r="AB38259" s="10"/>
    </row>
    <row r="38260" spans="26:28">
      <c r="Z38260" s="9"/>
      <c r="AA38260" s="10"/>
      <c r="AB38260" s="10"/>
    </row>
    <row r="38261" spans="26:28">
      <c r="Z38261" s="9"/>
      <c r="AA38261" s="10"/>
      <c r="AB38261" s="10"/>
    </row>
    <row r="38262" spans="26:28">
      <c r="Z38262" s="9"/>
      <c r="AA38262" s="10"/>
      <c r="AB38262" s="10"/>
    </row>
    <row r="38263" spans="26:28">
      <c r="Z38263" s="9"/>
      <c r="AA38263" s="10"/>
      <c r="AB38263" s="10"/>
    </row>
    <row r="38264" spans="26:28">
      <c r="Z38264" s="9"/>
      <c r="AA38264" s="10"/>
      <c r="AB38264" s="10"/>
    </row>
    <row r="38265" spans="26:28">
      <c r="Z38265" s="9"/>
      <c r="AA38265" s="10"/>
      <c r="AB38265" s="10"/>
    </row>
    <row r="38266" spans="26:28">
      <c r="Z38266" s="9"/>
      <c r="AA38266" s="10"/>
      <c r="AB38266" s="10"/>
    </row>
    <row r="38267" spans="26:28">
      <c r="Z38267" s="9"/>
      <c r="AA38267" s="10"/>
      <c r="AB38267" s="10"/>
    </row>
    <row r="38268" spans="26:28">
      <c r="Z38268" s="9"/>
      <c r="AA38268" s="10"/>
      <c r="AB38268" s="10"/>
    </row>
    <row r="38269" spans="26:28">
      <c r="Z38269" s="9"/>
      <c r="AA38269" s="10"/>
      <c r="AB38269" s="10"/>
    </row>
    <row r="38270" spans="26:28">
      <c r="Z38270" s="9"/>
      <c r="AA38270" s="10"/>
      <c r="AB38270" s="10"/>
    </row>
    <row r="38271" spans="26:28">
      <c r="Z38271" s="9"/>
      <c r="AA38271" s="10"/>
      <c r="AB38271" s="10"/>
    </row>
    <row r="38272" spans="26:28">
      <c r="Z38272" s="9"/>
      <c r="AA38272" s="10"/>
      <c r="AB38272" s="10"/>
    </row>
    <row r="38273" spans="26:28">
      <c r="Z38273" s="9"/>
      <c r="AA38273" s="10"/>
      <c r="AB38273" s="10"/>
    </row>
    <row r="38274" spans="26:28">
      <c r="Z38274" s="9"/>
      <c r="AA38274" s="10"/>
      <c r="AB38274" s="10"/>
    </row>
    <row r="38275" spans="26:28">
      <c r="Z38275" s="9"/>
      <c r="AA38275" s="10"/>
      <c r="AB38275" s="10"/>
    </row>
    <row r="38276" spans="26:28">
      <c r="Z38276" s="9"/>
      <c r="AA38276" s="10"/>
      <c r="AB38276" s="10"/>
    </row>
    <row r="38277" spans="26:28">
      <c r="Z38277" s="9"/>
      <c r="AA38277" s="10"/>
      <c r="AB38277" s="10"/>
    </row>
    <row r="38278" spans="26:28">
      <c r="Z38278" s="9"/>
      <c r="AA38278" s="10"/>
      <c r="AB38278" s="10"/>
    </row>
    <row r="38279" spans="26:28">
      <c r="Z38279" s="9"/>
      <c r="AA38279" s="10"/>
      <c r="AB38279" s="10"/>
    </row>
    <row r="38280" spans="26:28">
      <c r="Z38280" s="9"/>
      <c r="AA38280" s="10"/>
      <c r="AB38280" s="10"/>
    </row>
    <row r="38281" spans="26:28">
      <c r="Z38281" s="9"/>
      <c r="AA38281" s="10"/>
      <c r="AB38281" s="10"/>
    </row>
    <row r="38282" spans="26:28">
      <c r="Z38282" s="9"/>
      <c r="AA38282" s="10"/>
      <c r="AB38282" s="10"/>
    </row>
    <row r="38283" spans="26:28">
      <c r="Z38283" s="9"/>
      <c r="AA38283" s="10"/>
      <c r="AB38283" s="10"/>
    </row>
    <row r="38284" spans="26:28">
      <c r="Z38284" s="9"/>
      <c r="AA38284" s="10"/>
      <c r="AB38284" s="10"/>
    </row>
    <row r="38285" spans="26:28">
      <c r="Z38285" s="9"/>
      <c r="AA38285" s="10"/>
      <c r="AB38285" s="10"/>
    </row>
    <row r="38286" spans="26:28">
      <c r="Z38286" s="9"/>
      <c r="AA38286" s="10"/>
      <c r="AB38286" s="10"/>
    </row>
    <row r="38287" spans="26:28">
      <c r="Z38287" s="9"/>
      <c r="AA38287" s="10"/>
      <c r="AB38287" s="10"/>
    </row>
    <row r="38288" spans="26:28">
      <c r="Z38288" s="9"/>
      <c r="AA38288" s="10"/>
      <c r="AB38288" s="10"/>
    </row>
    <row r="38289" spans="26:28">
      <c r="Z38289" s="9"/>
      <c r="AA38289" s="10"/>
      <c r="AB38289" s="10"/>
    </row>
    <row r="38290" spans="26:28">
      <c r="Z38290" s="9"/>
      <c r="AA38290" s="10"/>
      <c r="AB38290" s="10"/>
    </row>
    <row r="38291" spans="26:28">
      <c r="Z38291" s="9"/>
      <c r="AA38291" s="10"/>
      <c r="AB38291" s="10"/>
    </row>
    <row r="38292" spans="26:28">
      <c r="Z38292" s="9"/>
      <c r="AA38292" s="10"/>
      <c r="AB38292" s="10"/>
    </row>
    <row r="38293" spans="26:28">
      <c r="Z38293" s="9"/>
      <c r="AA38293" s="10"/>
      <c r="AB38293" s="10"/>
    </row>
    <row r="38294" spans="26:28">
      <c r="Z38294" s="9"/>
      <c r="AA38294" s="10"/>
      <c r="AB38294" s="10"/>
    </row>
    <row r="38295" spans="26:28">
      <c r="Z38295" s="9"/>
      <c r="AA38295" s="10"/>
      <c r="AB38295" s="10"/>
    </row>
    <row r="38296" spans="26:28">
      <c r="Z38296" s="9"/>
      <c r="AA38296" s="10"/>
      <c r="AB38296" s="10"/>
    </row>
    <row r="38297" spans="26:28">
      <c r="Z38297" s="9"/>
      <c r="AA38297" s="10"/>
      <c r="AB38297" s="10"/>
    </row>
    <row r="38298" spans="26:28">
      <c r="Z38298" s="9"/>
      <c r="AA38298" s="10"/>
      <c r="AB38298" s="10"/>
    </row>
    <row r="38299" spans="26:28">
      <c r="Z38299" s="9"/>
      <c r="AA38299" s="10"/>
      <c r="AB38299" s="10"/>
    </row>
    <row r="38300" spans="26:28">
      <c r="Z38300" s="9"/>
      <c r="AA38300" s="10"/>
      <c r="AB38300" s="10"/>
    </row>
    <row r="38301" spans="26:28">
      <c r="Z38301" s="9"/>
      <c r="AA38301" s="10"/>
      <c r="AB38301" s="10"/>
    </row>
    <row r="38302" spans="26:28">
      <c r="Z38302" s="9"/>
      <c r="AA38302" s="10"/>
      <c r="AB38302" s="10"/>
    </row>
    <row r="38303" spans="26:28">
      <c r="Z38303" s="9"/>
      <c r="AA38303" s="10"/>
      <c r="AB38303" s="10"/>
    </row>
    <row r="38304" spans="26:28">
      <c r="Z38304" s="9"/>
      <c r="AA38304" s="10"/>
      <c r="AB38304" s="10"/>
    </row>
    <row r="38305" spans="26:28">
      <c r="Z38305" s="9"/>
      <c r="AA38305" s="10"/>
      <c r="AB38305" s="10"/>
    </row>
    <row r="38306" spans="26:28">
      <c r="Z38306" s="9"/>
      <c r="AA38306" s="10"/>
      <c r="AB38306" s="10"/>
    </row>
    <row r="38307" spans="26:28">
      <c r="Z38307" s="9"/>
      <c r="AA38307" s="10"/>
      <c r="AB38307" s="10"/>
    </row>
    <row r="38308" spans="26:28">
      <c r="Z38308" s="9"/>
      <c r="AA38308" s="10"/>
      <c r="AB38308" s="10"/>
    </row>
    <row r="38309" spans="26:28">
      <c r="Z38309" s="9"/>
      <c r="AA38309" s="10"/>
      <c r="AB38309" s="10"/>
    </row>
    <row r="38310" spans="26:28">
      <c r="Z38310" s="9"/>
      <c r="AA38310" s="10"/>
      <c r="AB38310" s="10"/>
    </row>
    <row r="38311" spans="26:28">
      <c r="Z38311" s="9"/>
      <c r="AA38311" s="10"/>
      <c r="AB38311" s="10"/>
    </row>
    <row r="38312" spans="26:28">
      <c r="Z38312" s="9"/>
      <c r="AA38312" s="10"/>
      <c r="AB38312" s="10"/>
    </row>
    <row r="38313" spans="26:28">
      <c r="Z38313" s="9"/>
      <c r="AA38313" s="10"/>
      <c r="AB38313" s="10"/>
    </row>
    <row r="38314" spans="26:28">
      <c r="Z38314" s="9"/>
      <c r="AA38314" s="10"/>
      <c r="AB38314" s="10"/>
    </row>
    <row r="38315" spans="26:28">
      <c r="Z38315" s="9"/>
      <c r="AA38315" s="10"/>
      <c r="AB38315" s="10"/>
    </row>
    <row r="38316" spans="26:28">
      <c r="Z38316" s="9"/>
      <c r="AA38316" s="10"/>
      <c r="AB38316" s="10"/>
    </row>
    <row r="38317" spans="26:28">
      <c r="Z38317" s="9"/>
      <c r="AA38317" s="10"/>
      <c r="AB38317" s="10"/>
    </row>
    <row r="38318" spans="26:28">
      <c r="Z38318" s="9"/>
      <c r="AA38318" s="10"/>
      <c r="AB38318" s="10"/>
    </row>
    <row r="38319" spans="26:28">
      <c r="Z38319" s="9"/>
      <c r="AA38319" s="10"/>
      <c r="AB38319" s="10"/>
    </row>
    <row r="38320" spans="26:28">
      <c r="Z38320" s="9"/>
      <c r="AA38320" s="10"/>
      <c r="AB38320" s="10"/>
    </row>
    <row r="38321" spans="26:28">
      <c r="Z38321" s="9"/>
      <c r="AA38321" s="10"/>
      <c r="AB38321" s="10"/>
    </row>
    <row r="38322" spans="26:28">
      <c r="Z38322" s="9"/>
      <c r="AA38322" s="10"/>
      <c r="AB38322" s="10"/>
    </row>
    <row r="38323" spans="26:28">
      <c r="Z38323" s="9"/>
      <c r="AA38323" s="10"/>
      <c r="AB38323" s="10"/>
    </row>
    <row r="38324" spans="26:28">
      <c r="Z38324" s="9"/>
      <c r="AA38324" s="10"/>
      <c r="AB38324" s="10"/>
    </row>
    <row r="38325" spans="26:28">
      <c r="Z38325" s="9"/>
      <c r="AA38325" s="10"/>
      <c r="AB38325" s="10"/>
    </row>
    <row r="38326" spans="26:28">
      <c r="Z38326" s="9"/>
      <c r="AA38326" s="10"/>
      <c r="AB38326" s="10"/>
    </row>
    <row r="38327" spans="26:28">
      <c r="Z38327" s="9"/>
      <c r="AA38327" s="10"/>
      <c r="AB38327" s="10"/>
    </row>
    <row r="38328" spans="26:28">
      <c r="Z38328" s="9"/>
      <c r="AA38328" s="10"/>
      <c r="AB38328" s="10"/>
    </row>
    <row r="38329" spans="26:28">
      <c r="Z38329" s="9"/>
      <c r="AA38329" s="10"/>
      <c r="AB38329" s="10"/>
    </row>
    <row r="38330" spans="26:28">
      <c r="Z38330" s="9"/>
      <c r="AA38330" s="10"/>
      <c r="AB38330" s="10"/>
    </row>
    <row r="38331" spans="26:28">
      <c r="Z38331" s="9"/>
      <c r="AA38331" s="10"/>
      <c r="AB38331" s="10"/>
    </row>
    <row r="38332" spans="26:28">
      <c r="Z38332" s="9"/>
      <c r="AA38332" s="10"/>
      <c r="AB38332" s="10"/>
    </row>
    <row r="38333" spans="26:28">
      <c r="Z38333" s="9"/>
      <c r="AA38333" s="10"/>
      <c r="AB38333" s="10"/>
    </row>
    <row r="38334" spans="26:28">
      <c r="Z38334" s="9"/>
      <c r="AA38334" s="10"/>
      <c r="AB38334" s="10"/>
    </row>
    <row r="38335" spans="26:28">
      <c r="Z38335" s="9"/>
      <c r="AA38335" s="10"/>
      <c r="AB38335" s="10"/>
    </row>
    <row r="38336" spans="26:28">
      <c r="Z38336" s="9"/>
      <c r="AA38336" s="10"/>
      <c r="AB38336" s="10"/>
    </row>
    <row r="38337" spans="26:28">
      <c r="Z38337" s="9"/>
      <c r="AA38337" s="10"/>
      <c r="AB38337" s="10"/>
    </row>
    <row r="38338" spans="26:28">
      <c r="Z38338" s="9"/>
      <c r="AA38338" s="10"/>
      <c r="AB38338" s="10"/>
    </row>
    <row r="38339" spans="26:28">
      <c r="Z38339" s="9"/>
      <c r="AA38339" s="10"/>
      <c r="AB38339" s="10"/>
    </row>
    <row r="38340" spans="26:28">
      <c r="Z38340" s="9"/>
      <c r="AA38340" s="10"/>
      <c r="AB38340" s="10"/>
    </row>
    <row r="38341" spans="26:28">
      <c r="Z38341" s="9"/>
      <c r="AA38341" s="10"/>
      <c r="AB38341" s="10"/>
    </row>
    <row r="38342" spans="26:28">
      <c r="Z38342" s="9"/>
      <c r="AA38342" s="10"/>
      <c r="AB38342" s="10"/>
    </row>
    <row r="38343" spans="26:28">
      <c r="Z38343" s="9"/>
      <c r="AA38343" s="10"/>
      <c r="AB38343" s="10"/>
    </row>
    <row r="38344" spans="26:28">
      <c r="Z38344" s="9"/>
      <c r="AA38344" s="10"/>
      <c r="AB38344" s="10"/>
    </row>
    <row r="38345" spans="26:28">
      <c r="Z38345" s="9"/>
      <c r="AA38345" s="10"/>
      <c r="AB38345" s="10"/>
    </row>
    <row r="38346" spans="26:28">
      <c r="Z38346" s="9"/>
      <c r="AA38346" s="10"/>
      <c r="AB38346" s="10"/>
    </row>
    <row r="38347" spans="26:28">
      <c r="Z38347" s="9"/>
      <c r="AA38347" s="10"/>
      <c r="AB38347" s="10"/>
    </row>
    <row r="38348" spans="26:28">
      <c r="Z38348" s="9"/>
      <c r="AA38348" s="10"/>
      <c r="AB38348" s="10"/>
    </row>
    <row r="38349" spans="26:28">
      <c r="Z38349" s="9"/>
      <c r="AA38349" s="10"/>
      <c r="AB38349" s="10"/>
    </row>
    <row r="38350" spans="26:28">
      <c r="Z38350" s="9"/>
      <c r="AA38350" s="10"/>
      <c r="AB38350" s="10"/>
    </row>
    <row r="38351" spans="26:28">
      <c r="Z38351" s="9"/>
      <c r="AA38351" s="10"/>
      <c r="AB38351" s="10"/>
    </row>
    <row r="38352" spans="26:28">
      <c r="Z38352" s="9"/>
      <c r="AA38352" s="10"/>
      <c r="AB38352" s="10"/>
    </row>
    <row r="38353" spans="26:28">
      <c r="Z38353" s="9"/>
      <c r="AA38353" s="10"/>
      <c r="AB38353" s="10"/>
    </row>
    <row r="38354" spans="26:28">
      <c r="Z38354" s="9"/>
      <c r="AA38354" s="10"/>
      <c r="AB38354" s="10"/>
    </row>
    <row r="38355" spans="26:28">
      <c r="Z38355" s="9"/>
      <c r="AA38355" s="10"/>
      <c r="AB38355" s="10"/>
    </row>
    <row r="38356" spans="26:28">
      <c r="Z38356" s="9"/>
      <c r="AA38356" s="10"/>
      <c r="AB38356" s="10"/>
    </row>
    <row r="38357" spans="26:28">
      <c r="Z38357" s="9"/>
      <c r="AA38357" s="10"/>
      <c r="AB38357" s="10"/>
    </row>
    <row r="38358" spans="26:28">
      <c r="Z38358" s="9"/>
      <c r="AA38358" s="10"/>
      <c r="AB38358" s="10"/>
    </row>
    <row r="38359" spans="26:28">
      <c r="Z38359" s="9"/>
      <c r="AA38359" s="10"/>
      <c r="AB38359" s="10"/>
    </row>
    <row r="38360" spans="26:28">
      <c r="Z38360" s="9"/>
      <c r="AA38360" s="10"/>
      <c r="AB38360" s="10"/>
    </row>
    <row r="38361" spans="26:28">
      <c r="Z38361" s="9"/>
      <c r="AA38361" s="10"/>
      <c r="AB38361" s="10"/>
    </row>
    <row r="38362" spans="26:28">
      <c r="Z38362" s="9"/>
      <c r="AA38362" s="10"/>
      <c r="AB38362" s="10"/>
    </row>
    <row r="38363" spans="26:28">
      <c r="Z38363" s="9"/>
      <c r="AA38363" s="10"/>
      <c r="AB38363" s="10"/>
    </row>
    <row r="38364" spans="26:28">
      <c r="Z38364" s="9"/>
      <c r="AA38364" s="10"/>
      <c r="AB38364" s="10"/>
    </row>
    <row r="38365" spans="26:28">
      <c r="Z38365" s="9"/>
      <c r="AA38365" s="10"/>
      <c r="AB38365" s="10"/>
    </row>
    <row r="38366" spans="26:28">
      <c r="Z38366" s="9"/>
      <c r="AA38366" s="10"/>
      <c r="AB38366" s="10"/>
    </row>
    <row r="38367" spans="26:28">
      <c r="Z38367" s="9"/>
      <c r="AA38367" s="10"/>
      <c r="AB38367" s="10"/>
    </row>
    <row r="38368" spans="26:28">
      <c r="Z38368" s="9"/>
      <c r="AA38368" s="10"/>
      <c r="AB38368" s="10"/>
    </row>
    <row r="38369" spans="26:28">
      <c r="Z38369" s="9"/>
      <c r="AA38369" s="10"/>
      <c r="AB38369" s="10"/>
    </row>
    <row r="38370" spans="26:28">
      <c r="Z38370" s="9"/>
      <c r="AA38370" s="10"/>
      <c r="AB38370" s="10"/>
    </row>
    <row r="38371" spans="26:28">
      <c r="Z38371" s="9"/>
      <c r="AA38371" s="10"/>
      <c r="AB38371" s="10"/>
    </row>
    <row r="38372" spans="26:28">
      <c r="Z38372" s="9"/>
      <c r="AA38372" s="10"/>
      <c r="AB38372" s="10"/>
    </row>
    <row r="38373" spans="26:28">
      <c r="Z38373" s="9"/>
      <c r="AA38373" s="10"/>
      <c r="AB38373" s="10"/>
    </row>
    <row r="38374" spans="26:28">
      <c r="Z38374" s="9"/>
      <c r="AA38374" s="10"/>
      <c r="AB38374" s="10"/>
    </row>
    <row r="38375" spans="26:28">
      <c r="Z38375" s="9"/>
      <c r="AA38375" s="10"/>
      <c r="AB38375" s="10"/>
    </row>
    <row r="38376" spans="26:28">
      <c r="Z38376" s="9"/>
      <c r="AA38376" s="10"/>
      <c r="AB38376" s="10"/>
    </row>
    <row r="38377" spans="26:28">
      <c r="Z38377" s="9"/>
      <c r="AA38377" s="10"/>
      <c r="AB38377" s="10"/>
    </row>
    <row r="38378" spans="26:28">
      <c r="Z38378" s="9"/>
      <c r="AA38378" s="10"/>
      <c r="AB38378" s="10"/>
    </row>
    <row r="38379" spans="26:28">
      <c r="Z38379" s="9"/>
      <c r="AA38379" s="10"/>
      <c r="AB38379" s="10"/>
    </row>
    <row r="38380" spans="26:28">
      <c r="Z38380" s="9"/>
      <c r="AA38380" s="10"/>
      <c r="AB38380" s="10"/>
    </row>
    <row r="38381" spans="26:28">
      <c r="Z38381" s="9"/>
      <c r="AA38381" s="10"/>
      <c r="AB38381" s="10"/>
    </row>
    <row r="38382" spans="26:28">
      <c r="Z38382" s="9"/>
      <c r="AA38382" s="10"/>
      <c r="AB38382" s="10"/>
    </row>
    <row r="38383" spans="26:28">
      <c r="Z38383" s="9"/>
      <c r="AA38383" s="10"/>
      <c r="AB38383" s="10"/>
    </row>
    <row r="38384" spans="26:28">
      <c r="Z38384" s="9"/>
      <c r="AA38384" s="10"/>
      <c r="AB38384" s="10"/>
    </row>
    <row r="38385" spans="26:28">
      <c r="Z38385" s="9"/>
      <c r="AA38385" s="10"/>
      <c r="AB38385" s="10"/>
    </row>
    <row r="38386" spans="26:28">
      <c r="Z38386" s="9"/>
      <c r="AA38386" s="10"/>
      <c r="AB38386" s="10"/>
    </row>
    <row r="38387" spans="26:28">
      <c r="Z38387" s="9"/>
      <c r="AA38387" s="10"/>
      <c r="AB38387" s="10"/>
    </row>
    <row r="38388" spans="26:28">
      <c r="Z38388" s="9"/>
      <c r="AA38388" s="10"/>
      <c r="AB38388" s="10"/>
    </row>
    <row r="38389" spans="26:28">
      <c r="Z38389" s="9"/>
      <c r="AA38389" s="10"/>
      <c r="AB38389" s="10"/>
    </row>
    <row r="38390" spans="26:28">
      <c r="Z38390" s="9"/>
      <c r="AA38390" s="10"/>
      <c r="AB38390" s="10"/>
    </row>
    <row r="38391" spans="26:28">
      <c r="Z38391" s="9"/>
      <c r="AA38391" s="10"/>
      <c r="AB38391" s="10"/>
    </row>
    <row r="38392" spans="26:28">
      <c r="Z38392" s="9"/>
      <c r="AA38392" s="10"/>
      <c r="AB38392" s="10"/>
    </row>
    <row r="38393" spans="26:28">
      <c r="Z38393" s="9"/>
      <c r="AA38393" s="10"/>
      <c r="AB38393" s="10"/>
    </row>
    <row r="38394" spans="26:28">
      <c r="Z38394" s="9"/>
      <c r="AA38394" s="10"/>
      <c r="AB38394" s="10"/>
    </row>
    <row r="38395" spans="26:28">
      <c r="Z38395" s="9"/>
      <c r="AA38395" s="10"/>
      <c r="AB38395" s="10"/>
    </row>
    <row r="38396" spans="26:28">
      <c r="Z38396" s="9"/>
      <c r="AA38396" s="10"/>
      <c r="AB38396" s="10"/>
    </row>
    <row r="38397" spans="26:28">
      <c r="Z38397" s="9"/>
      <c r="AA38397" s="10"/>
      <c r="AB38397" s="10"/>
    </row>
    <row r="38398" spans="26:28">
      <c r="Z38398" s="9"/>
      <c r="AA38398" s="10"/>
      <c r="AB38398" s="10"/>
    </row>
    <row r="38399" spans="26:28">
      <c r="Z38399" s="9"/>
      <c r="AA38399" s="10"/>
      <c r="AB38399" s="10"/>
    </row>
    <row r="38400" spans="26:28">
      <c r="Z38400" s="9"/>
      <c r="AA38400" s="10"/>
      <c r="AB38400" s="10"/>
    </row>
    <row r="38401" spans="26:28">
      <c r="Z38401" s="9"/>
      <c r="AA38401" s="10"/>
      <c r="AB38401" s="10"/>
    </row>
    <row r="38402" spans="26:28">
      <c r="Z38402" s="9"/>
      <c r="AA38402" s="10"/>
      <c r="AB38402" s="10"/>
    </row>
    <row r="38403" spans="26:28">
      <c r="Z38403" s="9"/>
      <c r="AA38403" s="10"/>
      <c r="AB38403" s="10"/>
    </row>
    <row r="38404" spans="26:28">
      <c r="Z38404" s="9"/>
      <c r="AA38404" s="10"/>
      <c r="AB38404" s="10"/>
    </row>
    <row r="38405" spans="26:28">
      <c r="Z38405" s="9"/>
      <c r="AA38405" s="10"/>
      <c r="AB38405" s="10"/>
    </row>
    <row r="38406" spans="26:28">
      <c r="Z38406" s="9"/>
      <c r="AA38406" s="10"/>
      <c r="AB38406" s="10"/>
    </row>
    <row r="38407" spans="26:28">
      <c r="Z38407" s="9"/>
      <c r="AA38407" s="10"/>
      <c r="AB38407" s="10"/>
    </row>
    <row r="38408" spans="26:28">
      <c r="Z38408" s="9"/>
      <c r="AA38408" s="10"/>
      <c r="AB38408" s="10"/>
    </row>
    <row r="38409" spans="26:28">
      <c r="Z38409" s="9"/>
      <c r="AA38409" s="10"/>
      <c r="AB38409" s="10"/>
    </row>
    <row r="38410" spans="26:28">
      <c r="Z38410" s="9"/>
      <c r="AA38410" s="10"/>
      <c r="AB38410" s="10"/>
    </row>
    <row r="38411" spans="26:28">
      <c r="Z38411" s="9"/>
      <c r="AA38411" s="10"/>
      <c r="AB38411" s="10"/>
    </row>
    <row r="38412" spans="26:28">
      <c r="Z38412" s="9"/>
      <c r="AA38412" s="10"/>
      <c r="AB38412" s="10"/>
    </row>
    <row r="38413" spans="26:28">
      <c r="Z38413" s="9"/>
      <c r="AA38413" s="10"/>
      <c r="AB38413" s="10"/>
    </row>
    <row r="38414" spans="26:28">
      <c r="Z38414" s="9"/>
      <c r="AA38414" s="10"/>
      <c r="AB38414" s="10"/>
    </row>
    <row r="38415" spans="26:28">
      <c r="Z38415" s="9"/>
      <c r="AA38415" s="10"/>
      <c r="AB38415" s="10"/>
    </row>
    <row r="38416" spans="26:28">
      <c r="Z38416" s="9"/>
      <c r="AA38416" s="10"/>
      <c r="AB38416" s="10"/>
    </row>
    <row r="38417" spans="26:28">
      <c r="Z38417" s="9"/>
      <c r="AA38417" s="10"/>
      <c r="AB38417" s="10"/>
    </row>
    <row r="38418" spans="26:28">
      <c r="Z38418" s="9"/>
      <c r="AA38418" s="10"/>
      <c r="AB38418" s="10"/>
    </row>
    <row r="38419" spans="26:28">
      <c r="Z38419" s="9"/>
      <c r="AA38419" s="10"/>
      <c r="AB38419" s="10"/>
    </row>
    <row r="38420" spans="26:28">
      <c r="Z38420" s="9"/>
      <c r="AA38420" s="10"/>
      <c r="AB38420" s="10"/>
    </row>
    <row r="38421" spans="26:28">
      <c r="Z38421" s="9"/>
      <c r="AA38421" s="10"/>
      <c r="AB38421" s="10"/>
    </row>
    <row r="38422" spans="26:28">
      <c r="Z38422" s="9"/>
      <c r="AA38422" s="10"/>
      <c r="AB38422" s="10"/>
    </row>
    <row r="38423" spans="26:28">
      <c r="Z38423" s="9"/>
      <c r="AA38423" s="10"/>
      <c r="AB38423" s="10"/>
    </row>
    <row r="38424" spans="26:28">
      <c r="Z38424" s="9"/>
      <c r="AA38424" s="10"/>
      <c r="AB38424" s="10"/>
    </row>
    <row r="38425" spans="26:28">
      <c r="Z38425" s="9"/>
      <c r="AA38425" s="10"/>
      <c r="AB38425" s="10"/>
    </row>
    <row r="38426" spans="26:28">
      <c r="Z38426" s="9"/>
      <c r="AA38426" s="10"/>
      <c r="AB38426" s="10"/>
    </row>
    <row r="38427" spans="26:28">
      <c r="Z38427" s="9"/>
      <c r="AA38427" s="10"/>
      <c r="AB38427" s="10"/>
    </row>
    <row r="38428" spans="26:28">
      <c r="Z38428" s="9"/>
      <c r="AA38428" s="10"/>
      <c r="AB38428" s="10"/>
    </row>
    <row r="38429" spans="26:28">
      <c r="Z38429" s="9"/>
      <c r="AA38429" s="10"/>
      <c r="AB38429" s="10"/>
    </row>
    <row r="38430" spans="26:28">
      <c r="Z38430" s="9"/>
      <c r="AA38430" s="10"/>
      <c r="AB38430" s="10"/>
    </row>
    <row r="38431" spans="26:28">
      <c r="Z38431" s="9"/>
      <c r="AA38431" s="10"/>
      <c r="AB38431" s="10"/>
    </row>
    <row r="38432" spans="26:28">
      <c r="Z38432" s="9"/>
      <c r="AA38432" s="10"/>
      <c r="AB38432" s="10"/>
    </row>
    <row r="38433" spans="26:28">
      <c r="Z38433" s="9"/>
      <c r="AA38433" s="10"/>
      <c r="AB38433" s="10"/>
    </row>
    <row r="38434" spans="26:28">
      <c r="Z38434" s="9"/>
      <c r="AA38434" s="10"/>
      <c r="AB38434" s="10"/>
    </row>
    <row r="38435" spans="26:28">
      <c r="Z38435" s="9"/>
      <c r="AA38435" s="10"/>
      <c r="AB38435" s="10"/>
    </row>
    <row r="38436" spans="26:28">
      <c r="Z38436" s="9"/>
      <c r="AA38436" s="10"/>
      <c r="AB38436" s="10"/>
    </row>
    <row r="38437" spans="26:28">
      <c r="Z38437" s="9"/>
      <c r="AA38437" s="10"/>
      <c r="AB38437" s="10"/>
    </row>
    <row r="38438" spans="26:28">
      <c r="Z38438" s="9"/>
      <c r="AA38438" s="10"/>
      <c r="AB38438" s="10"/>
    </row>
    <row r="38439" spans="26:28">
      <c r="Z38439" s="9"/>
      <c r="AA38439" s="10"/>
      <c r="AB38439" s="10"/>
    </row>
    <row r="38440" spans="26:28">
      <c r="Z38440" s="9"/>
      <c r="AA38440" s="10"/>
      <c r="AB38440" s="10"/>
    </row>
    <row r="38441" spans="26:28">
      <c r="Z38441" s="9"/>
      <c r="AA38441" s="10"/>
      <c r="AB38441" s="10"/>
    </row>
    <row r="38442" spans="26:28">
      <c r="Z38442" s="9"/>
      <c r="AA38442" s="10"/>
      <c r="AB38442" s="10"/>
    </row>
    <row r="38443" spans="26:28">
      <c r="Z38443" s="9"/>
      <c r="AA38443" s="10"/>
      <c r="AB38443" s="10"/>
    </row>
    <row r="38444" spans="26:28">
      <c r="Z38444" s="9"/>
      <c r="AA38444" s="10"/>
      <c r="AB38444" s="10"/>
    </row>
    <row r="38445" spans="26:28">
      <c r="Z38445" s="9"/>
      <c r="AA38445" s="10"/>
      <c r="AB38445" s="10"/>
    </row>
    <row r="38446" spans="26:28">
      <c r="Z38446" s="9"/>
      <c r="AA38446" s="10"/>
      <c r="AB38446" s="10"/>
    </row>
    <row r="38447" spans="26:28">
      <c r="Z38447" s="9"/>
      <c r="AA38447" s="10"/>
      <c r="AB38447" s="10"/>
    </row>
    <row r="38448" spans="26:28">
      <c r="Z38448" s="9"/>
      <c r="AA38448" s="10"/>
      <c r="AB38448" s="10"/>
    </row>
    <row r="38449" spans="26:28">
      <c r="Z38449" s="9"/>
      <c r="AA38449" s="10"/>
      <c r="AB38449" s="10"/>
    </row>
    <row r="38450" spans="26:28">
      <c r="Z38450" s="9"/>
      <c r="AA38450" s="10"/>
      <c r="AB38450" s="10"/>
    </row>
    <row r="38451" spans="26:28">
      <c r="Z38451" s="9"/>
      <c r="AA38451" s="10"/>
      <c r="AB38451" s="10"/>
    </row>
    <row r="38452" spans="26:28">
      <c r="Z38452" s="9"/>
      <c r="AA38452" s="10"/>
      <c r="AB38452" s="10"/>
    </row>
    <row r="38453" spans="26:28">
      <c r="Z38453" s="9"/>
      <c r="AA38453" s="10"/>
      <c r="AB38453" s="10"/>
    </row>
    <row r="38454" spans="26:28">
      <c r="Z38454" s="9"/>
      <c r="AA38454" s="10"/>
      <c r="AB38454" s="10"/>
    </row>
    <row r="38455" spans="26:28">
      <c r="Z38455" s="9"/>
      <c r="AA38455" s="10"/>
      <c r="AB38455" s="10"/>
    </row>
    <row r="38456" spans="26:28">
      <c r="Z38456" s="9"/>
      <c r="AA38456" s="10"/>
      <c r="AB38456" s="10"/>
    </row>
    <row r="38457" spans="26:28">
      <c r="Z38457" s="9"/>
      <c r="AA38457" s="10"/>
      <c r="AB38457" s="10"/>
    </row>
    <row r="38458" spans="26:28">
      <c r="Z38458" s="9"/>
      <c r="AA38458" s="10"/>
      <c r="AB38458" s="10"/>
    </row>
    <row r="38459" spans="26:28">
      <c r="Z38459" s="9"/>
      <c r="AA38459" s="10"/>
      <c r="AB38459" s="10"/>
    </row>
    <row r="38460" spans="26:28">
      <c r="Z38460" s="9"/>
      <c r="AA38460" s="10"/>
      <c r="AB38460" s="10"/>
    </row>
    <row r="38461" spans="26:28">
      <c r="Z38461" s="9"/>
      <c r="AA38461" s="10"/>
      <c r="AB38461" s="10"/>
    </row>
    <row r="38462" spans="26:28">
      <c r="Z38462" s="9"/>
      <c r="AA38462" s="10"/>
      <c r="AB38462" s="10"/>
    </row>
    <row r="38463" spans="26:28">
      <c r="Z38463" s="9"/>
      <c r="AA38463" s="10"/>
      <c r="AB38463" s="10"/>
    </row>
    <row r="38464" spans="26:28">
      <c r="Z38464" s="9"/>
      <c r="AA38464" s="10"/>
      <c r="AB38464" s="10"/>
    </row>
    <row r="38465" spans="26:28">
      <c r="Z38465" s="9"/>
      <c r="AA38465" s="10"/>
      <c r="AB38465" s="10"/>
    </row>
    <row r="38466" spans="26:28">
      <c r="Z38466" s="9"/>
      <c r="AA38466" s="10"/>
      <c r="AB38466" s="10"/>
    </row>
    <row r="38467" spans="26:28">
      <c r="Z38467" s="9"/>
      <c r="AA38467" s="10"/>
      <c r="AB38467" s="10"/>
    </row>
    <row r="38468" spans="26:28">
      <c r="Z38468" s="9"/>
      <c r="AA38468" s="10"/>
      <c r="AB38468" s="10"/>
    </row>
    <row r="38469" spans="26:28">
      <c r="Z38469" s="9"/>
      <c r="AA38469" s="10"/>
      <c r="AB38469" s="10"/>
    </row>
    <row r="38470" spans="26:28">
      <c r="Z38470" s="9"/>
      <c r="AA38470" s="10"/>
      <c r="AB38470" s="10"/>
    </row>
    <row r="38471" spans="26:28">
      <c r="Z38471" s="9"/>
      <c r="AA38471" s="10"/>
      <c r="AB38471" s="10"/>
    </row>
    <row r="38472" spans="26:28">
      <c r="Z38472" s="9"/>
      <c r="AA38472" s="10"/>
      <c r="AB38472" s="10"/>
    </row>
    <row r="38473" spans="26:28">
      <c r="Z38473" s="9"/>
      <c r="AA38473" s="10"/>
      <c r="AB38473" s="10"/>
    </row>
    <row r="38474" spans="26:28">
      <c r="Z38474" s="9"/>
      <c r="AA38474" s="10"/>
      <c r="AB38474" s="10"/>
    </row>
    <row r="38475" spans="26:28">
      <c r="Z38475" s="9"/>
      <c r="AA38475" s="10"/>
      <c r="AB38475" s="10"/>
    </row>
    <row r="38476" spans="26:28">
      <c r="Z38476" s="9"/>
      <c r="AA38476" s="10"/>
      <c r="AB38476" s="10"/>
    </row>
    <row r="38477" spans="26:28">
      <c r="Z38477" s="9"/>
      <c r="AA38477" s="10"/>
      <c r="AB38477" s="10"/>
    </row>
    <row r="38478" spans="26:28">
      <c r="Z38478" s="9"/>
      <c r="AA38478" s="10"/>
      <c r="AB38478" s="10"/>
    </row>
    <row r="38479" spans="26:28">
      <c r="Z38479" s="9"/>
      <c r="AA38479" s="10"/>
      <c r="AB38479" s="10"/>
    </row>
    <row r="38480" spans="26:28">
      <c r="Z38480" s="9"/>
      <c r="AA38480" s="10"/>
      <c r="AB38480" s="10"/>
    </row>
    <row r="38481" spans="26:28">
      <c r="Z38481" s="9"/>
      <c r="AA38481" s="10"/>
      <c r="AB38481" s="10"/>
    </row>
    <row r="38482" spans="26:28">
      <c r="Z38482" s="9"/>
      <c r="AA38482" s="10"/>
      <c r="AB38482" s="10"/>
    </row>
    <row r="38483" spans="26:28">
      <c r="Z38483" s="9"/>
      <c r="AA38483" s="10"/>
      <c r="AB38483" s="10"/>
    </row>
    <row r="38484" spans="26:28">
      <c r="Z38484" s="9"/>
      <c r="AA38484" s="10"/>
      <c r="AB38484" s="10"/>
    </row>
    <row r="38485" spans="26:28">
      <c r="Z38485" s="9"/>
      <c r="AA38485" s="10"/>
      <c r="AB38485" s="10"/>
    </row>
    <row r="38486" spans="26:28">
      <c r="Z38486" s="9"/>
      <c r="AA38486" s="10"/>
      <c r="AB38486" s="10"/>
    </row>
    <row r="38487" spans="26:28">
      <c r="Z38487" s="9"/>
      <c r="AA38487" s="10"/>
      <c r="AB38487" s="10"/>
    </row>
    <row r="38488" spans="26:28">
      <c r="Z38488" s="9"/>
      <c r="AA38488" s="10"/>
      <c r="AB38488" s="10"/>
    </row>
    <row r="38489" spans="26:28">
      <c r="Z38489" s="9"/>
      <c r="AA38489" s="10"/>
      <c r="AB38489" s="10"/>
    </row>
    <row r="38490" spans="26:28">
      <c r="Z38490" s="9"/>
      <c r="AA38490" s="10"/>
      <c r="AB38490" s="10"/>
    </row>
    <row r="38491" spans="26:28">
      <c r="Z38491" s="9"/>
      <c r="AA38491" s="10"/>
      <c r="AB38491" s="10"/>
    </row>
    <row r="38492" spans="26:28">
      <c r="Z38492" s="9"/>
      <c r="AA38492" s="10"/>
      <c r="AB38492" s="10"/>
    </row>
    <row r="38493" spans="26:28">
      <c r="Z38493" s="9"/>
      <c r="AA38493" s="10"/>
      <c r="AB38493" s="10"/>
    </row>
    <row r="38494" spans="26:28">
      <c r="Z38494" s="9"/>
      <c r="AA38494" s="10"/>
      <c r="AB38494" s="10"/>
    </row>
    <row r="38495" spans="26:28">
      <c r="Z38495" s="9"/>
      <c r="AA38495" s="10"/>
      <c r="AB38495" s="10"/>
    </row>
    <row r="38496" spans="26:28">
      <c r="Z38496" s="9"/>
      <c r="AA38496" s="10"/>
      <c r="AB38496" s="10"/>
    </row>
    <row r="38497" spans="26:28">
      <c r="Z38497" s="9"/>
      <c r="AA38497" s="10"/>
      <c r="AB38497" s="10"/>
    </row>
    <row r="38498" spans="26:28">
      <c r="Z38498" s="9"/>
      <c r="AA38498" s="10"/>
      <c r="AB38498" s="10"/>
    </row>
    <row r="38499" spans="26:28">
      <c r="Z38499" s="9"/>
      <c r="AA38499" s="10"/>
      <c r="AB38499" s="10"/>
    </row>
    <row r="38500" spans="26:28">
      <c r="Z38500" s="9"/>
      <c r="AA38500" s="10"/>
      <c r="AB38500" s="10"/>
    </row>
    <row r="38501" spans="26:28">
      <c r="Z38501" s="9"/>
      <c r="AA38501" s="10"/>
      <c r="AB38501" s="10"/>
    </row>
    <row r="38502" spans="26:28">
      <c r="Z38502" s="9"/>
      <c r="AA38502" s="10"/>
      <c r="AB38502" s="10"/>
    </row>
    <row r="38503" spans="26:28">
      <c r="Z38503" s="9"/>
      <c r="AA38503" s="10"/>
      <c r="AB38503" s="10"/>
    </row>
    <row r="38504" spans="26:28">
      <c r="Z38504" s="9"/>
      <c r="AA38504" s="10"/>
      <c r="AB38504" s="10"/>
    </row>
    <row r="38505" spans="26:28">
      <c r="Z38505" s="9"/>
      <c r="AA38505" s="10"/>
      <c r="AB38505" s="10"/>
    </row>
    <row r="38506" spans="26:28">
      <c r="Z38506" s="9"/>
      <c r="AA38506" s="10"/>
      <c r="AB38506" s="10"/>
    </row>
    <row r="38507" spans="26:28">
      <c r="Z38507" s="9"/>
      <c r="AA38507" s="10"/>
      <c r="AB38507" s="10"/>
    </row>
    <row r="38508" spans="26:28">
      <c r="Z38508" s="9"/>
      <c r="AA38508" s="10"/>
      <c r="AB38508" s="10"/>
    </row>
    <row r="38509" spans="26:28">
      <c r="Z38509" s="9"/>
      <c r="AA38509" s="10"/>
      <c r="AB38509" s="10"/>
    </row>
    <row r="38510" spans="26:28">
      <c r="Z38510" s="9"/>
      <c r="AA38510" s="10"/>
      <c r="AB38510" s="10"/>
    </row>
    <row r="38511" spans="26:28">
      <c r="Z38511" s="9"/>
      <c r="AA38511" s="10"/>
      <c r="AB38511" s="10"/>
    </row>
    <row r="38512" spans="26:28">
      <c r="Z38512" s="9"/>
      <c r="AA38512" s="10"/>
      <c r="AB38512" s="10"/>
    </row>
    <row r="38513" spans="26:28">
      <c r="Z38513" s="9"/>
      <c r="AA38513" s="10"/>
      <c r="AB38513" s="10"/>
    </row>
    <row r="38514" spans="26:28">
      <c r="Z38514" s="9"/>
      <c r="AA38514" s="10"/>
      <c r="AB38514" s="10"/>
    </row>
    <row r="38515" spans="26:28">
      <c r="Z38515" s="9"/>
      <c r="AA38515" s="10"/>
      <c r="AB38515" s="10"/>
    </row>
    <row r="38516" spans="26:28">
      <c r="Z38516" s="9"/>
      <c r="AA38516" s="10"/>
      <c r="AB38516" s="10"/>
    </row>
    <row r="38517" spans="26:28">
      <c r="Z38517" s="9"/>
      <c r="AA38517" s="10"/>
      <c r="AB38517" s="10"/>
    </row>
    <row r="38518" spans="26:28">
      <c r="Z38518" s="9"/>
      <c r="AA38518" s="10"/>
      <c r="AB38518" s="10"/>
    </row>
    <row r="38519" spans="26:28">
      <c r="Z38519" s="9"/>
      <c r="AA38519" s="10"/>
      <c r="AB38519" s="10"/>
    </row>
    <row r="38520" spans="26:28">
      <c r="Z38520" s="9"/>
      <c r="AA38520" s="10"/>
      <c r="AB38520" s="10"/>
    </row>
    <row r="38521" spans="26:28">
      <c r="Z38521" s="9"/>
      <c r="AA38521" s="10"/>
      <c r="AB38521" s="10"/>
    </row>
    <row r="38522" spans="26:28">
      <c r="Z38522" s="9"/>
      <c r="AA38522" s="10"/>
      <c r="AB38522" s="10"/>
    </row>
    <row r="38523" spans="26:28">
      <c r="Z38523" s="9"/>
      <c r="AA38523" s="10"/>
      <c r="AB38523" s="10"/>
    </row>
    <row r="38524" spans="26:28">
      <c r="Z38524" s="9"/>
      <c r="AA38524" s="10"/>
      <c r="AB38524" s="10"/>
    </row>
    <row r="38525" spans="26:28">
      <c r="Z38525" s="9"/>
      <c r="AA38525" s="10"/>
      <c r="AB38525" s="10"/>
    </row>
    <row r="38526" spans="26:28">
      <c r="Z38526" s="9"/>
      <c r="AA38526" s="10"/>
      <c r="AB38526" s="10"/>
    </row>
    <row r="38527" spans="26:28">
      <c r="Z38527" s="9"/>
      <c r="AA38527" s="10"/>
      <c r="AB38527" s="10"/>
    </row>
    <row r="38528" spans="26:28">
      <c r="Z38528" s="9"/>
      <c r="AA38528" s="10"/>
      <c r="AB38528" s="10"/>
    </row>
    <row r="38529" spans="26:28">
      <c r="Z38529" s="9"/>
      <c r="AA38529" s="10"/>
      <c r="AB38529" s="10"/>
    </row>
    <row r="38530" spans="26:28">
      <c r="Z38530" s="9"/>
      <c r="AA38530" s="10"/>
      <c r="AB38530" s="10"/>
    </row>
    <row r="38531" spans="26:28">
      <c r="Z38531" s="9"/>
      <c r="AA38531" s="10"/>
      <c r="AB38531" s="10"/>
    </row>
    <row r="38532" spans="26:28">
      <c r="Z38532" s="9"/>
      <c r="AA38532" s="10"/>
      <c r="AB38532" s="10"/>
    </row>
    <row r="38533" spans="26:28">
      <c r="Z38533" s="9"/>
      <c r="AA38533" s="10"/>
      <c r="AB38533" s="10"/>
    </row>
    <row r="38534" spans="26:28">
      <c r="Z38534" s="9"/>
      <c r="AA38534" s="10"/>
      <c r="AB38534" s="10"/>
    </row>
    <row r="38535" spans="26:28">
      <c r="Z38535" s="9"/>
      <c r="AA38535" s="10"/>
      <c r="AB38535" s="10"/>
    </row>
    <row r="38536" spans="26:28">
      <c r="Z38536" s="9"/>
      <c r="AA38536" s="10"/>
      <c r="AB38536" s="10"/>
    </row>
    <row r="38537" spans="26:28">
      <c r="Z38537" s="9"/>
      <c r="AA38537" s="10"/>
      <c r="AB38537" s="10"/>
    </row>
    <row r="38538" spans="26:28">
      <c r="Z38538" s="9"/>
      <c r="AA38538" s="10"/>
      <c r="AB38538" s="10"/>
    </row>
    <row r="38539" spans="26:28">
      <c r="Z38539" s="9"/>
      <c r="AA38539" s="10"/>
      <c r="AB38539" s="10"/>
    </row>
    <row r="38540" spans="26:28">
      <c r="Z38540" s="9"/>
      <c r="AA38540" s="10"/>
      <c r="AB38540" s="10"/>
    </row>
    <row r="38541" spans="26:28">
      <c r="Z38541" s="9"/>
      <c r="AA38541" s="10"/>
      <c r="AB38541" s="10"/>
    </row>
    <row r="38542" spans="26:28">
      <c r="Z38542" s="9"/>
      <c r="AA38542" s="10"/>
      <c r="AB38542" s="10"/>
    </row>
    <row r="38543" spans="26:28">
      <c r="Z38543" s="9"/>
      <c r="AA38543" s="10"/>
      <c r="AB38543" s="10"/>
    </row>
    <row r="38544" spans="26:28">
      <c r="Z38544" s="9"/>
      <c r="AA38544" s="10"/>
      <c r="AB38544" s="10"/>
    </row>
    <row r="38545" spans="26:28">
      <c r="Z38545" s="9"/>
      <c r="AA38545" s="10"/>
      <c r="AB38545" s="10"/>
    </row>
    <row r="38546" spans="26:28">
      <c r="Z38546" s="9"/>
      <c r="AA38546" s="10"/>
      <c r="AB38546" s="10"/>
    </row>
    <row r="38547" spans="26:28">
      <c r="Z38547" s="9"/>
      <c r="AA38547" s="10"/>
      <c r="AB38547" s="10"/>
    </row>
    <row r="38548" spans="26:28">
      <c r="Z38548" s="9"/>
      <c r="AA38548" s="10"/>
      <c r="AB38548" s="10"/>
    </row>
    <row r="38549" spans="26:28">
      <c r="Z38549" s="9"/>
      <c r="AA38549" s="10"/>
      <c r="AB38549" s="10"/>
    </row>
    <row r="38550" spans="26:28">
      <c r="Z38550" s="9"/>
      <c r="AA38550" s="10"/>
      <c r="AB38550" s="10"/>
    </row>
    <row r="38551" spans="26:28">
      <c r="Z38551" s="9"/>
      <c r="AA38551" s="10"/>
      <c r="AB38551" s="10"/>
    </row>
    <row r="38552" spans="26:28">
      <c r="Z38552" s="9"/>
      <c r="AA38552" s="10"/>
      <c r="AB38552" s="10"/>
    </row>
    <row r="38553" spans="26:28">
      <c r="Z38553" s="9"/>
      <c r="AA38553" s="10"/>
      <c r="AB38553" s="10"/>
    </row>
    <row r="38554" spans="26:28">
      <c r="Z38554" s="9"/>
      <c r="AA38554" s="10"/>
      <c r="AB38554" s="10"/>
    </row>
    <row r="38555" spans="26:28">
      <c r="Z38555" s="9"/>
      <c r="AA38555" s="10"/>
      <c r="AB38555" s="10"/>
    </row>
    <row r="38556" spans="26:28">
      <c r="Z38556" s="9"/>
      <c r="AA38556" s="10"/>
      <c r="AB38556" s="10"/>
    </row>
    <row r="38557" spans="26:28">
      <c r="Z38557" s="9"/>
      <c r="AA38557" s="10"/>
      <c r="AB38557" s="10"/>
    </row>
    <row r="38558" spans="26:28">
      <c r="Z38558" s="9"/>
      <c r="AA38558" s="10"/>
      <c r="AB38558" s="10"/>
    </row>
    <row r="38559" spans="26:28">
      <c r="Z38559" s="9"/>
      <c r="AA38559" s="10"/>
      <c r="AB38559" s="10"/>
    </row>
    <row r="38560" spans="26:28">
      <c r="Z38560" s="9"/>
      <c r="AA38560" s="10"/>
      <c r="AB38560" s="10"/>
    </row>
    <row r="38561" spans="26:28">
      <c r="Z38561" s="9"/>
      <c r="AA38561" s="10"/>
      <c r="AB38561" s="10"/>
    </row>
    <row r="38562" spans="26:28">
      <c r="Z38562" s="9"/>
      <c r="AA38562" s="10"/>
      <c r="AB38562" s="10"/>
    </row>
    <row r="38563" spans="26:28">
      <c r="Z38563" s="9"/>
      <c r="AA38563" s="10"/>
      <c r="AB38563" s="10"/>
    </row>
    <row r="38564" spans="26:28">
      <c r="Z38564" s="9"/>
      <c r="AA38564" s="10"/>
      <c r="AB38564" s="10"/>
    </row>
    <row r="38565" spans="26:28">
      <c r="Z38565" s="9"/>
      <c r="AA38565" s="10"/>
      <c r="AB38565" s="10"/>
    </row>
    <row r="38566" spans="26:28">
      <c r="Z38566" s="9"/>
      <c r="AA38566" s="10"/>
      <c r="AB38566" s="10"/>
    </row>
    <row r="38567" spans="26:28">
      <c r="Z38567" s="9"/>
      <c r="AA38567" s="10"/>
      <c r="AB38567" s="10"/>
    </row>
    <row r="38568" spans="26:28">
      <c r="Z38568" s="9"/>
      <c r="AA38568" s="10"/>
      <c r="AB38568" s="10"/>
    </row>
    <row r="38569" spans="26:28">
      <c r="Z38569" s="9"/>
      <c r="AA38569" s="10"/>
      <c r="AB38569" s="10"/>
    </row>
    <row r="38570" spans="26:28">
      <c r="Z38570" s="9"/>
      <c r="AA38570" s="10"/>
      <c r="AB38570" s="10"/>
    </row>
    <row r="38571" spans="26:28">
      <c r="Z38571" s="9"/>
      <c r="AA38571" s="10"/>
      <c r="AB38571" s="10"/>
    </row>
    <row r="38572" spans="26:28">
      <c r="Z38572" s="9"/>
      <c r="AA38572" s="10"/>
      <c r="AB38572" s="10"/>
    </row>
    <row r="38573" spans="26:28">
      <c r="Z38573" s="9"/>
      <c r="AA38573" s="10"/>
      <c r="AB38573" s="10"/>
    </row>
    <row r="38574" spans="26:28">
      <c r="Z38574" s="9"/>
      <c r="AA38574" s="10"/>
      <c r="AB38574" s="10"/>
    </row>
    <row r="38575" spans="26:28">
      <c r="Z38575" s="9"/>
      <c r="AA38575" s="10"/>
      <c r="AB38575" s="10"/>
    </row>
    <row r="38576" spans="26:28">
      <c r="Z38576" s="9"/>
      <c r="AA38576" s="10"/>
      <c r="AB38576" s="10"/>
    </row>
    <row r="38577" spans="26:28">
      <c r="Z38577" s="9"/>
      <c r="AA38577" s="10"/>
      <c r="AB38577" s="10"/>
    </row>
    <row r="38578" spans="26:28">
      <c r="Z38578" s="9"/>
      <c r="AA38578" s="10"/>
      <c r="AB38578" s="10"/>
    </row>
    <row r="38579" spans="26:28">
      <c r="Z38579" s="9"/>
      <c r="AA38579" s="10"/>
      <c r="AB38579" s="10"/>
    </row>
    <row r="38580" spans="26:28">
      <c r="Z38580" s="9"/>
      <c r="AA38580" s="10"/>
      <c r="AB38580" s="10"/>
    </row>
    <row r="38581" spans="26:28">
      <c r="Z38581" s="9"/>
      <c r="AA38581" s="10"/>
      <c r="AB38581" s="10"/>
    </row>
    <row r="38582" spans="26:28">
      <c r="Z38582" s="9"/>
      <c r="AA38582" s="10"/>
      <c r="AB38582" s="10"/>
    </row>
    <row r="38583" spans="26:28">
      <c r="Z38583" s="9"/>
      <c r="AA38583" s="10"/>
      <c r="AB38583" s="10"/>
    </row>
    <row r="38584" spans="26:28">
      <c r="Z38584" s="9"/>
      <c r="AA38584" s="10"/>
      <c r="AB38584" s="10"/>
    </row>
    <row r="38585" spans="26:28">
      <c r="Z38585" s="9"/>
      <c r="AA38585" s="10"/>
      <c r="AB38585" s="10"/>
    </row>
    <row r="38586" spans="26:28">
      <c r="Z38586" s="9"/>
      <c r="AA38586" s="10"/>
      <c r="AB38586" s="10"/>
    </row>
    <row r="38587" spans="26:28">
      <c r="Z38587" s="9"/>
      <c r="AA38587" s="10"/>
      <c r="AB38587" s="10"/>
    </row>
    <row r="38588" spans="26:28">
      <c r="Z38588" s="9"/>
      <c r="AA38588" s="10"/>
      <c r="AB38588" s="10"/>
    </row>
    <row r="38589" spans="26:28">
      <c r="Z38589" s="9"/>
      <c r="AA38589" s="10"/>
      <c r="AB38589" s="10"/>
    </row>
    <row r="38590" spans="26:28">
      <c r="Z38590" s="9"/>
      <c r="AA38590" s="10"/>
      <c r="AB38590" s="10"/>
    </row>
    <row r="38591" spans="26:28">
      <c r="Z38591" s="9"/>
      <c r="AA38591" s="10"/>
      <c r="AB38591" s="10"/>
    </row>
    <row r="38592" spans="26:28">
      <c r="Z38592" s="9"/>
      <c r="AA38592" s="10"/>
      <c r="AB38592" s="10"/>
    </row>
    <row r="38593" spans="26:28">
      <c r="Z38593" s="9"/>
      <c r="AA38593" s="10"/>
      <c r="AB38593" s="10"/>
    </row>
    <row r="38594" spans="26:28">
      <c r="Z38594" s="9"/>
      <c r="AA38594" s="10"/>
      <c r="AB38594" s="10"/>
    </row>
    <row r="38595" spans="26:28">
      <c r="Z38595" s="9"/>
      <c r="AA38595" s="10"/>
      <c r="AB38595" s="10"/>
    </row>
    <row r="38596" spans="26:28">
      <c r="Z38596" s="9"/>
      <c r="AA38596" s="10"/>
      <c r="AB38596" s="10"/>
    </row>
    <row r="38597" spans="26:28">
      <c r="Z38597" s="9"/>
      <c r="AA38597" s="10"/>
      <c r="AB38597" s="10"/>
    </row>
    <row r="38598" spans="26:28">
      <c r="Z38598" s="9"/>
      <c r="AA38598" s="10"/>
      <c r="AB38598" s="10"/>
    </row>
    <row r="38599" spans="26:28">
      <c r="Z38599" s="9"/>
      <c r="AA38599" s="10"/>
      <c r="AB38599" s="10"/>
    </row>
    <row r="38600" spans="26:28">
      <c r="Z38600" s="9"/>
      <c r="AA38600" s="10"/>
      <c r="AB38600" s="10"/>
    </row>
    <row r="38601" spans="26:28">
      <c r="Z38601" s="9"/>
      <c r="AA38601" s="10"/>
      <c r="AB38601" s="10"/>
    </row>
    <row r="38602" spans="26:28">
      <c r="Z38602" s="9"/>
      <c r="AA38602" s="10"/>
      <c r="AB38602" s="10"/>
    </row>
    <row r="38603" spans="26:28">
      <c r="Z38603" s="9"/>
      <c r="AA38603" s="10"/>
      <c r="AB38603" s="10"/>
    </row>
    <row r="38604" spans="26:28">
      <c r="Z38604" s="9"/>
      <c r="AA38604" s="10"/>
      <c r="AB38604" s="10"/>
    </row>
    <row r="38605" spans="26:28">
      <c r="Z38605" s="9"/>
      <c r="AA38605" s="10"/>
      <c r="AB38605" s="10"/>
    </row>
    <row r="38606" spans="26:28">
      <c r="Z38606" s="9"/>
      <c r="AA38606" s="10"/>
      <c r="AB38606" s="10"/>
    </row>
    <row r="38607" spans="26:28">
      <c r="Z38607" s="9"/>
      <c r="AA38607" s="10"/>
      <c r="AB38607" s="10"/>
    </row>
    <row r="38608" spans="26:28">
      <c r="Z38608" s="9"/>
      <c r="AA38608" s="10"/>
      <c r="AB38608" s="10"/>
    </row>
    <row r="38609" spans="26:28">
      <c r="Z38609" s="9"/>
      <c r="AA38609" s="10"/>
      <c r="AB38609" s="10"/>
    </row>
    <row r="38610" spans="26:28">
      <c r="Z38610" s="9"/>
      <c r="AA38610" s="10"/>
      <c r="AB38610" s="10"/>
    </row>
    <row r="38611" spans="26:28">
      <c r="Z38611" s="9"/>
      <c r="AA38611" s="10"/>
      <c r="AB38611" s="10"/>
    </row>
    <row r="38612" spans="26:28">
      <c r="Z38612" s="9"/>
      <c r="AA38612" s="10"/>
      <c r="AB38612" s="10"/>
    </row>
    <row r="38613" spans="26:28">
      <c r="Z38613" s="9"/>
      <c r="AA38613" s="10"/>
      <c r="AB38613" s="10"/>
    </row>
    <row r="38614" spans="26:28">
      <c r="Z38614" s="9"/>
      <c r="AA38614" s="10"/>
      <c r="AB38614" s="10"/>
    </row>
    <row r="38615" spans="26:28">
      <c r="Z38615" s="9"/>
      <c r="AA38615" s="10"/>
      <c r="AB38615" s="10"/>
    </row>
    <row r="38616" spans="26:28">
      <c r="Z38616" s="9"/>
      <c r="AA38616" s="10"/>
      <c r="AB38616" s="10"/>
    </row>
    <row r="38617" spans="26:28">
      <c r="Z38617" s="9"/>
      <c r="AA38617" s="10"/>
      <c r="AB38617" s="10"/>
    </row>
    <row r="38618" spans="26:28">
      <c r="Z38618" s="9"/>
      <c r="AA38618" s="10"/>
      <c r="AB38618" s="10"/>
    </row>
    <row r="38619" spans="26:28">
      <c r="Z38619" s="9"/>
      <c r="AA38619" s="10"/>
      <c r="AB38619" s="10"/>
    </row>
    <row r="38620" spans="26:28">
      <c r="Z38620" s="9"/>
      <c r="AA38620" s="10"/>
      <c r="AB38620" s="10"/>
    </row>
    <row r="38621" spans="26:28">
      <c r="Z38621" s="9"/>
      <c r="AA38621" s="10"/>
      <c r="AB38621" s="10"/>
    </row>
    <row r="38622" spans="26:28">
      <c r="Z38622" s="9"/>
      <c r="AA38622" s="10"/>
      <c r="AB38622" s="10"/>
    </row>
    <row r="38623" spans="26:28">
      <c r="Z38623" s="9"/>
      <c r="AA38623" s="10"/>
      <c r="AB38623" s="10"/>
    </row>
    <row r="38624" spans="26:28">
      <c r="Z38624" s="9"/>
      <c r="AA38624" s="10"/>
      <c r="AB38624" s="10"/>
    </row>
    <row r="38625" spans="26:28">
      <c r="Z38625" s="9"/>
      <c r="AA38625" s="10"/>
      <c r="AB38625" s="10"/>
    </row>
    <row r="38626" spans="26:28">
      <c r="Z38626" s="9"/>
      <c r="AA38626" s="10"/>
      <c r="AB38626" s="10"/>
    </row>
    <row r="38627" spans="26:28">
      <c r="Z38627" s="9"/>
      <c r="AA38627" s="10"/>
      <c r="AB38627" s="10"/>
    </row>
    <row r="38628" spans="26:28">
      <c r="Z38628" s="9"/>
      <c r="AA38628" s="10"/>
      <c r="AB38628" s="10"/>
    </row>
    <row r="38629" spans="26:28">
      <c r="Z38629" s="9"/>
      <c r="AA38629" s="10"/>
      <c r="AB38629" s="10"/>
    </row>
    <row r="38630" spans="26:28">
      <c r="Z38630" s="9"/>
      <c r="AA38630" s="10"/>
      <c r="AB38630" s="10"/>
    </row>
    <row r="38631" spans="26:28">
      <c r="Z38631" s="9"/>
      <c r="AA38631" s="10"/>
      <c r="AB38631" s="10"/>
    </row>
    <row r="38632" spans="26:28">
      <c r="Z38632" s="9"/>
      <c r="AA38632" s="10"/>
      <c r="AB38632" s="10"/>
    </row>
    <row r="38633" spans="26:28">
      <c r="Z38633" s="9"/>
      <c r="AA38633" s="10"/>
      <c r="AB38633" s="10"/>
    </row>
    <row r="38634" spans="26:28">
      <c r="Z38634" s="9"/>
      <c r="AA38634" s="10"/>
      <c r="AB38634" s="10"/>
    </row>
    <row r="38635" spans="26:28">
      <c r="Z38635" s="9"/>
      <c r="AA38635" s="10"/>
      <c r="AB38635" s="10"/>
    </row>
    <row r="38636" spans="26:28">
      <c r="Z38636" s="9"/>
      <c r="AA38636" s="10"/>
      <c r="AB38636" s="10"/>
    </row>
    <row r="38637" spans="26:28">
      <c r="Z38637" s="9"/>
      <c r="AA38637" s="10"/>
      <c r="AB38637" s="10"/>
    </row>
    <row r="38638" spans="26:28">
      <c r="Z38638" s="9"/>
      <c r="AA38638" s="10"/>
      <c r="AB38638" s="10"/>
    </row>
    <row r="38639" spans="26:28">
      <c r="Z38639" s="9"/>
      <c r="AA38639" s="10"/>
      <c r="AB38639" s="10"/>
    </row>
    <row r="38640" spans="26:28">
      <c r="Z38640" s="9"/>
      <c r="AA38640" s="10"/>
      <c r="AB38640" s="10"/>
    </row>
    <row r="38641" spans="26:28">
      <c r="Z38641" s="9"/>
      <c r="AA38641" s="10"/>
      <c r="AB38641" s="10"/>
    </row>
    <row r="38642" spans="26:28">
      <c r="Z38642" s="9"/>
      <c r="AA38642" s="10"/>
      <c r="AB38642" s="10"/>
    </row>
    <row r="38643" spans="26:28">
      <c r="Z38643" s="9"/>
      <c r="AA38643" s="10"/>
      <c r="AB38643" s="10"/>
    </row>
    <row r="38644" spans="26:28">
      <c r="Z38644" s="9"/>
      <c r="AA38644" s="10"/>
      <c r="AB38644" s="10"/>
    </row>
    <row r="38645" spans="26:28">
      <c r="Z38645" s="9"/>
      <c r="AA38645" s="10"/>
      <c r="AB38645" s="10"/>
    </row>
    <row r="38646" spans="26:28">
      <c r="Z38646" s="9"/>
      <c r="AA38646" s="10"/>
      <c r="AB38646" s="10"/>
    </row>
    <row r="38647" spans="26:28">
      <c r="Z38647" s="9"/>
      <c r="AA38647" s="10"/>
      <c r="AB38647" s="10"/>
    </row>
    <row r="38648" spans="26:28">
      <c r="Z38648" s="9"/>
      <c r="AA38648" s="10"/>
      <c r="AB38648" s="10"/>
    </row>
    <row r="38649" spans="26:28">
      <c r="Z38649" s="9"/>
      <c r="AA38649" s="10"/>
      <c r="AB38649" s="10"/>
    </row>
    <row r="38650" spans="26:28">
      <c r="Z38650" s="9"/>
      <c r="AA38650" s="10"/>
      <c r="AB38650" s="10"/>
    </row>
    <row r="38651" spans="26:28">
      <c r="Z38651" s="9"/>
      <c r="AA38651" s="10"/>
      <c r="AB38651" s="10"/>
    </row>
    <row r="38652" spans="26:28">
      <c r="Z38652" s="9"/>
      <c r="AA38652" s="10"/>
      <c r="AB38652" s="10"/>
    </row>
    <row r="38653" spans="26:28">
      <c r="Z38653" s="9"/>
      <c r="AA38653" s="10"/>
      <c r="AB38653" s="10"/>
    </row>
    <row r="38654" spans="26:28">
      <c r="Z38654" s="9"/>
      <c r="AA38654" s="10"/>
      <c r="AB38654" s="10"/>
    </row>
    <row r="38655" spans="26:28">
      <c r="Z38655" s="9"/>
      <c r="AA38655" s="10"/>
      <c r="AB38655" s="10"/>
    </row>
    <row r="38656" spans="26:28">
      <c r="Z38656" s="9"/>
      <c r="AA38656" s="10"/>
      <c r="AB38656" s="10"/>
    </row>
    <row r="38657" spans="26:28">
      <c r="Z38657" s="9"/>
      <c r="AA38657" s="10"/>
      <c r="AB38657" s="10"/>
    </row>
    <row r="38658" spans="26:28">
      <c r="Z38658" s="9"/>
      <c r="AA38658" s="10"/>
      <c r="AB38658" s="10"/>
    </row>
    <row r="38659" spans="26:28">
      <c r="Z38659" s="9"/>
      <c r="AA38659" s="10"/>
      <c r="AB38659" s="10"/>
    </row>
    <row r="38660" spans="26:28">
      <c r="Z38660" s="9"/>
      <c r="AA38660" s="10"/>
      <c r="AB38660" s="10"/>
    </row>
    <row r="38661" spans="26:28">
      <c r="Z38661" s="9"/>
      <c r="AA38661" s="10"/>
      <c r="AB38661" s="10"/>
    </row>
    <row r="38662" spans="26:28">
      <c r="Z38662" s="9"/>
      <c r="AA38662" s="10"/>
      <c r="AB38662" s="10"/>
    </row>
    <row r="38663" spans="26:28">
      <c r="Z38663" s="9"/>
      <c r="AA38663" s="10"/>
      <c r="AB38663" s="10"/>
    </row>
    <row r="38664" spans="26:28">
      <c r="Z38664" s="9"/>
      <c r="AA38664" s="10"/>
      <c r="AB38664" s="10"/>
    </row>
    <row r="38665" spans="26:28">
      <c r="Z38665" s="9"/>
      <c r="AA38665" s="10"/>
      <c r="AB38665" s="10"/>
    </row>
    <row r="38666" spans="26:28">
      <c r="Z38666" s="9"/>
      <c r="AA38666" s="10"/>
      <c r="AB38666" s="10"/>
    </row>
    <row r="38667" spans="26:28">
      <c r="Z38667" s="9"/>
      <c r="AA38667" s="10"/>
      <c r="AB38667" s="10"/>
    </row>
    <row r="38668" spans="26:28">
      <c r="Z38668" s="9"/>
      <c r="AA38668" s="10"/>
      <c r="AB38668" s="10"/>
    </row>
    <row r="38669" spans="26:28">
      <c r="Z38669" s="9"/>
      <c r="AA38669" s="10"/>
      <c r="AB38669" s="10"/>
    </row>
    <row r="38670" spans="26:28">
      <c r="Z38670" s="9"/>
      <c r="AA38670" s="10"/>
      <c r="AB38670" s="10"/>
    </row>
    <row r="38671" spans="26:28">
      <c r="Z38671" s="9"/>
      <c r="AA38671" s="10"/>
      <c r="AB38671" s="10"/>
    </row>
    <row r="38672" spans="26:28">
      <c r="Z38672" s="9"/>
      <c r="AA38672" s="10"/>
      <c r="AB38672" s="10"/>
    </row>
    <row r="38673" spans="26:28">
      <c r="Z38673" s="9"/>
      <c r="AA38673" s="10"/>
      <c r="AB38673" s="10"/>
    </row>
    <row r="38674" spans="26:28">
      <c r="Z38674" s="9"/>
      <c r="AA38674" s="10"/>
      <c r="AB38674" s="10"/>
    </row>
    <row r="38675" spans="26:28">
      <c r="Z38675" s="9"/>
      <c r="AA38675" s="10"/>
      <c r="AB38675" s="10"/>
    </row>
    <row r="38676" spans="26:28">
      <c r="Z38676" s="9"/>
      <c r="AA38676" s="10"/>
      <c r="AB38676" s="10"/>
    </row>
    <row r="38677" spans="26:28">
      <c r="Z38677" s="9"/>
      <c r="AA38677" s="10"/>
      <c r="AB38677" s="10"/>
    </row>
    <row r="38678" spans="26:28">
      <c r="Z38678" s="9"/>
      <c r="AA38678" s="10"/>
      <c r="AB38678" s="10"/>
    </row>
    <row r="38679" spans="26:28">
      <c r="Z38679" s="9"/>
      <c r="AA38679" s="10"/>
      <c r="AB38679" s="10"/>
    </row>
    <row r="38680" spans="26:28">
      <c r="Z38680" s="9"/>
      <c r="AA38680" s="10"/>
      <c r="AB38680" s="10"/>
    </row>
    <row r="38681" spans="26:28">
      <c r="Z38681" s="9"/>
      <c r="AA38681" s="10"/>
      <c r="AB38681" s="10"/>
    </row>
    <row r="38682" spans="26:28">
      <c r="Z38682" s="9"/>
      <c r="AA38682" s="10"/>
      <c r="AB38682" s="10"/>
    </row>
    <row r="38683" spans="26:28">
      <c r="Z38683" s="9"/>
      <c r="AA38683" s="10"/>
      <c r="AB38683" s="10"/>
    </row>
    <row r="38684" spans="26:28">
      <c r="Z38684" s="9"/>
      <c r="AA38684" s="10"/>
      <c r="AB38684" s="10"/>
    </row>
    <row r="38685" spans="26:28">
      <c r="Z38685" s="9"/>
      <c r="AA38685" s="10"/>
      <c r="AB38685" s="10"/>
    </row>
    <row r="38686" spans="26:28">
      <c r="Z38686" s="9"/>
      <c r="AA38686" s="10"/>
      <c r="AB38686" s="10"/>
    </row>
    <row r="38687" spans="26:28">
      <c r="Z38687" s="9"/>
      <c r="AA38687" s="10"/>
      <c r="AB38687" s="10"/>
    </row>
    <row r="38688" spans="26:28">
      <c r="Z38688" s="9"/>
      <c r="AA38688" s="10"/>
      <c r="AB38688" s="10"/>
    </row>
    <row r="38689" spans="26:28">
      <c r="Z38689" s="9"/>
      <c r="AA38689" s="10"/>
      <c r="AB38689" s="10"/>
    </row>
    <row r="38690" spans="26:28">
      <c r="Z38690" s="9"/>
      <c r="AA38690" s="10"/>
      <c r="AB38690" s="10"/>
    </row>
    <row r="38691" spans="26:28">
      <c r="Z38691" s="9"/>
      <c r="AA38691" s="10"/>
      <c r="AB38691" s="10"/>
    </row>
    <row r="38692" spans="26:28">
      <c r="Z38692" s="9"/>
      <c r="AA38692" s="10"/>
      <c r="AB38692" s="10"/>
    </row>
    <row r="38693" spans="26:28">
      <c r="Z38693" s="9"/>
      <c r="AA38693" s="10"/>
      <c r="AB38693" s="10"/>
    </row>
    <row r="38694" spans="26:28">
      <c r="Z38694" s="9"/>
      <c r="AA38694" s="10"/>
      <c r="AB38694" s="10"/>
    </row>
    <row r="38695" spans="26:28">
      <c r="Z38695" s="9"/>
      <c r="AA38695" s="10"/>
      <c r="AB38695" s="10"/>
    </row>
    <row r="38696" spans="26:28">
      <c r="Z38696" s="9"/>
      <c r="AA38696" s="10"/>
      <c r="AB38696" s="10"/>
    </row>
    <row r="38697" spans="26:28">
      <c r="Z38697" s="9"/>
      <c r="AA38697" s="10"/>
      <c r="AB38697" s="10"/>
    </row>
    <row r="38698" spans="26:28">
      <c r="Z38698" s="9"/>
      <c r="AA38698" s="10"/>
      <c r="AB38698" s="10"/>
    </row>
    <row r="38699" spans="26:28">
      <c r="Z38699" s="9"/>
      <c r="AA38699" s="10"/>
      <c r="AB38699" s="10"/>
    </row>
    <row r="38700" spans="26:28">
      <c r="Z38700" s="9"/>
      <c r="AA38700" s="10"/>
      <c r="AB38700" s="10"/>
    </row>
    <row r="38701" spans="26:28">
      <c r="Z38701" s="9"/>
      <c r="AA38701" s="10"/>
      <c r="AB38701" s="10"/>
    </row>
    <row r="38702" spans="26:28">
      <c r="Z38702" s="9"/>
      <c r="AA38702" s="10"/>
      <c r="AB38702" s="10"/>
    </row>
    <row r="38703" spans="26:28">
      <c r="Z38703" s="9"/>
      <c r="AA38703" s="10"/>
      <c r="AB38703" s="10"/>
    </row>
    <row r="38704" spans="26:28">
      <c r="Z38704" s="9"/>
      <c r="AA38704" s="10"/>
      <c r="AB38704" s="10"/>
    </row>
    <row r="38705" spans="26:28">
      <c r="Z38705" s="9"/>
      <c r="AA38705" s="10"/>
      <c r="AB38705" s="10"/>
    </row>
    <row r="38706" spans="26:28">
      <c r="Z38706" s="9"/>
      <c r="AA38706" s="10"/>
      <c r="AB38706" s="10"/>
    </row>
    <row r="38707" spans="26:28">
      <c r="Z38707" s="9"/>
      <c r="AA38707" s="10"/>
      <c r="AB38707" s="10"/>
    </row>
    <row r="38708" spans="26:28">
      <c r="Z38708" s="9"/>
      <c r="AA38708" s="10"/>
      <c r="AB38708" s="10"/>
    </row>
    <row r="38709" spans="26:28">
      <c r="Z38709" s="9"/>
      <c r="AA38709" s="10"/>
      <c r="AB38709" s="10"/>
    </row>
    <row r="38710" spans="26:28">
      <c r="Z38710" s="9"/>
      <c r="AA38710" s="10"/>
      <c r="AB38710" s="10"/>
    </row>
    <row r="38711" spans="26:28">
      <c r="Z38711" s="9"/>
      <c r="AA38711" s="10"/>
      <c r="AB38711" s="10"/>
    </row>
    <row r="38712" spans="26:28">
      <c r="Z38712" s="9"/>
      <c r="AA38712" s="10"/>
      <c r="AB38712" s="10"/>
    </row>
    <row r="38713" spans="26:28">
      <c r="Z38713" s="9"/>
      <c r="AA38713" s="10"/>
      <c r="AB38713" s="10"/>
    </row>
    <row r="38714" spans="26:28">
      <c r="Z38714" s="9"/>
      <c r="AA38714" s="10"/>
      <c r="AB38714" s="10"/>
    </row>
    <row r="38715" spans="26:28">
      <c r="Z38715" s="9"/>
      <c r="AA38715" s="10"/>
      <c r="AB38715" s="10"/>
    </row>
    <row r="38716" spans="26:28">
      <c r="Z38716" s="9"/>
      <c r="AA38716" s="10"/>
      <c r="AB38716" s="10"/>
    </row>
    <row r="38717" spans="26:28">
      <c r="Z38717" s="9"/>
      <c r="AA38717" s="10"/>
      <c r="AB38717" s="10"/>
    </row>
    <row r="38718" spans="26:28">
      <c r="Z38718" s="9"/>
      <c r="AA38718" s="10"/>
      <c r="AB38718" s="10"/>
    </row>
    <row r="38719" spans="26:28">
      <c r="Z38719" s="9"/>
      <c r="AA38719" s="10"/>
      <c r="AB38719" s="10"/>
    </row>
    <row r="38720" spans="26:28">
      <c r="Z38720" s="9"/>
      <c r="AA38720" s="10"/>
      <c r="AB38720" s="10"/>
    </row>
    <row r="38721" spans="26:28">
      <c r="Z38721" s="9"/>
      <c r="AA38721" s="10"/>
      <c r="AB38721" s="10"/>
    </row>
    <row r="38722" spans="26:28">
      <c r="Z38722" s="9"/>
      <c r="AA38722" s="10"/>
      <c r="AB38722" s="10"/>
    </row>
    <row r="38723" spans="26:28">
      <c r="Z38723" s="9"/>
      <c r="AA38723" s="10"/>
      <c r="AB38723" s="10"/>
    </row>
    <row r="38724" spans="26:28">
      <c r="Z38724" s="9"/>
      <c r="AA38724" s="10"/>
      <c r="AB38724" s="10"/>
    </row>
    <row r="38725" spans="26:28">
      <c r="Z38725" s="9"/>
      <c r="AA38725" s="10"/>
      <c r="AB38725" s="10"/>
    </row>
    <row r="38726" spans="26:28">
      <c r="Z38726" s="9"/>
      <c r="AA38726" s="10"/>
      <c r="AB38726" s="10"/>
    </row>
    <row r="38727" spans="26:28">
      <c r="Z38727" s="9"/>
      <c r="AA38727" s="10"/>
      <c r="AB38727" s="10"/>
    </row>
    <row r="38728" spans="26:28">
      <c r="Z38728" s="9"/>
      <c r="AA38728" s="10"/>
      <c r="AB38728" s="10"/>
    </row>
    <row r="38729" spans="26:28">
      <c r="Z38729" s="9"/>
      <c r="AA38729" s="10"/>
      <c r="AB38729" s="10"/>
    </row>
    <row r="38730" spans="26:28">
      <c r="Z38730" s="9"/>
      <c r="AA38730" s="10"/>
      <c r="AB38730" s="10"/>
    </row>
    <row r="38731" spans="26:28">
      <c r="Z38731" s="9"/>
      <c r="AA38731" s="10"/>
      <c r="AB38731" s="10"/>
    </row>
    <row r="38732" spans="26:28">
      <c r="Z38732" s="9"/>
      <c r="AA38732" s="10"/>
      <c r="AB38732" s="10"/>
    </row>
    <row r="38733" spans="26:28">
      <c r="Z38733" s="9"/>
      <c r="AA38733" s="10"/>
      <c r="AB38733" s="10"/>
    </row>
    <row r="38734" spans="26:28">
      <c r="Z38734" s="9"/>
      <c r="AA38734" s="10"/>
      <c r="AB38734" s="10"/>
    </row>
    <row r="38735" spans="26:28">
      <c r="Z38735" s="9"/>
      <c r="AA38735" s="10"/>
      <c r="AB38735" s="10"/>
    </row>
    <row r="38736" spans="26:28">
      <c r="Z38736" s="9"/>
      <c r="AA38736" s="10"/>
      <c r="AB38736" s="10"/>
    </row>
    <row r="38737" spans="26:28">
      <c r="Z38737" s="9"/>
      <c r="AA38737" s="10"/>
      <c r="AB38737" s="10"/>
    </row>
    <row r="38738" spans="26:28">
      <c r="Z38738" s="9"/>
      <c r="AA38738" s="10"/>
      <c r="AB38738" s="10"/>
    </row>
    <row r="38739" spans="26:28">
      <c r="Z38739" s="9"/>
      <c r="AA38739" s="10"/>
      <c r="AB38739" s="10"/>
    </row>
    <row r="38740" spans="26:28">
      <c r="Z38740" s="9"/>
      <c r="AA38740" s="10"/>
      <c r="AB38740" s="10"/>
    </row>
    <row r="38741" spans="26:28">
      <c r="Z38741" s="9"/>
      <c r="AA38741" s="10"/>
      <c r="AB38741" s="10"/>
    </row>
    <row r="38742" spans="26:28">
      <c r="Z38742" s="9"/>
      <c r="AA38742" s="10"/>
      <c r="AB38742" s="10"/>
    </row>
    <row r="38743" spans="26:28">
      <c r="Z38743" s="9"/>
      <c r="AA38743" s="10"/>
      <c r="AB38743" s="10"/>
    </row>
    <row r="38744" spans="26:28">
      <c r="Z38744" s="9"/>
      <c r="AA38744" s="10"/>
      <c r="AB38744" s="10"/>
    </row>
    <row r="38745" spans="26:28">
      <c r="Z38745" s="9"/>
      <c r="AA38745" s="10"/>
      <c r="AB38745" s="10"/>
    </row>
    <row r="38746" spans="26:28">
      <c r="Z38746" s="9"/>
      <c r="AA38746" s="10"/>
      <c r="AB38746" s="10"/>
    </row>
    <row r="38747" spans="26:28">
      <c r="Z38747" s="9"/>
      <c r="AA38747" s="10"/>
      <c r="AB38747" s="10"/>
    </row>
    <row r="38748" spans="26:28">
      <c r="Z38748" s="9"/>
      <c r="AA38748" s="10"/>
      <c r="AB38748" s="10"/>
    </row>
    <row r="38749" spans="26:28">
      <c r="Z38749" s="9"/>
      <c r="AA38749" s="10"/>
      <c r="AB38749" s="10"/>
    </row>
    <row r="38750" spans="26:28">
      <c r="Z38750" s="9"/>
      <c r="AA38750" s="10"/>
      <c r="AB38750" s="10"/>
    </row>
    <row r="38751" spans="26:28">
      <c r="Z38751" s="9"/>
      <c r="AA38751" s="10"/>
      <c r="AB38751" s="10"/>
    </row>
    <row r="38752" spans="26:28">
      <c r="Z38752" s="9"/>
      <c r="AA38752" s="10"/>
      <c r="AB38752" s="10"/>
    </row>
    <row r="38753" spans="26:28">
      <c r="Z38753" s="9"/>
      <c r="AA38753" s="10"/>
      <c r="AB38753" s="10"/>
    </row>
    <row r="38754" spans="26:28">
      <c r="Z38754" s="9"/>
      <c r="AA38754" s="10"/>
      <c r="AB38754" s="10"/>
    </row>
    <row r="38755" spans="26:28">
      <c r="Z38755" s="9"/>
      <c r="AA38755" s="10"/>
      <c r="AB38755" s="10"/>
    </row>
    <row r="38756" spans="26:28">
      <c r="Z38756" s="9"/>
      <c r="AA38756" s="10"/>
      <c r="AB38756" s="10"/>
    </row>
    <row r="38757" spans="26:28">
      <c r="Z38757" s="9"/>
      <c r="AA38757" s="10"/>
      <c r="AB38757" s="10"/>
    </row>
    <row r="38758" spans="26:28">
      <c r="Z38758" s="9"/>
      <c r="AA38758" s="10"/>
      <c r="AB38758" s="10"/>
    </row>
    <row r="38759" spans="26:28">
      <c r="Z38759" s="9"/>
      <c r="AA38759" s="10"/>
      <c r="AB38759" s="10"/>
    </row>
    <row r="38760" spans="26:28">
      <c r="Z38760" s="9"/>
      <c r="AA38760" s="10"/>
      <c r="AB38760" s="10"/>
    </row>
    <row r="38761" spans="26:28">
      <c r="Z38761" s="9"/>
      <c r="AA38761" s="10"/>
      <c r="AB38761" s="10"/>
    </row>
    <row r="38762" spans="26:28">
      <c r="Z38762" s="9"/>
      <c r="AA38762" s="10"/>
      <c r="AB38762" s="10"/>
    </row>
    <row r="38763" spans="26:28">
      <c r="Z38763" s="9"/>
      <c r="AA38763" s="10"/>
      <c r="AB38763" s="10"/>
    </row>
    <row r="38764" spans="26:28">
      <c r="Z38764" s="9"/>
      <c r="AA38764" s="10"/>
      <c r="AB38764" s="10"/>
    </row>
    <row r="38765" spans="26:28">
      <c r="Z38765" s="9"/>
      <c r="AA38765" s="10"/>
      <c r="AB38765" s="10"/>
    </row>
    <row r="38766" spans="26:28">
      <c r="Z38766" s="9"/>
      <c r="AA38766" s="10"/>
      <c r="AB38766" s="10"/>
    </row>
    <row r="38767" spans="26:28">
      <c r="Z38767" s="9"/>
      <c r="AA38767" s="10"/>
      <c r="AB38767" s="10"/>
    </row>
    <row r="38768" spans="26:28">
      <c r="Z38768" s="9"/>
      <c r="AA38768" s="10"/>
      <c r="AB38768" s="10"/>
    </row>
    <row r="38769" spans="26:28">
      <c r="Z38769" s="9"/>
      <c r="AA38769" s="10"/>
      <c r="AB38769" s="10"/>
    </row>
    <row r="38770" spans="26:28">
      <c r="Z38770" s="9"/>
      <c r="AA38770" s="10"/>
      <c r="AB38770" s="10"/>
    </row>
    <row r="38771" spans="26:28">
      <c r="Z38771" s="9"/>
      <c r="AA38771" s="10"/>
      <c r="AB38771" s="10"/>
    </row>
    <row r="38772" spans="26:28">
      <c r="Z38772" s="9"/>
      <c r="AA38772" s="10"/>
      <c r="AB38772" s="10"/>
    </row>
    <row r="38773" spans="26:28">
      <c r="Z38773" s="9"/>
      <c r="AA38773" s="10"/>
      <c r="AB38773" s="10"/>
    </row>
    <row r="38774" spans="26:28">
      <c r="Z38774" s="9"/>
      <c r="AA38774" s="10"/>
      <c r="AB38774" s="10"/>
    </row>
    <row r="38775" spans="26:28">
      <c r="Z38775" s="9"/>
      <c r="AA38775" s="10"/>
      <c r="AB38775" s="10"/>
    </row>
    <row r="38776" spans="26:28">
      <c r="Z38776" s="9"/>
      <c r="AA38776" s="10"/>
      <c r="AB38776" s="10"/>
    </row>
    <row r="38777" spans="26:28">
      <c r="Z38777" s="9"/>
      <c r="AA38777" s="10"/>
      <c r="AB38777" s="10"/>
    </row>
    <row r="38778" spans="26:28">
      <c r="Z38778" s="9"/>
      <c r="AA38778" s="10"/>
      <c r="AB38778" s="10"/>
    </row>
    <row r="38779" spans="26:28">
      <c r="Z38779" s="9"/>
      <c r="AA38779" s="10"/>
      <c r="AB38779" s="10"/>
    </row>
    <row r="38780" spans="26:28">
      <c r="Z38780" s="9"/>
      <c r="AA38780" s="10"/>
      <c r="AB38780" s="10"/>
    </row>
    <row r="38781" spans="26:28">
      <c r="Z38781" s="9"/>
      <c r="AA38781" s="10"/>
      <c r="AB38781" s="10"/>
    </row>
    <row r="38782" spans="26:28">
      <c r="Z38782" s="9"/>
      <c r="AA38782" s="10"/>
      <c r="AB38782" s="10"/>
    </row>
    <row r="38783" spans="26:28">
      <c r="Z38783" s="9"/>
      <c r="AA38783" s="10"/>
      <c r="AB38783" s="10"/>
    </row>
    <row r="38784" spans="26:28">
      <c r="Z38784" s="9"/>
      <c r="AA38784" s="10"/>
      <c r="AB38784" s="10"/>
    </row>
    <row r="38785" spans="26:28">
      <c r="Z38785" s="9"/>
      <c r="AA38785" s="10"/>
      <c r="AB38785" s="10"/>
    </row>
    <row r="38786" spans="26:28">
      <c r="Z38786" s="9"/>
      <c r="AA38786" s="10"/>
      <c r="AB38786" s="10"/>
    </row>
    <row r="38787" spans="26:28">
      <c r="Z38787" s="9"/>
      <c r="AA38787" s="10"/>
      <c r="AB38787" s="10"/>
    </row>
    <row r="38788" spans="26:28">
      <c r="Z38788" s="9"/>
      <c r="AA38788" s="10"/>
      <c r="AB38788" s="10"/>
    </row>
    <row r="38789" spans="26:28">
      <c r="Z38789" s="9"/>
      <c r="AA38789" s="10"/>
      <c r="AB38789" s="10"/>
    </row>
    <row r="38790" spans="26:28">
      <c r="Z38790" s="9"/>
      <c r="AA38790" s="10"/>
      <c r="AB38790" s="10"/>
    </row>
    <row r="38791" spans="26:28">
      <c r="Z38791" s="9"/>
      <c r="AA38791" s="10"/>
      <c r="AB38791" s="10"/>
    </row>
    <row r="38792" spans="26:28">
      <c r="Z38792" s="9"/>
      <c r="AA38792" s="10"/>
      <c r="AB38792" s="10"/>
    </row>
    <row r="38793" spans="26:28">
      <c r="Z38793" s="9"/>
      <c r="AA38793" s="10"/>
      <c r="AB38793" s="10"/>
    </row>
    <row r="38794" spans="26:28">
      <c r="Z38794" s="9"/>
      <c r="AA38794" s="10"/>
      <c r="AB38794" s="10"/>
    </row>
    <row r="38795" spans="26:28">
      <c r="Z38795" s="9"/>
      <c r="AA38795" s="10"/>
      <c r="AB38795" s="10"/>
    </row>
    <row r="38796" spans="26:28">
      <c r="Z38796" s="9"/>
      <c r="AA38796" s="10"/>
      <c r="AB38796" s="10"/>
    </row>
    <row r="38797" spans="26:28">
      <c r="Z38797" s="9"/>
      <c r="AA38797" s="10"/>
      <c r="AB38797" s="10"/>
    </row>
    <row r="38798" spans="26:28">
      <c r="Z38798" s="9"/>
      <c r="AA38798" s="10"/>
      <c r="AB38798" s="10"/>
    </row>
    <row r="38799" spans="26:28">
      <c r="Z38799" s="9"/>
      <c r="AA38799" s="10"/>
      <c r="AB38799" s="10"/>
    </row>
    <row r="38800" spans="26:28">
      <c r="Z38800" s="9"/>
      <c r="AA38800" s="10"/>
      <c r="AB38800" s="10"/>
    </row>
    <row r="38801" spans="26:28">
      <c r="Z38801" s="9"/>
      <c r="AA38801" s="10"/>
      <c r="AB38801" s="10"/>
    </row>
    <row r="38802" spans="26:28">
      <c r="Z38802" s="9"/>
      <c r="AA38802" s="10"/>
      <c r="AB38802" s="10"/>
    </row>
    <row r="38803" spans="26:28">
      <c r="Z38803" s="9"/>
      <c r="AA38803" s="10"/>
      <c r="AB38803" s="10"/>
    </row>
    <row r="38804" spans="26:28">
      <c r="Z38804" s="9"/>
      <c r="AA38804" s="10"/>
      <c r="AB38804" s="10"/>
    </row>
    <row r="38805" spans="26:28">
      <c r="Z38805" s="9"/>
      <c r="AA38805" s="10"/>
      <c r="AB38805" s="10"/>
    </row>
    <row r="38806" spans="26:28">
      <c r="Z38806" s="9"/>
      <c r="AA38806" s="10"/>
      <c r="AB38806" s="10"/>
    </row>
    <row r="38807" spans="26:28">
      <c r="Z38807" s="9"/>
      <c r="AA38807" s="10"/>
      <c r="AB38807" s="10"/>
    </row>
    <row r="38808" spans="26:28">
      <c r="Z38808" s="9"/>
      <c r="AA38808" s="10"/>
      <c r="AB38808" s="10"/>
    </row>
    <row r="38809" spans="26:28">
      <c r="Z38809" s="9"/>
      <c r="AA38809" s="10"/>
      <c r="AB38809" s="10"/>
    </row>
    <row r="38810" spans="26:28">
      <c r="Z38810" s="9"/>
      <c r="AA38810" s="10"/>
      <c r="AB38810" s="10"/>
    </row>
    <row r="38811" spans="26:28">
      <c r="Z38811" s="9"/>
      <c r="AA38811" s="10"/>
      <c r="AB38811" s="10"/>
    </row>
    <row r="38812" spans="26:28">
      <c r="Z38812" s="9"/>
      <c r="AA38812" s="10"/>
      <c r="AB38812" s="10"/>
    </row>
    <row r="38813" spans="26:28">
      <c r="Z38813" s="9"/>
      <c r="AA38813" s="10"/>
      <c r="AB38813" s="10"/>
    </row>
    <row r="38814" spans="26:28">
      <c r="Z38814" s="9"/>
      <c r="AA38814" s="10"/>
      <c r="AB38814" s="10"/>
    </row>
    <row r="38815" spans="26:28">
      <c r="Z38815" s="9"/>
      <c r="AA38815" s="10"/>
      <c r="AB38815" s="10"/>
    </row>
    <row r="38816" spans="26:28">
      <c r="Z38816" s="9"/>
      <c r="AA38816" s="10"/>
      <c r="AB38816" s="10"/>
    </row>
    <row r="38817" spans="26:28">
      <c r="Z38817" s="9"/>
      <c r="AA38817" s="10"/>
      <c r="AB38817" s="10"/>
    </row>
    <row r="38818" spans="26:28">
      <c r="Z38818" s="9"/>
      <c r="AA38818" s="10"/>
      <c r="AB38818" s="10"/>
    </row>
    <row r="38819" spans="26:28">
      <c r="Z38819" s="9"/>
      <c r="AA38819" s="10"/>
      <c r="AB38819" s="10"/>
    </row>
    <row r="38820" spans="26:28">
      <c r="Z38820" s="9"/>
      <c r="AA38820" s="10"/>
      <c r="AB38820" s="10"/>
    </row>
    <row r="38821" spans="26:28">
      <c r="Z38821" s="9"/>
      <c r="AA38821" s="10"/>
      <c r="AB38821" s="10"/>
    </row>
    <row r="38822" spans="26:28">
      <c r="Z38822" s="9"/>
      <c r="AA38822" s="10"/>
      <c r="AB38822" s="10"/>
    </row>
    <row r="38823" spans="26:28">
      <c r="Z38823" s="9"/>
      <c r="AA38823" s="10"/>
      <c r="AB38823" s="10"/>
    </row>
    <row r="38824" spans="26:28">
      <c r="Z38824" s="9"/>
      <c r="AA38824" s="10"/>
      <c r="AB38824" s="10"/>
    </row>
    <row r="38825" spans="26:28">
      <c r="Z38825" s="9"/>
      <c r="AA38825" s="10"/>
      <c r="AB38825" s="10"/>
    </row>
    <row r="38826" spans="26:28">
      <c r="Z38826" s="9"/>
      <c r="AA38826" s="10"/>
      <c r="AB38826" s="10"/>
    </row>
    <row r="38827" spans="26:28">
      <c r="Z38827" s="9"/>
      <c r="AA38827" s="10"/>
      <c r="AB38827" s="10"/>
    </row>
    <row r="38828" spans="26:28">
      <c r="Z38828" s="9"/>
      <c r="AA38828" s="10"/>
      <c r="AB38828" s="10"/>
    </row>
    <row r="38829" spans="26:28">
      <c r="Z38829" s="9"/>
      <c r="AA38829" s="10"/>
      <c r="AB38829" s="10"/>
    </row>
    <row r="38830" spans="26:28">
      <c r="Z38830" s="9"/>
      <c r="AA38830" s="10"/>
      <c r="AB38830" s="10"/>
    </row>
    <row r="38831" spans="26:28">
      <c r="Z38831" s="9"/>
      <c r="AA38831" s="10"/>
      <c r="AB38831" s="10"/>
    </row>
    <row r="38832" spans="26:28">
      <c r="Z38832" s="9"/>
      <c r="AA38832" s="10"/>
      <c r="AB38832" s="10"/>
    </row>
    <row r="38833" spans="26:28">
      <c r="Z38833" s="9"/>
      <c r="AA38833" s="10"/>
      <c r="AB38833" s="10"/>
    </row>
    <row r="38834" spans="26:28">
      <c r="Z38834" s="9"/>
      <c r="AA38834" s="10"/>
      <c r="AB38834" s="10"/>
    </row>
    <row r="38835" spans="26:28">
      <c r="Z38835" s="9"/>
      <c r="AA38835" s="10"/>
      <c r="AB38835" s="10"/>
    </row>
    <row r="38836" spans="26:28">
      <c r="Z38836" s="9"/>
      <c r="AA38836" s="10"/>
      <c r="AB38836" s="10"/>
    </row>
    <row r="38837" spans="26:28">
      <c r="Z38837" s="9"/>
      <c r="AA38837" s="10"/>
      <c r="AB38837" s="10"/>
    </row>
    <row r="38838" spans="26:28">
      <c r="Z38838" s="9"/>
      <c r="AA38838" s="10"/>
      <c r="AB38838" s="10"/>
    </row>
    <row r="38839" spans="26:28">
      <c r="Z38839" s="9"/>
      <c r="AA38839" s="10"/>
      <c r="AB38839" s="10"/>
    </row>
    <row r="38840" spans="26:28">
      <c r="Z38840" s="9"/>
      <c r="AA38840" s="10"/>
      <c r="AB38840" s="10"/>
    </row>
    <row r="38841" spans="26:28">
      <c r="Z38841" s="9"/>
      <c r="AA38841" s="10"/>
      <c r="AB38841" s="10"/>
    </row>
    <row r="38842" spans="26:28">
      <c r="Z38842" s="9"/>
      <c r="AA38842" s="10"/>
      <c r="AB38842" s="10"/>
    </row>
    <row r="38843" spans="26:28">
      <c r="Z38843" s="9"/>
      <c r="AA38843" s="10"/>
      <c r="AB38843" s="10"/>
    </row>
    <row r="38844" spans="26:28">
      <c r="Z38844" s="9"/>
      <c r="AA38844" s="10"/>
      <c r="AB38844" s="10"/>
    </row>
    <row r="38845" spans="26:28">
      <c r="Z38845" s="9"/>
      <c r="AA38845" s="10"/>
      <c r="AB38845" s="10"/>
    </row>
    <row r="38846" spans="26:28">
      <c r="Z38846" s="9"/>
      <c r="AA38846" s="10"/>
      <c r="AB38846" s="10"/>
    </row>
    <row r="38847" spans="26:28">
      <c r="Z38847" s="9"/>
      <c r="AA38847" s="10"/>
      <c r="AB38847" s="10"/>
    </row>
    <row r="38848" spans="26:28">
      <c r="Z38848" s="9"/>
      <c r="AA38848" s="10"/>
      <c r="AB38848" s="10"/>
    </row>
    <row r="38849" spans="26:28">
      <c r="Z38849" s="9"/>
      <c r="AA38849" s="10"/>
      <c r="AB38849" s="10"/>
    </row>
    <row r="38850" spans="26:28">
      <c r="Z38850" s="9"/>
      <c r="AA38850" s="10"/>
      <c r="AB38850" s="10"/>
    </row>
    <row r="38851" spans="26:28">
      <c r="Z38851" s="9"/>
      <c r="AA38851" s="10"/>
      <c r="AB38851" s="10"/>
    </row>
    <row r="38852" spans="26:28">
      <c r="Z38852" s="9"/>
      <c r="AA38852" s="10"/>
      <c r="AB38852" s="10"/>
    </row>
    <row r="38853" spans="26:28">
      <c r="Z38853" s="9"/>
      <c r="AA38853" s="10"/>
      <c r="AB38853" s="10"/>
    </row>
    <row r="38854" spans="26:28">
      <c r="Z38854" s="9"/>
      <c r="AA38854" s="10"/>
      <c r="AB38854" s="10"/>
    </row>
    <row r="38855" spans="26:28">
      <c r="Z38855" s="9"/>
      <c r="AA38855" s="10"/>
      <c r="AB38855" s="10"/>
    </row>
    <row r="38856" spans="26:28">
      <c r="Z38856" s="9"/>
      <c r="AA38856" s="10"/>
      <c r="AB38856" s="10"/>
    </row>
    <row r="38857" spans="26:28">
      <c r="Z38857" s="9"/>
      <c r="AA38857" s="10"/>
      <c r="AB38857" s="10"/>
    </row>
    <row r="38858" spans="26:28">
      <c r="Z38858" s="9"/>
      <c r="AA38858" s="10"/>
      <c r="AB38858" s="10"/>
    </row>
    <row r="38859" spans="26:28">
      <c r="Z38859" s="9"/>
      <c r="AA38859" s="10"/>
      <c r="AB38859" s="10"/>
    </row>
    <row r="38860" spans="26:28">
      <c r="Z38860" s="9"/>
      <c r="AA38860" s="10"/>
      <c r="AB38860" s="10"/>
    </row>
    <row r="38861" spans="26:28">
      <c r="Z38861" s="9"/>
      <c r="AA38861" s="10"/>
      <c r="AB38861" s="10"/>
    </row>
    <row r="38862" spans="26:28">
      <c r="Z38862" s="9"/>
      <c r="AA38862" s="10"/>
      <c r="AB38862" s="10"/>
    </row>
    <row r="38863" spans="26:28">
      <c r="Z38863" s="9"/>
      <c r="AA38863" s="10"/>
      <c r="AB38863" s="10"/>
    </row>
    <row r="38864" spans="26:28">
      <c r="Z38864" s="9"/>
      <c r="AA38864" s="10"/>
      <c r="AB38864" s="10"/>
    </row>
    <row r="38865" spans="26:28">
      <c r="Z38865" s="9"/>
      <c r="AA38865" s="10"/>
      <c r="AB38865" s="10"/>
    </row>
    <row r="38866" spans="26:28">
      <c r="Z38866" s="9"/>
      <c r="AA38866" s="10"/>
      <c r="AB38866" s="10"/>
    </row>
    <row r="38867" spans="26:28">
      <c r="Z38867" s="9"/>
      <c r="AA38867" s="10"/>
      <c r="AB38867" s="10"/>
    </row>
    <row r="38868" spans="26:28">
      <c r="Z38868" s="9"/>
      <c r="AA38868" s="10"/>
      <c r="AB38868" s="10"/>
    </row>
    <row r="38869" spans="26:28">
      <c r="Z38869" s="9"/>
      <c r="AA38869" s="10"/>
      <c r="AB38869" s="10"/>
    </row>
    <row r="38870" spans="26:28">
      <c r="Z38870" s="9"/>
      <c r="AA38870" s="10"/>
      <c r="AB38870" s="10"/>
    </row>
    <row r="38871" spans="26:28">
      <c r="Z38871" s="9"/>
      <c r="AA38871" s="10"/>
      <c r="AB38871" s="10"/>
    </row>
    <row r="38872" spans="26:28">
      <c r="Z38872" s="9"/>
      <c r="AA38872" s="10"/>
      <c r="AB38872" s="10"/>
    </row>
    <row r="38873" spans="26:28">
      <c r="Z38873" s="9"/>
      <c r="AA38873" s="10"/>
      <c r="AB38873" s="10"/>
    </row>
    <row r="38874" spans="26:28">
      <c r="Z38874" s="9"/>
      <c r="AA38874" s="10"/>
      <c r="AB38874" s="10"/>
    </row>
    <row r="38875" spans="26:28">
      <c r="Z38875" s="9"/>
      <c r="AA38875" s="10"/>
      <c r="AB38875" s="10"/>
    </row>
    <row r="38876" spans="26:28">
      <c r="Z38876" s="9"/>
      <c r="AA38876" s="10"/>
      <c r="AB38876" s="10"/>
    </row>
    <row r="38877" spans="26:28">
      <c r="Z38877" s="9"/>
      <c r="AA38877" s="10"/>
      <c r="AB38877" s="10"/>
    </row>
    <row r="38878" spans="26:28">
      <c r="Z38878" s="9"/>
      <c r="AA38878" s="10"/>
      <c r="AB38878" s="10"/>
    </row>
    <row r="38879" spans="26:28">
      <c r="Z38879" s="9"/>
      <c r="AA38879" s="10"/>
      <c r="AB38879" s="10"/>
    </row>
    <row r="38880" spans="26:28">
      <c r="Z38880" s="9"/>
      <c r="AA38880" s="10"/>
      <c r="AB38880" s="10"/>
    </row>
    <row r="38881" spans="26:28">
      <c r="Z38881" s="9"/>
      <c r="AA38881" s="10"/>
      <c r="AB38881" s="10"/>
    </row>
    <row r="38882" spans="26:28">
      <c r="Z38882" s="9"/>
      <c r="AA38882" s="10"/>
      <c r="AB38882" s="10"/>
    </row>
    <row r="38883" spans="26:28">
      <c r="Z38883" s="9"/>
      <c r="AA38883" s="10"/>
      <c r="AB38883" s="10"/>
    </row>
    <row r="38884" spans="26:28">
      <c r="Z38884" s="9"/>
      <c r="AA38884" s="10"/>
      <c r="AB38884" s="10"/>
    </row>
    <row r="38885" spans="26:28">
      <c r="Z38885" s="9"/>
      <c r="AA38885" s="10"/>
      <c r="AB38885" s="10"/>
    </row>
    <row r="38886" spans="26:28">
      <c r="Z38886" s="9"/>
      <c r="AA38886" s="10"/>
      <c r="AB38886" s="10"/>
    </row>
    <row r="38887" spans="26:28">
      <c r="Z38887" s="9"/>
      <c r="AA38887" s="10"/>
      <c r="AB38887" s="10"/>
    </row>
    <row r="38888" spans="26:28">
      <c r="Z38888" s="9"/>
      <c r="AA38888" s="10"/>
      <c r="AB38888" s="10"/>
    </row>
    <row r="38889" spans="26:28">
      <c r="Z38889" s="9"/>
      <c r="AA38889" s="10"/>
      <c r="AB38889" s="10"/>
    </row>
    <row r="38890" spans="26:28">
      <c r="Z38890" s="9"/>
      <c r="AA38890" s="10"/>
      <c r="AB38890" s="10"/>
    </row>
    <row r="38891" spans="26:28">
      <c r="Z38891" s="9"/>
      <c r="AA38891" s="10"/>
      <c r="AB38891" s="10"/>
    </row>
    <row r="38892" spans="26:28">
      <c r="Z38892" s="9"/>
      <c r="AA38892" s="10"/>
      <c r="AB38892" s="10"/>
    </row>
    <row r="38893" spans="26:28">
      <c r="Z38893" s="9"/>
      <c r="AA38893" s="10"/>
      <c r="AB38893" s="10"/>
    </row>
    <row r="38894" spans="26:28">
      <c r="Z38894" s="9"/>
      <c r="AA38894" s="10"/>
      <c r="AB38894" s="10"/>
    </row>
    <row r="38895" spans="26:28">
      <c r="Z38895" s="9"/>
      <c r="AA38895" s="10"/>
      <c r="AB38895" s="10"/>
    </row>
    <row r="38896" spans="26:28">
      <c r="Z38896" s="9"/>
      <c r="AA38896" s="10"/>
      <c r="AB38896" s="10"/>
    </row>
    <row r="38897" spans="26:28">
      <c r="Z38897" s="9"/>
      <c r="AA38897" s="10"/>
      <c r="AB38897" s="10"/>
    </row>
    <row r="38898" spans="26:28">
      <c r="Z38898" s="9"/>
      <c r="AA38898" s="10"/>
      <c r="AB38898" s="10"/>
    </row>
    <row r="38899" spans="26:28">
      <c r="Z38899" s="9"/>
      <c r="AA38899" s="10"/>
      <c r="AB38899" s="10"/>
    </row>
    <row r="38900" spans="26:28">
      <c r="Z38900" s="9"/>
      <c r="AA38900" s="10"/>
      <c r="AB38900" s="10"/>
    </row>
    <row r="38901" spans="26:28">
      <c r="Z38901" s="9"/>
      <c r="AA38901" s="10"/>
      <c r="AB38901" s="10"/>
    </row>
    <row r="38902" spans="26:28">
      <c r="Z38902" s="9"/>
      <c r="AA38902" s="10"/>
      <c r="AB38902" s="10"/>
    </row>
    <row r="38903" spans="26:28">
      <c r="Z38903" s="9"/>
      <c r="AA38903" s="10"/>
      <c r="AB38903" s="10"/>
    </row>
    <row r="38904" spans="26:28">
      <c r="Z38904" s="9"/>
      <c r="AA38904" s="10"/>
      <c r="AB38904" s="10"/>
    </row>
    <row r="38905" spans="26:28">
      <c r="Z38905" s="9"/>
      <c r="AA38905" s="10"/>
      <c r="AB38905" s="10"/>
    </row>
    <row r="38906" spans="26:28">
      <c r="Z38906" s="9"/>
      <c r="AA38906" s="10"/>
      <c r="AB38906" s="10"/>
    </row>
    <row r="38907" spans="26:28">
      <c r="Z38907" s="9"/>
      <c r="AA38907" s="10"/>
      <c r="AB38907" s="10"/>
    </row>
    <row r="38908" spans="26:28">
      <c r="Z38908" s="9"/>
      <c r="AA38908" s="10"/>
      <c r="AB38908" s="10"/>
    </row>
    <row r="38909" spans="26:28">
      <c r="Z38909" s="9"/>
      <c r="AA38909" s="10"/>
      <c r="AB38909" s="10"/>
    </row>
    <row r="38910" spans="26:28">
      <c r="Z38910" s="9"/>
      <c r="AA38910" s="10"/>
      <c r="AB38910" s="10"/>
    </row>
    <row r="38911" spans="26:28">
      <c r="Z38911" s="9"/>
      <c r="AA38911" s="10"/>
      <c r="AB38911" s="10"/>
    </row>
    <row r="38912" spans="26:28">
      <c r="Z38912" s="9"/>
      <c r="AA38912" s="10"/>
      <c r="AB38912" s="10"/>
    </row>
    <row r="38913" spans="26:28">
      <c r="Z38913" s="9"/>
      <c r="AA38913" s="10"/>
      <c r="AB38913" s="10"/>
    </row>
    <row r="38914" spans="26:28">
      <c r="Z38914" s="9"/>
      <c r="AA38914" s="10"/>
      <c r="AB38914" s="10"/>
    </row>
    <row r="38915" spans="26:28">
      <c r="Z38915" s="9"/>
      <c r="AA38915" s="10"/>
      <c r="AB38915" s="10"/>
    </row>
    <row r="38916" spans="26:28">
      <c r="Z38916" s="9"/>
      <c r="AA38916" s="10"/>
      <c r="AB38916" s="10"/>
    </row>
    <row r="38917" spans="26:28">
      <c r="Z38917" s="9"/>
      <c r="AA38917" s="10"/>
      <c r="AB38917" s="10"/>
    </row>
    <row r="38918" spans="26:28">
      <c r="Z38918" s="9"/>
      <c r="AA38918" s="10"/>
      <c r="AB38918" s="10"/>
    </row>
    <row r="38919" spans="26:28">
      <c r="Z38919" s="9"/>
      <c r="AA38919" s="10"/>
      <c r="AB38919" s="10"/>
    </row>
    <row r="38920" spans="26:28">
      <c r="Z38920" s="9"/>
      <c r="AA38920" s="10"/>
      <c r="AB38920" s="10"/>
    </row>
    <row r="38921" spans="26:28">
      <c r="Z38921" s="9"/>
      <c r="AA38921" s="10"/>
      <c r="AB38921" s="10"/>
    </row>
    <row r="38922" spans="26:28">
      <c r="Z38922" s="9"/>
      <c r="AA38922" s="10"/>
      <c r="AB38922" s="10"/>
    </row>
    <row r="38923" spans="26:28">
      <c r="Z38923" s="9"/>
      <c r="AA38923" s="10"/>
      <c r="AB38923" s="10"/>
    </row>
    <row r="38924" spans="26:28">
      <c r="Z38924" s="9"/>
      <c r="AA38924" s="10"/>
      <c r="AB38924" s="10"/>
    </row>
    <row r="38925" spans="26:28">
      <c r="Z38925" s="9"/>
      <c r="AA38925" s="10"/>
      <c r="AB38925" s="10"/>
    </row>
    <row r="38926" spans="26:28">
      <c r="Z38926" s="9"/>
      <c r="AA38926" s="10"/>
      <c r="AB38926" s="10"/>
    </row>
    <row r="38927" spans="26:28">
      <c r="Z38927" s="9"/>
      <c r="AA38927" s="10"/>
      <c r="AB38927" s="10"/>
    </row>
    <row r="38928" spans="26:28">
      <c r="Z38928" s="9"/>
      <c r="AA38928" s="10"/>
      <c r="AB38928" s="10"/>
    </row>
    <row r="38929" spans="26:28">
      <c r="Z38929" s="9"/>
      <c r="AA38929" s="10"/>
      <c r="AB38929" s="10"/>
    </row>
    <row r="38930" spans="26:28">
      <c r="Z38930" s="9"/>
      <c r="AA38930" s="10"/>
      <c r="AB38930" s="10"/>
    </row>
    <row r="38931" spans="26:28">
      <c r="Z38931" s="9"/>
      <c r="AA38931" s="10"/>
      <c r="AB38931" s="10"/>
    </row>
    <row r="38932" spans="26:28">
      <c r="Z38932" s="9"/>
      <c r="AA38932" s="10"/>
      <c r="AB38932" s="10"/>
    </row>
    <row r="38933" spans="26:28">
      <c r="Z38933" s="9"/>
      <c r="AA38933" s="10"/>
      <c r="AB38933" s="10"/>
    </row>
    <row r="38934" spans="26:28">
      <c r="Z38934" s="9"/>
      <c r="AA38934" s="10"/>
      <c r="AB38934" s="10"/>
    </row>
    <row r="38935" spans="26:28">
      <c r="Z38935" s="9"/>
      <c r="AA38935" s="10"/>
      <c r="AB38935" s="10"/>
    </row>
    <row r="38936" spans="26:28">
      <c r="Z38936" s="9"/>
      <c r="AA38936" s="10"/>
      <c r="AB38936" s="10"/>
    </row>
    <row r="38937" spans="26:28">
      <c r="Z38937" s="9"/>
      <c r="AA38937" s="10"/>
      <c r="AB38937" s="10"/>
    </row>
    <row r="38938" spans="26:28">
      <c r="Z38938" s="9"/>
      <c r="AA38938" s="10"/>
      <c r="AB38938" s="10"/>
    </row>
    <row r="38939" spans="26:28">
      <c r="Z38939" s="9"/>
      <c r="AA38939" s="10"/>
      <c r="AB38939" s="10"/>
    </row>
    <row r="38940" spans="26:28">
      <c r="Z38940" s="9"/>
      <c r="AA38940" s="10"/>
      <c r="AB38940" s="10"/>
    </row>
    <row r="38941" spans="26:28">
      <c r="Z38941" s="9"/>
      <c r="AA38941" s="10"/>
      <c r="AB38941" s="10"/>
    </row>
    <row r="38942" spans="26:28">
      <c r="Z38942" s="9"/>
      <c r="AA38942" s="10"/>
      <c r="AB38942" s="10"/>
    </row>
    <row r="38943" spans="26:28">
      <c r="Z38943" s="9"/>
      <c r="AA38943" s="10"/>
      <c r="AB38943" s="10"/>
    </row>
    <row r="38944" spans="26:28">
      <c r="Z38944" s="9"/>
      <c r="AA38944" s="10"/>
      <c r="AB38944" s="10"/>
    </row>
    <row r="38945" spans="26:28">
      <c r="Z38945" s="9"/>
      <c r="AA38945" s="10"/>
      <c r="AB38945" s="10"/>
    </row>
    <row r="38946" spans="26:28">
      <c r="Z38946" s="9"/>
      <c r="AA38946" s="10"/>
      <c r="AB38946" s="10"/>
    </row>
    <row r="38947" spans="26:28">
      <c r="Z38947" s="9"/>
      <c r="AA38947" s="10"/>
      <c r="AB38947" s="10"/>
    </row>
    <row r="38948" spans="26:28">
      <c r="Z38948" s="9"/>
      <c r="AA38948" s="10"/>
      <c r="AB38948" s="10"/>
    </row>
    <row r="38949" spans="26:28">
      <c r="Z38949" s="9"/>
      <c r="AA38949" s="10"/>
      <c r="AB38949" s="10"/>
    </row>
    <row r="38950" spans="26:28">
      <c r="Z38950" s="9"/>
      <c r="AA38950" s="10"/>
      <c r="AB38950" s="10"/>
    </row>
    <row r="38951" spans="26:28">
      <c r="Z38951" s="9"/>
      <c r="AA38951" s="10"/>
      <c r="AB38951" s="10"/>
    </row>
    <row r="38952" spans="26:28">
      <c r="Z38952" s="9"/>
      <c r="AA38952" s="10"/>
      <c r="AB38952" s="10"/>
    </row>
    <row r="38953" spans="26:28">
      <c r="Z38953" s="9"/>
      <c r="AA38953" s="10"/>
      <c r="AB38953" s="10"/>
    </row>
    <row r="38954" spans="26:28">
      <c r="Z38954" s="9"/>
      <c r="AA38954" s="10"/>
      <c r="AB38954" s="10"/>
    </row>
    <row r="38955" spans="26:28">
      <c r="Z38955" s="9"/>
      <c r="AA38955" s="10"/>
      <c r="AB38955" s="10"/>
    </row>
    <row r="38956" spans="26:28">
      <c r="Z38956" s="9"/>
      <c r="AA38956" s="10"/>
      <c r="AB38956" s="10"/>
    </row>
    <row r="38957" spans="26:28">
      <c r="Z38957" s="9"/>
      <c r="AA38957" s="10"/>
      <c r="AB38957" s="10"/>
    </row>
    <row r="38958" spans="26:28">
      <c r="Z38958" s="9"/>
      <c r="AA38958" s="10"/>
      <c r="AB38958" s="10"/>
    </row>
    <row r="38959" spans="26:28">
      <c r="Z38959" s="9"/>
      <c r="AA38959" s="10"/>
      <c r="AB38959" s="10"/>
    </row>
    <row r="38960" spans="26:28">
      <c r="Z38960" s="9"/>
      <c r="AA38960" s="10"/>
      <c r="AB38960" s="10"/>
    </row>
    <row r="38961" spans="26:28">
      <c r="Z38961" s="9"/>
      <c r="AA38961" s="10"/>
      <c r="AB38961" s="10"/>
    </row>
    <row r="38962" spans="26:28">
      <c r="Z38962" s="9"/>
      <c r="AA38962" s="10"/>
      <c r="AB38962" s="10"/>
    </row>
    <row r="38963" spans="26:28">
      <c r="Z38963" s="9"/>
      <c r="AA38963" s="10"/>
      <c r="AB38963" s="10"/>
    </row>
    <row r="38964" spans="26:28">
      <c r="Z38964" s="9"/>
      <c r="AA38964" s="10"/>
      <c r="AB38964" s="10"/>
    </row>
    <row r="38965" spans="26:28">
      <c r="Z38965" s="9"/>
      <c r="AA38965" s="10"/>
      <c r="AB38965" s="10"/>
    </row>
    <row r="38966" spans="26:28">
      <c r="Z38966" s="9"/>
      <c r="AA38966" s="10"/>
      <c r="AB38966" s="10"/>
    </row>
    <row r="38967" spans="26:28">
      <c r="Z38967" s="9"/>
      <c r="AA38967" s="10"/>
      <c r="AB38967" s="10"/>
    </row>
    <row r="38968" spans="26:28">
      <c r="Z38968" s="9"/>
      <c r="AA38968" s="10"/>
      <c r="AB38968" s="10"/>
    </row>
    <row r="38969" spans="26:28">
      <c r="Z38969" s="9"/>
      <c r="AA38969" s="10"/>
      <c r="AB38969" s="10"/>
    </row>
    <row r="38970" spans="26:28">
      <c r="Z38970" s="9"/>
      <c r="AA38970" s="10"/>
      <c r="AB38970" s="10"/>
    </row>
    <row r="38971" spans="26:28">
      <c r="Z38971" s="9"/>
      <c r="AA38971" s="10"/>
      <c r="AB38971" s="10"/>
    </row>
    <row r="38972" spans="26:28">
      <c r="Z38972" s="9"/>
      <c r="AA38972" s="10"/>
      <c r="AB38972" s="10"/>
    </row>
    <row r="38973" spans="26:28">
      <c r="Z38973" s="9"/>
      <c r="AA38973" s="10"/>
      <c r="AB38973" s="10"/>
    </row>
    <row r="38974" spans="26:28">
      <c r="Z38974" s="9"/>
      <c r="AA38974" s="10"/>
      <c r="AB38974" s="10"/>
    </row>
    <row r="38975" spans="26:28">
      <c r="Z38975" s="9"/>
      <c r="AA38975" s="10"/>
      <c r="AB38975" s="10"/>
    </row>
    <row r="38976" spans="26:28">
      <c r="Z38976" s="9"/>
      <c r="AA38976" s="10"/>
      <c r="AB38976" s="10"/>
    </row>
    <row r="38977" spans="26:28">
      <c r="Z38977" s="9"/>
      <c r="AA38977" s="10"/>
      <c r="AB38977" s="10"/>
    </row>
    <row r="38978" spans="26:28">
      <c r="Z38978" s="9"/>
      <c r="AA38978" s="10"/>
      <c r="AB38978" s="10"/>
    </row>
    <row r="38979" spans="26:28">
      <c r="Z38979" s="9"/>
      <c r="AA38979" s="10"/>
      <c r="AB38979" s="10"/>
    </row>
    <row r="38980" spans="26:28">
      <c r="Z38980" s="9"/>
      <c r="AA38980" s="10"/>
      <c r="AB38980" s="10"/>
    </row>
    <row r="38981" spans="26:28">
      <c r="Z38981" s="9"/>
      <c r="AA38981" s="10"/>
      <c r="AB38981" s="10"/>
    </row>
    <row r="38982" spans="26:28">
      <c r="Z38982" s="9"/>
      <c r="AA38982" s="10"/>
      <c r="AB38982" s="10"/>
    </row>
    <row r="38983" spans="26:28">
      <c r="Z38983" s="9"/>
      <c r="AA38983" s="10"/>
      <c r="AB38983" s="10"/>
    </row>
    <row r="38984" spans="26:28">
      <c r="Z38984" s="9"/>
      <c r="AA38984" s="10"/>
      <c r="AB38984" s="10"/>
    </row>
    <row r="38985" spans="26:28">
      <c r="Z38985" s="9"/>
      <c r="AA38985" s="10"/>
      <c r="AB38985" s="10"/>
    </row>
    <row r="38986" spans="26:28">
      <c r="Z38986" s="9"/>
      <c r="AA38986" s="10"/>
      <c r="AB38986" s="10"/>
    </row>
    <row r="38987" spans="26:28">
      <c r="Z38987" s="9"/>
      <c r="AA38987" s="10"/>
      <c r="AB38987" s="10"/>
    </row>
    <row r="38988" spans="26:28">
      <c r="Z38988" s="9"/>
      <c r="AA38988" s="10"/>
      <c r="AB38988" s="10"/>
    </row>
    <row r="38989" spans="26:28">
      <c r="Z38989" s="9"/>
      <c r="AA38989" s="10"/>
      <c r="AB38989" s="10"/>
    </row>
    <row r="38990" spans="26:28">
      <c r="Z38990" s="9"/>
      <c r="AA38990" s="10"/>
      <c r="AB38990" s="10"/>
    </row>
    <row r="38991" spans="26:28">
      <c r="Z38991" s="9"/>
      <c r="AA38991" s="10"/>
      <c r="AB38991" s="10"/>
    </row>
    <row r="38992" spans="26:28">
      <c r="Z38992" s="9"/>
      <c r="AA38992" s="10"/>
      <c r="AB38992" s="10"/>
    </row>
    <row r="38993" spans="26:28">
      <c r="Z38993" s="9"/>
      <c r="AA38993" s="10"/>
      <c r="AB38993" s="10"/>
    </row>
    <row r="38994" spans="26:28">
      <c r="Z38994" s="9"/>
      <c r="AA38994" s="10"/>
      <c r="AB38994" s="10"/>
    </row>
    <row r="38995" spans="26:28">
      <c r="Z38995" s="9"/>
      <c r="AA38995" s="10"/>
      <c r="AB38995" s="10"/>
    </row>
    <row r="38996" spans="26:28">
      <c r="Z38996" s="9"/>
      <c r="AA38996" s="10"/>
      <c r="AB38996" s="10"/>
    </row>
    <row r="38997" spans="26:28">
      <c r="Z38997" s="9"/>
      <c r="AA38997" s="10"/>
      <c r="AB38997" s="10"/>
    </row>
    <row r="38998" spans="26:28">
      <c r="Z38998" s="9"/>
      <c r="AA38998" s="10"/>
      <c r="AB38998" s="10"/>
    </row>
    <row r="38999" spans="26:28">
      <c r="Z38999" s="9"/>
      <c r="AA38999" s="10"/>
      <c r="AB38999" s="10"/>
    </row>
    <row r="39000" spans="26:28">
      <c r="Z39000" s="9"/>
      <c r="AA39000" s="10"/>
      <c r="AB39000" s="10"/>
    </row>
    <row r="39001" spans="26:28">
      <c r="Z39001" s="9"/>
      <c r="AA39001" s="10"/>
      <c r="AB39001" s="10"/>
    </row>
    <row r="39002" spans="26:28">
      <c r="Z39002" s="9"/>
      <c r="AA39002" s="10"/>
      <c r="AB39002" s="10"/>
    </row>
    <row r="39003" spans="26:28">
      <c r="Z39003" s="9"/>
      <c r="AA39003" s="10"/>
      <c r="AB39003" s="10"/>
    </row>
    <row r="39004" spans="26:28">
      <c r="Z39004" s="9"/>
      <c r="AA39004" s="10"/>
      <c r="AB39004" s="10"/>
    </row>
    <row r="39005" spans="26:28">
      <c r="Z39005" s="9"/>
      <c r="AA39005" s="10"/>
      <c r="AB39005" s="10"/>
    </row>
    <row r="39006" spans="26:28">
      <c r="Z39006" s="9"/>
      <c r="AA39006" s="10"/>
      <c r="AB39006" s="10"/>
    </row>
    <row r="39007" spans="26:28">
      <c r="Z39007" s="9"/>
      <c r="AA39007" s="10"/>
      <c r="AB39007" s="10"/>
    </row>
    <row r="39008" spans="26:28">
      <c r="Z39008" s="9"/>
      <c r="AA39008" s="10"/>
      <c r="AB39008" s="10"/>
    </row>
    <row r="39009" spans="26:28">
      <c r="Z39009" s="9"/>
      <c r="AA39009" s="10"/>
      <c r="AB39009" s="10"/>
    </row>
    <row r="39010" spans="26:28">
      <c r="Z39010" s="9"/>
      <c r="AA39010" s="10"/>
      <c r="AB39010" s="10"/>
    </row>
    <row r="39011" spans="26:28">
      <c r="Z39011" s="9"/>
      <c r="AA39011" s="10"/>
      <c r="AB39011" s="10"/>
    </row>
    <row r="39012" spans="26:28">
      <c r="Z39012" s="9"/>
      <c r="AA39012" s="10"/>
      <c r="AB39012" s="10"/>
    </row>
    <row r="39013" spans="26:28">
      <c r="Z39013" s="9"/>
      <c r="AA39013" s="10"/>
      <c r="AB39013" s="10"/>
    </row>
    <row r="39014" spans="26:28">
      <c r="Z39014" s="9"/>
      <c r="AA39014" s="10"/>
      <c r="AB39014" s="10"/>
    </row>
    <row r="39015" spans="26:28">
      <c r="Z39015" s="9"/>
      <c r="AA39015" s="10"/>
      <c r="AB39015" s="10"/>
    </row>
    <row r="39016" spans="26:28">
      <c r="Z39016" s="9"/>
      <c r="AA39016" s="10"/>
      <c r="AB39016" s="10"/>
    </row>
    <row r="39017" spans="26:28">
      <c r="Z39017" s="9"/>
      <c r="AA39017" s="10"/>
      <c r="AB39017" s="10"/>
    </row>
    <row r="39018" spans="26:28">
      <c r="Z39018" s="9"/>
      <c r="AA39018" s="10"/>
      <c r="AB39018" s="10"/>
    </row>
    <row r="39019" spans="26:28">
      <c r="Z39019" s="9"/>
      <c r="AA39019" s="10"/>
      <c r="AB39019" s="10"/>
    </row>
    <row r="39020" spans="26:28">
      <c r="Z39020" s="9"/>
      <c r="AA39020" s="10"/>
      <c r="AB39020" s="10"/>
    </row>
    <row r="39021" spans="26:28">
      <c r="Z39021" s="9"/>
      <c r="AA39021" s="10"/>
      <c r="AB39021" s="10"/>
    </row>
    <row r="39022" spans="26:28">
      <c r="Z39022" s="9"/>
      <c r="AA39022" s="10"/>
      <c r="AB39022" s="10"/>
    </row>
    <row r="39023" spans="26:28">
      <c r="Z39023" s="9"/>
      <c r="AA39023" s="10"/>
      <c r="AB39023" s="10"/>
    </row>
    <row r="39024" spans="26:28">
      <c r="Z39024" s="9"/>
      <c r="AA39024" s="10"/>
      <c r="AB39024" s="10"/>
    </row>
    <row r="39025" spans="26:28">
      <c r="Z39025" s="9"/>
      <c r="AA39025" s="10"/>
      <c r="AB39025" s="10"/>
    </row>
    <row r="39026" spans="26:28">
      <c r="Z39026" s="9"/>
      <c r="AA39026" s="10"/>
      <c r="AB39026" s="10"/>
    </row>
    <row r="39027" spans="26:28">
      <c r="Z39027" s="9"/>
      <c r="AA39027" s="10"/>
      <c r="AB39027" s="10"/>
    </row>
    <row r="39028" spans="26:28">
      <c r="Z39028" s="9"/>
      <c r="AA39028" s="10"/>
      <c r="AB39028" s="10"/>
    </row>
    <row r="39029" spans="26:28">
      <c r="Z39029" s="9"/>
      <c r="AA39029" s="10"/>
      <c r="AB39029" s="10"/>
    </row>
    <row r="39030" spans="26:28">
      <c r="Z39030" s="9"/>
      <c r="AA39030" s="10"/>
      <c r="AB39030" s="10"/>
    </row>
    <row r="39031" spans="26:28">
      <c r="Z39031" s="9"/>
      <c r="AA39031" s="10"/>
      <c r="AB39031" s="10"/>
    </row>
    <row r="39032" spans="26:28">
      <c r="Z39032" s="9"/>
      <c r="AA39032" s="10"/>
      <c r="AB39032" s="10"/>
    </row>
    <row r="39033" spans="26:28">
      <c r="Z39033" s="9"/>
      <c r="AA39033" s="10"/>
      <c r="AB39033" s="10"/>
    </row>
    <row r="39034" spans="26:28">
      <c r="Z39034" s="9"/>
      <c r="AA39034" s="10"/>
      <c r="AB39034" s="10"/>
    </row>
    <row r="39035" spans="26:28">
      <c r="Z39035" s="9"/>
      <c r="AA39035" s="10"/>
      <c r="AB39035" s="10"/>
    </row>
    <row r="39036" spans="26:28">
      <c r="Z39036" s="9"/>
      <c r="AA39036" s="10"/>
      <c r="AB39036" s="10"/>
    </row>
    <row r="39037" spans="26:28">
      <c r="Z39037" s="9"/>
      <c r="AA39037" s="10"/>
      <c r="AB39037" s="10"/>
    </row>
    <row r="39038" spans="26:28">
      <c r="Z39038" s="9"/>
      <c r="AA39038" s="10"/>
      <c r="AB39038" s="10"/>
    </row>
    <row r="39039" spans="26:28">
      <c r="Z39039" s="9"/>
      <c r="AA39039" s="10"/>
      <c r="AB39039" s="10"/>
    </row>
    <row r="39040" spans="26:28">
      <c r="Z39040" s="9"/>
      <c r="AA39040" s="10"/>
      <c r="AB39040" s="10"/>
    </row>
    <row r="39041" spans="26:28">
      <c r="Z39041" s="9"/>
      <c r="AA39041" s="10"/>
      <c r="AB39041" s="10"/>
    </row>
    <row r="39042" spans="26:28">
      <c r="Z39042" s="9"/>
      <c r="AA39042" s="10"/>
      <c r="AB39042" s="10"/>
    </row>
    <row r="39043" spans="26:28">
      <c r="Z39043" s="9"/>
      <c r="AA39043" s="10"/>
      <c r="AB39043" s="10"/>
    </row>
    <row r="39044" spans="26:28">
      <c r="Z39044" s="9"/>
      <c r="AA39044" s="10"/>
      <c r="AB39044" s="10"/>
    </row>
    <row r="39045" spans="26:28">
      <c r="Z39045" s="9"/>
      <c r="AA39045" s="10"/>
      <c r="AB39045" s="10"/>
    </row>
    <row r="39046" spans="26:28">
      <c r="Z39046" s="9"/>
      <c r="AA39046" s="10"/>
      <c r="AB39046" s="10"/>
    </row>
    <row r="39047" spans="26:28">
      <c r="Z39047" s="9"/>
      <c r="AA39047" s="10"/>
      <c r="AB39047" s="10"/>
    </row>
    <row r="39048" spans="26:28">
      <c r="Z39048" s="9"/>
      <c r="AA39048" s="10"/>
      <c r="AB39048" s="10"/>
    </row>
    <row r="39049" spans="26:28">
      <c r="Z39049" s="9"/>
      <c r="AA39049" s="10"/>
      <c r="AB39049" s="10"/>
    </row>
    <row r="39050" spans="26:28">
      <c r="Z39050" s="9"/>
      <c r="AA39050" s="10"/>
      <c r="AB39050" s="10"/>
    </row>
    <row r="39051" spans="26:28">
      <c r="Z39051" s="9"/>
      <c r="AA39051" s="10"/>
      <c r="AB39051" s="10"/>
    </row>
    <row r="39052" spans="26:28">
      <c r="Z39052" s="9"/>
      <c r="AA39052" s="10"/>
      <c r="AB39052" s="10"/>
    </row>
    <row r="39053" spans="26:28">
      <c r="Z39053" s="9"/>
      <c r="AA39053" s="10"/>
      <c r="AB39053" s="10"/>
    </row>
    <row r="39054" spans="26:28">
      <c r="Z39054" s="9"/>
      <c r="AA39054" s="10"/>
      <c r="AB39054" s="10"/>
    </row>
    <row r="39055" spans="26:28">
      <c r="Z39055" s="9"/>
      <c r="AA39055" s="10"/>
      <c r="AB39055" s="10"/>
    </row>
    <row r="39056" spans="26:28">
      <c r="Z39056" s="9"/>
      <c r="AA39056" s="10"/>
      <c r="AB39056" s="10"/>
    </row>
    <row r="39057" spans="26:28">
      <c r="Z39057" s="9"/>
      <c r="AA39057" s="10"/>
      <c r="AB39057" s="10"/>
    </row>
    <row r="39058" spans="26:28">
      <c r="Z39058" s="9"/>
      <c r="AA39058" s="10"/>
      <c r="AB39058" s="10"/>
    </row>
    <row r="39059" spans="26:28">
      <c r="Z39059" s="9"/>
      <c r="AA39059" s="10"/>
      <c r="AB39059" s="10"/>
    </row>
    <row r="39060" spans="26:28">
      <c r="Z39060" s="9"/>
      <c r="AA39060" s="10"/>
      <c r="AB39060" s="10"/>
    </row>
    <row r="39061" spans="26:28">
      <c r="Z39061" s="9"/>
      <c r="AA39061" s="10"/>
      <c r="AB39061" s="10"/>
    </row>
    <row r="39062" spans="26:28">
      <c r="Z39062" s="9"/>
      <c r="AA39062" s="10"/>
      <c r="AB39062" s="10"/>
    </row>
    <row r="39063" spans="26:28">
      <c r="Z39063" s="9"/>
      <c r="AA39063" s="10"/>
      <c r="AB39063" s="10"/>
    </row>
    <row r="39064" spans="26:28">
      <c r="Z39064" s="9"/>
      <c r="AA39064" s="10"/>
      <c r="AB39064" s="10"/>
    </row>
    <row r="39065" spans="26:28">
      <c r="Z39065" s="9"/>
      <c r="AA39065" s="10"/>
      <c r="AB39065" s="10"/>
    </row>
    <row r="39066" spans="26:28">
      <c r="Z39066" s="9"/>
      <c r="AA39066" s="10"/>
      <c r="AB39066" s="10"/>
    </row>
    <row r="39067" spans="26:28">
      <c r="Z39067" s="9"/>
      <c r="AA39067" s="10"/>
      <c r="AB39067" s="10"/>
    </row>
    <row r="39068" spans="26:28">
      <c r="Z39068" s="9"/>
      <c r="AA39068" s="10"/>
      <c r="AB39068" s="10"/>
    </row>
    <row r="39069" spans="26:28">
      <c r="Z39069" s="9"/>
      <c r="AA39069" s="10"/>
      <c r="AB39069" s="10"/>
    </row>
    <row r="39070" spans="26:28">
      <c r="Z39070" s="9"/>
      <c r="AA39070" s="10"/>
      <c r="AB39070" s="10"/>
    </row>
    <row r="39071" spans="26:28">
      <c r="Z39071" s="9"/>
      <c r="AA39071" s="10"/>
      <c r="AB39071" s="10"/>
    </row>
    <row r="39072" spans="26:28">
      <c r="Z39072" s="9"/>
      <c r="AA39072" s="10"/>
      <c r="AB39072" s="10"/>
    </row>
    <row r="39073" spans="26:28">
      <c r="Z39073" s="9"/>
      <c r="AA39073" s="10"/>
      <c r="AB39073" s="10"/>
    </row>
    <row r="39074" spans="26:28">
      <c r="Z39074" s="9"/>
      <c r="AA39074" s="10"/>
      <c r="AB39074" s="10"/>
    </row>
    <row r="39075" spans="26:28">
      <c r="Z39075" s="9"/>
      <c r="AA39075" s="10"/>
      <c r="AB39075" s="10"/>
    </row>
    <row r="39076" spans="26:28">
      <c r="Z39076" s="9"/>
      <c r="AA39076" s="10"/>
      <c r="AB39076" s="10"/>
    </row>
    <row r="39077" spans="26:28">
      <c r="Z39077" s="9"/>
      <c r="AA39077" s="10"/>
      <c r="AB39077" s="10"/>
    </row>
    <row r="39078" spans="26:28">
      <c r="Z39078" s="9"/>
      <c r="AA39078" s="10"/>
      <c r="AB39078" s="10"/>
    </row>
    <row r="39079" spans="26:28">
      <c r="Z39079" s="9"/>
      <c r="AA39079" s="10"/>
      <c r="AB39079" s="10"/>
    </row>
    <row r="39080" spans="26:28">
      <c r="Z39080" s="9"/>
      <c r="AA39080" s="10"/>
      <c r="AB39080" s="10"/>
    </row>
    <row r="39081" spans="26:28">
      <c r="Z39081" s="9"/>
      <c r="AA39081" s="10"/>
      <c r="AB39081" s="10"/>
    </row>
    <row r="39082" spans="26:28">
      <c r="Z39082" s="9"/>
      <c r="AA39082" s="10"/>
      <c r="AB39082" s="10"/>
    </row>
    <row r="39083" spans="26:28">
      <c r="Z39083" s="9"/>
      <c r="AA39083" s="10"/>
      <c r="AB39083" s="10"/>
    </row>
    <row r="39084" spans="26:28">
      <c r="Z39084" s="9"/>
      <c r="AA39084" s="10"/>
      <c r="AB39084" s="10"/>
    </row>
    <row r="39085" spans="26:28">
      <c r="Z39085" s="9"/>
      <c r="AA39085" s="10"/>
      <c r="AB39085" s="10"/>
    </row>
    <row r="39086" spans="26:28">
      <c r="Z39086" s="9"/>
      <c r="AA39086" s="10"/>
      <c r="AB39086" s="10"/>
    </row>
    <row r="39087" spans="26:28">
      <c r="Z39087" s="9"/>
      <c r="AA39087" s="10"/>
      <c r="AB39087" s="10"/>
    </row>
    <row r="39088" spans="26:28">
      <c r="Z39088" s="9"/>
      <c r="AA39088" s="10"/>
      <c r="AB39088" s="10"/>
    </row>
    <row r="39089" spans="26:28">
      <c r="Z39089" s="9"/>
      <c r="AA39089" s="10"/>
      <c r="AB39089" s="10"/>
    </row>
    <row r="39090" spans="26:28">
      <c r="Z39090" s="9"/>
      <c r="AA39090" s="10"/>
      <c r="AB39090" s="10"/>
    </row>
    <row r="39091" spans="26:28">
      <c r="Z39091" s="9"/>
      <c r="AA39091" s="10"/>
      <c r="AB39091" s="10"/>
    </row>
    <row r="39092" spans="26:28">
      <c r="Z39092" s="9"/>
      <c r="AA39092" s="10"/>
      <c r="AB39092" s="10"/>
    </row>
    <row r="39093" spans="26:28">
      <c r="Z39093" s="9"/>
      <c r="AA39093" s="10"/>
      <c r="AB39093" s="10"/>
    </row>
    <row r="39094" spans="26:28">
      <c r="Z39094" s="9"/>
      <c r="AA39094" s="10"/>
      <c r="AB39094" s="10"/>
    </row>
    <row r="39095" spans="26:28">
      <c r="Z39095" s="9"/>
      <c r="AA39095" s="10"/>
      <c r="AB39095" s="10"/>
    </row>
    <row r="39096" spans="26:28">
      <c r="Z39096" s="9"/>
      <c r="AA39096" s="10"/>
      <c r="AB39096" s="10"/>
    </row>
    <row r="39097" spans="26:28">
      <c r="Z39097" s="9"/>
      <c r="AA39097" s="10"/>
      <c r="AB39097" s="10"/>
    </row>
    <row r="39098" spans="26:28">
      <c r="Z39098" s="9"/>
      <c r="AA39098" s="10"/>
      <c r="AB39098" s="10"/>
    </row>
    <row r="39099" spans="26:28">
      <c r="Z39099" s="9"/>
      <c r="AA39099" s="10"/>
      <c r="AB39099" s="10"/>
    </row>
    <row r="39100" spans="26:28">
      <c r="Z39100" s="9"/>
      <c r="AA39100" s="10"/>
      <c r="AB39100" s="10"/>
    </row>
    <row r="39101" spans="26:28">
      <c r="Z39101" s="9"/>
      <c r="AA39101" s="10"/>
      <c r="AB39101" s="10"/>
    </row>
    <row r="39102" spans="26:28">
      <c r="Z39102" s="9"/>
      <c r="AA39102" s="10"/>
      <c r="AB39102" s="10"/>
    </row>
    <row r="39103" spans="26:28">
      <c r="Z39103" s="9"/>
      <c r="AA39103" s="10"/>
      <c r="AB39103" s="10"/>
    </row>
    <row r="39104" spans="26:28">
      <c r="Z39104" s="9"/>
      <c r="AA39104" s="10"/>
      <c r="AB39104" s="10"/>
    </row>
    <row r="39105" spans="26:28">
      <c r="Z39105" s="9"/>
      <c r="AA39105" s="10"/>
      <c r="AB39105" s="10"/>
    </row>
    <row r="39106" spans="26:28">
      <c r="Z39106" s="9"/>
      <c r="AA39106" s="10"/>
      <c r="AB39106" s="10"/>
    </row>
    <row r="39107" spans="26:28">
      <c r="Z39107" s="9"/>
      <c r="AA39107" s="10"/>
      <c r="AB39107" s="10"/>
    </row>
    <row r="39108" spans="26:28">
      <c r="Z39108" s="9"/>
      <c r="AA39108" s="10"/>
      <c r="AB39108" s="10"/>
    </row>
    <row r="39109" spans="26:28">
      <c r="Z39109" s="9"/>
      <c r="AA39109" s="10"/>
      <c r="AB39109" s="10"/>
    </row>
    <row r="39110" spans="26:28">
      <c r="Z39110" s="9"/>
      <c r="AA39110" s="10"/>
      <c r="AB39110" s="10"/>
    </row>
    <row r="39111" spans="26:28">
      <c r="Z39111" s="9"/>
      <c r="AA39111" s="10"/>
      <c r="AB39111" s="10"/>
    </row>
    <row r="39112" spans="26:28">
      <c r="Z39112" s="9"/>
      <c r="AA39112" s="10"/>
      <c r="AB39112" s="10"/>
    </row>
    <row r="39113" spans="26:28">
      <c r="Z39113" s="9"/>
      <c r="AA39113" s="10"/>
      <c r="AB39113" s="10"/>
    </row>
    <row r="39114" spans="26:28">
      <c r="Z39114" s="9"/>
      <c r="AA39114" s="10"/>
      <c r="AB39114" s="10"/>
    </row>
    <row r="39115" spans="26:28">
      <c r="Z39115" s="9"/>
      <c r="AA39115" s="10"/>
      <c r="AB39115" s="10"/>
    </row>
    <row r="39116" spans="26:28">
      <c r="Z39116" s="9"/>
      <c r="AA39116" s="10"/>
      <c r="AB39116" s="10"/>
    </row>
    <row r="39117" spans="26:28">
      <c r="Z39117" s="9"/>
      <c r="AA39117" s="10"/>
      <c r="AB39117" s="10"/>
    </row>
    <row r="39118" spans="26:28">
      <c r="Z39118" s="9"/>
      <c r="AA39118" s="10"/>
      <c r="AB39118" s="10"/>
    </row>
    <row r="39119" spans="26:28">
      <c r="Z39119" s="9"/>
      <c r="AA39119" s="10"/>
      <c r="AB39119" s="10"/>
    </row>
    <row r="39120" spans="26:28">
      <c r="Z39120" s="9"/>
      <c r="AA39120" s="10"/>
      <c r="AB39120" s="10"/>
    </row>
    <row r="39121" spans="26:28">
      <c r="Z39121" s="9"/>
      <c r="AA39121" s="10"/>
      <c r="AB39121" s="10"/>
    </row>
    <row r="39122" spans="26:28">
      <c r="Z39122" s="9"/>
      <c r="AA39122" s="10"/>
      <c r="AB39122" s="10"/>
    </row>
    <row r="39123" spans="26:28">
      <c r="Z39123" s="9"/>
      <c r="AA39123" s="10"/>
      <c r="AB39123" s="10"/>
    </row>
    <row r="39124" spans="26:28">
      <c r="Z39124" s="9"/>
      <c r="AA39124" s="10"/>
      <c r="AB39124" s="10"/>
    </row>
    <row r="39125" spans="26:28">
      <c r="Z39125" s="9"/>
      <c r="AA39125" s="10"/>
      <c r="AB39125" s="10"/>
    </row>
    <row r="39126" spans="26:28">
      <c r="Z39126" s="9"/>
      <c r="AA39126" s="10"/>
      <c r="AB39126" s="10"/>
    </row>
    <row r="39127" spans="26:28">
      <c r="Z39127" s="9"/>
      <c r="AA39127" s="10"/>
      <c r="AB39127" s="10"/>
    </row>
    <row r="39128" spans="26:28">
      <c r="Z39128" s="9"/>
      <c r="AA39128" s="10"/>
      <c r="AB39128" s="10"/>
    </row>
    <row r="39129" spans="26:28">
      <c r="Z39129" s="9"/>
      <c r="AA39129" s="10"/>
      <c r="AB39129" s="10"/>
    </row>
    <row r="39130" spans="26:28">
      <c r="Z39130" s="9"/>
      <c r="AA39130" s="10"/>
      <c r="AB39130" s="10"/>
    </row>
    <row r="39131" spans="26:28">
      <c r="Z39131" s="9"/>
      <c r="AA39131" s="10"/>
      <c r="AB39131" s="10"/>
    </row>
    <row r="39132" spans="26:28">
      <c r="Z39132" s="9"/>
      <c r="AA39132" s="10"/>
      <c r="AB39132" s="10"/>
    </row>
    <row r="39133" spans="26:28">
      <c r="Z39133" s="9"/>
      <c r="AA39133" s="10"/>
      <c r="AB39133" s="10"/>
    </row>
    <row r="39134" spans="26:28">
      <c r="Z39134" s="9"/>
      <c r="AA39134" s="10"/>
      <c r="AB39134" s="10"/>
    </row>
    <row r="39135" spans="26:28">
      <c r="Z39135" s="9"/>
      <c r="AA39135" s="10"/>
      <c r="AB39135" s="10"/>
    </row>
    <row r="39136" spans="26:28">
      <c r="Z39136" s="9"/>
      <c r="AA39136" s="10"/>
      <c r="AB39136" s="10"/>
    </row>
    <row r="39137" spans="26:28">
      <c r="Z39137" s="9"/>
      <c r="AA39137" s="10"/>
      <c r="AB39137" s="10"/>
    </row>
    <row r="39138" spans="26:28">
      <c r="Z39138" s="9"/>
      <c r="AA39138" s="10"/>
      <c r="AB39138" s="10"/>
    </row>
    <row r="39139" spans="26:28">
      <c r="Z39139" s="9"/>
      <c r="AA39139" s="10"/>
      <c r="AB39139" s="10"/>
    </row>
    <row r="39140" spans="26:28">
      <c r="Z39140" s="9"/>
      <c r="AA39140" s="10"/>
      <c r="AB39140" s="10"/>
    </row>
    <row r="39141" spans="26:28">
      <c r="Z39141" s="9"/>
      <c r="AA39141" s="10"/>
      <c r="AB39141" s="10"/>
    </row>
    <row r="39142" spans="26:28">
      <c r="Z39142" s="9"/>
      <c r="AA39142" s="10"/>
      <c r="AB39142" s="10"/>
    </row>
    <row r="39143" spans="26:28">
      <c r="Z39143" s="9"/>
      <c r="AA39143" s="10"/>
      <c r="AB39143" s="10"/>
    </row>
    <row r="39144" spans="26:28">
      <c r="Z39144" s="9"/>
      <c r="AA39144" s="10"/>
      <c r="AB39144" s="10"/>
    </row>
    <row r="39145" spans="26:28">
      <c r="Z39145" s="9"/>
      <c r="AA39145" s="10"/>
      <c r="AB39145" s="10"/>
    </row>
    <row r="39146" spans="26:28">
      <c r="Z39146" s="9"/>
      <c r="AA39146" s="10"/>
      <c r="AB39146" s="10"/>
    </row>
    <row r="39147" spans="26:28">
      <c r="Z39147" s="9"/>
      <c r="AA39147" s="10"/>
      <c r="AB39147" s="10"/>
    </row>
    <row r="39148" spans="26:28">
      <c r="Z39148" s="9"/>
      <c r="AA39148" s="10"/>
      <c r="AB39148" s="10"/>
    </row>
    <row r="39149" spans="26:28">
      <c r="Z39149" s="9"/>
      <c r="AA39149" s="10"/>
      <c r="AB39149" s="10"/>
    </row>
    <row r="39150" spans="26:28">
      <c r="Z39150" s="9"/>
      <c r="AA39150" s="10"/>
      <c r="AB39150" s="10"/>
    </row>
    <row r="39151" spans="26:28">
      <c r="Z39151" s="9"/>
      <c r="AA39151" s="10"/>
      <c r="AB39151" s="10"/>
    </row>
    <row r="39152" spans="26:28">
      <c r="Z39152" s="9"/>
      <c r="AA39152" s="10"/>
      <c r="AB39152" s="10"/>
    </row>
    <row r="39153" spans="26:28">
      <c r="Z39153" s="9"/>
      <c r="AA39153" s="10"/>
      <c r="AB39153" s="10"/>
    </row>
    <row r="39154" spans="26:28">
      <c r="Z39154" s="9"/>
      <c r="AA39154" s="10"/>
      <c r="AB39154" s="10"/>
    </row>
    <row r="39155" spans="26:28">
      <c r="Z39155" s="9"/>
      <c r="AA39155" s="10"/>
      <c r="AB39155" s="10"/>
    </row>
    <row r="39156" spans="26:28">
      <c r="Z39156" s="9"/>
      <c r="AA39156" s="10"/>
      <c r="AB39156" s="10"/>
    </row>
    <row r="39157" spans="26:28">
      <c r="Z39157" s="9"/>
      <c r="AA39157" s="10"/>
      <c r="AB39157" s="10"/>
    </row>
    <row r="39158" spans="26:28">
      <c r="Z39158" s="9"/>
      <c r="AA39158" s="10"/>
      <c r="AB39158" s="10"/>
    </row>
    <row r="39159" spans="26:28">
      <c r="Z39159" s="9"/>
      <c r="AA39159" s="10"/>
      <c r="AB39159" s="10"/>
    </row>
    <row r="39160" spans="26:28">
      <c r="Z39160" s="9"/>
      <c r="AA39160" s="10"/>
      <c r="AB39160" s="10"/>
    </row>
    <row r="39161" spans="26:28">
      <c r="Z39161" s="9"/>
      <c r="AA39161" s="10"/>
      <c r="AB39161" s="10"/>
    </row>
    <row r="39162" spans="26:28">
      <c r="Z39162" s="9"/>
      <c r="AA39162" s="10"/>
      <c r="AB39162" s="10"/>
    </row>
    <row r="39163" spans="26:28">
      <c r="Z39163" s="9"/>
      <c r="AA39163" s="10"/>
      <c r="AB39163" s="10"/>
    </row>
    <row r="39164" spans="26:28">
      <c r="Z39164" s="9"/>
      <c r="AA39164" s="10"/>
      <c r="AB39164" s="10"/>
    </row>
    <row r="39165" spans="26:28">
      <c r="Z39165" s="9"/>
      <c r="AA39165" s="10"/>
      <c r="AB39165" s="10"/>
    </row>
    <row r="39166" spans="26:28">
      <c r="Z39166" s="9"/>
      <c r="AA39166" s="10"/>
      <c r="AB39166" s="10"/>
    </row>
    <row r="39167" spans="26:28">
      <c r="Z39167" s="9"/>
      <c r="AA39167" s="10"/>
      <c r="AB39167" s="10"/>
    </row>
    <row r="39168" spans="26:28">
      <c r="Z39168" s="9"/>
      <c r="AA39168" s="10"/>
      <c r="AB39168" s="10"/>
    </row>
    <row r="39169" spans="26:28">
      <c r="Z39169" s="9"/>
      <c r="AA39169" s="10"/>
      <c r="AB39169" s="10"/>
    </row>
    <row r="39170" spans="26:28">
      <c r="Z39170" s="9"/>
      <c r="AA39170" s="10"/>
      <c r="AB39170" s="10"/>
    </row>
    <row r="39171" spans="26:28">
      <c r="Z39171" s="9"/>
      <c r="AA39171" s="10"/>
      <c r="AB39171" s="10"/>
    </row>
    <row r="39172" spans="26:28">
      <c r="Z39172" s="9"/>
      <c r="AA39172" s="10"/>
      <c r="AB39172" s="10"/>
    </row>
    <row r="39173" spans="26:28">
      <c r="Z39173" s="9"/>
      <c r="AA39173" s="10"/>
      <c r="AB39173" s="10"/>
    </row>
    <row r="39174" spans="26:28">
      <c r="Z39174" s="9"/>
      <c r="AA39174" s="10"/>
      <c r="AB39174" s="10"/>
    </row>
    <row r="39175" spans="26:28">
      <c r="Z39175" s="9"/>
      <c r="AA39175" s="10"/>
      <c r="AB39175" s="10"/>
    </row>
    <row r="39176" spans="26:28">
      <c r="Z39176" s="9"/>
      <c r="AA39176" s="10"/>
      <c r="AB39176" s="10"/>
    </row>
    <row r="39177" spans="26:28">
      <c r="Z39177" s="9"/>
      <c r="AA39177" s="10"/>
      <c r="AB39177" s="10"/>
    </row>
    <row r="39178" spans="26:28">
      <c r="Z39178" s="9"/>
      <c r="AA39178" s="10"/>
      <c r="AB39178" s="10"/>
    </row>
    <row r="39179" spans="26:28">
      <c r="Z39179" s="9"/>
      <c r="AA39179" s="10"/>
      <c r="AB39179" s="10"/>
    </row>
    <row r="39180" spans="26:28">
      <c r="Z39180" s="9"/>
      <c r="AA39180" s="10"/>
      <c r="AB39180" s="10"/>
    </row>
    <row r="39181" spans="26:28">
      <c r="Z39181" s="9"/>
      <c r="AA39181" s="10"/>
      <c r="AB39181" s="10"/>
    </row>
    <row r="39182" spans="26:28">
      <c r="Z39182" s="9"/>
      <c r="AA39182" s="10"/>
      <c r="AB39182" s="10"/>
    </row>
    <row r="39183" spans="26:28">
      <c r="Z39183" s="9"/>
      <c r="AA39183" s="10"/>
      <c r="AB39183" s="10"/>
    </row>
    <row r="39184" spans="26:28">
      <c r="Z39184" s="9"/>
      <c r="AA39184" s="10"/>
      <c r="AB39184" s="10"/>
    </row>
    <row r="39185" spans="26:28">
      <c r="Z39185" s="9"/>
      <c r="AA39185" s="10"/>
      <c r="AB39185" s="10"/>
    </row>
    <row r="39186" spans="26:28">
      <c r="Z39186" s="9"/>
      <c r="AA39186" s="10"/>
      <c r="AB39186" s="10"/>
    </row>
    <row r="39187" spans="26:28">
      <c r="Z39187" s="9"/>
      <c r="AA39187" s="10"/>
      <c r="AB39187" s="10"/>
    </row>
    <row r="39188" spans="26:28">
      <c r="Z39188" s="9"/>
      <c r="AA39188" s="10"/>
      <c r="AB39188" s="10"/>
    </row>
    <row r="39189" spans="26:28">
      <c r="Z39189" s="9"/>
      <c r="AA39189" s="10"/>
      <c r="AB39189" s="10"/>
    </row>
    <row r="39190" spans="26:28">
      <c r="Z39190" s="9"/>
      <c r="AA39190" s="10"/>
      <c r="AB39190" s="10"/>
    </row>
    <row r="39191" spans="26:28">
      <c r="Z39191" s="9"/>
      <c r="AA39191" s="10"/>
      <c r="AB39191" s="10"/>
    </row>
    <row r="39192" spans="26:28">
      <c r="Z39192" s="9"/>
      <c r="AA39192" s="10"/>
      <c r="AB39192" s="10"/>
    </row>
    <row r="39193" spans="26:28">
      <c r="Z39193" s="9"/>
      <c r="AA39193" s="10"/>
      <c r="AB39193" s="10"/>
    </row>
    <row r="39194" spans="26:28">
      <c r="Z39194" s="9"/>
      <c r="AA39194" s="10"/>
      <c r="AB39194" s="10"/>
    </row>
    <row r="39195" spans="26:28">
      <c r="Z39195" s="9"/>
      <c r="AA39195" s="10"/>
      <c r="AB39195" s="10"/>
    </row>
    <row r="39196" spans="26:28">
      <c r="Z39196" s="9"/>
      <c r="AA39196" s="10"/>
      <c r="AB39196" s="10"/>
    </row>
    <row r="39197" spans="26:28">
      <c r="Z39197" s="9"/>
      <c r="AA39197" s="10"/>
      <c r="AB39197" s="10"/>
    </row>
    <row r="39198" spans="26:28">
      <c r="Z39198" s="9"/>
      <c r="AA39198" s="10"/>
      <c r="AB39198" s="10"/>
    </row>
    <row r="39199" spans="26:28">
      <c r="Z39199" s="9"/>
      <c r="AA39199" s="10"/>
      <c r="AB39199" s="10"/>
    </row>
    <row r="39200" spans="26:28">
      <c r="Z39200" s="9"/>
      <c r="AA39200" s="10"/>
      <c r="AB39200" s="10"/>
    </row>
    <row r="39201" spans="26:28">
      <c r="Z39201" s="9"/>
      <c r="AA39201" s="10"/>
      <c r="AB39201" s="10"/>
    </row>
    <row r="39202" spans="26:28">
      <c r="Z39202" s="9"/>
      <c r="AA39202" s="10"/>
      <c r="AB39202" s="10"/>
    </row>
    <row r="39203" spans="26:28">
      <c r="Z39203" s="9"/>
      <c r="AA39203" s="10"/>
      <c r="AB39203" s="10"/>
    </row>
    <row r="39204" spans="26:28">
      <c r="Z39204" s="9"/>
      <c r="AA39204" s="10"/>
      <c r="AB39204" s="10"/>
    </row>
    <row r="39205" spans="26:28">
      <c r="Z39205" s="9"/>
      <c r="AA39205" s="10"/>
      <c r="AB39205" s="10"/>
    </row>
    <row r="39206" spans="26:28">
      <c r="Z39206" s="9"/>
      <c r="AA39206" s="10"/>
      <c r="AB39206" s="10"/>
    </row>
    <row r="39207" spans="26:28">
      <c r="Z39207" s="9"/>
      <c r="AA39207" s="10"/>
      <c r="AB39207" s="10"/>
    </row>
    <row r="39208" spans="26:28">
      <c r="Z39208" s="9"/>
      <c r="AA39208" s="10"/>
      <c r="AB39208" s="10"/>
    </row>
    <row r="39209" spans="26:28">
      <c r="Z39209" s="9"/>
      <c r="AA39209" s="10"/>
      <c r="AB39209" s="10"/>
    </row>
    <row r="39210" spans="26:28">
      <c r="Z39210" s="9"/>
      <c r="AA39210" s="10"/>
      <c r="AB39210" s="10"/>
    </row>
    <row r="39211" spans="26:28">
      <c r="Z39211" s="9"/>
      <c r="AA39211" s="10"/>
      <c r="AB39211" s="10"/>
    </row>
    <row r="39212" spans="26:28">
      <c r="Z39212" s="9"/>
      <c r="AA39212" s="10"/>
      <c r="AB39212" s="10"/>
    </row>
    <row r="39213" spans="26:28">
      <c r="Z39213" s="9"/>
      <c r="AA39213" s="10"/>
      <c r="AB39213" s="10"/>
    </row>
    <row r="39214" spans="26:28">
      <c r="Z39214" s="9"/>
      <c r="AA39214" s="10"/>
      <c r="AB39214" s="10"/>
    </row>
    <row r="39215" spans="26:28">
      <c r="Z39215" s="9"/>
      <c r="AA39215" s="10"/>
      <c r="AB39215" s="10"/>
    </row>
    <row r="39216" spans="26:28">
      <c r="Z39216" s="9"/>
      <c r="AA39216" s="10"/>
      <c r="AB39216" s="10"/>
    </row>
    <row r="39217" spans="26:28">
      <c r="Z39217" s="9"/>
      <c r="AA39217" s="10"/>
      <c r="AB39217" s="10"/>
    </row>
    <row r="39218" spans="26:28">
      <c r="Z39218" s="9"/>
      <c r="AA39218" s="10"/>
      <c r="AB39218" s="10"/>
    </row>
    <row r="39219" spans="26:28">
      <c r="Z39219" s="9"/>
      <c r="AA39219" s="10"/>
      <c r="AB39219" s="10"/>
    </row>
    <row r="39220" spans="26:28">
      <c r="Z39220" s="9"/>
      <c r="AA39220" s="10"/>
      <c r="AB39220" s="10"/>
    </row>
    <row r="39221" spans="26:28">
      <c r="Z39221" s="9"/>
      <c r="AA39221" s="10"/>
      <c r="AB39221" s="10"/>
    </row>
    <row r="39222" spans="26:28">
      <c r="Z39222" s="9"/>
      <c r="AA39222" s="10"/>
      <c r="AB39222" s="10"/>
    </row>
    <row r="39223" spans="26:28">
      <c r="Z39223" s="9"/>
      <c r="AA39223" s="10"/>
      <c r="AB39223" s="10"/>
    </row>
    <row r="39224" spans="26:28">
      <c r="Z39224" s="9"/>
      <c r="AA39224" s="10"/>
      <c r="AB39224" s="10"/>
    </row>
    <row r="39225" spans="26:28">
      <c r="Z39225" s="9"/>
      <c r="AA39225" s="10"/>
      <c r="AB39225" s="10"/>
    </row>
    <row r="39226" spans="26:28">
      <c r="Z39226" s="9"/>
      <c r="AA39226" s="10"/>
      <c r="AB39226" s="10"/>
    </row>
    <row r="39227" spans="26:28">
      <c r="Z39227" s="9"/>
      <c r="AA39227" s="10"/>
      <c r="AB39227" s="10"/>
    </row>
    <row r="39228" spans="26:28">
      <c r="Z39228" s="9"/>
      <c r="AA39228" s="10"/>
      <c r="AB39228" s="10"/>
    </row>
    <row r="39229" spans="26:28">
      <c r="Z39229" s="9"/>
      <c r="AA39229" s="10"/>
      <c r="AB39229" s="10"/>
    </row>
    <row r="39230" spans="26:28">
      <c r="Z39230" s="9"/>
      <c r="AA39230" s="10"/>
      <c r="AB39230" s="10"/>
    </row>
    <row r="39231" spans="26:28">
      <c r="Z39231" s="9"/>
      <c r="AA39231" s="10"/>
      <c r="AB39231" s="10"/>
    </row>
    <row r="39232" spans="26:28">
      <c r="Z39232" s="9"/>
      <c r="AA39232" s="10"/>
      <c r="AB39232" s="10"/>
    </row>
    <row r="39233" spans="26:28">
      <c r="Z39233" s="9"/>
      <c r="AA39233" s="10"/>
      <c r="AB39233" s="10"/>
    </row>
    <row r="39234" spans="26:28">
      <c r="Z39234" s="9"/>
      <c r="AA39234" s="10"/>
      <c r="AB39234" s="10"/>
    </row>
    <row r="39235" spans="26:28">
      <c r="Z39235" s="9"/>
      <c r="AA39235" s="10"/>
      <c r="AB39235" s="10"/>
    </row>
    <row r="39236" spans="26:28">
      <c r="Z39236" s="9"/>
      <c r="AA39236" s="10"/>
      <c r="AB39236" s="10"/>
    </row>
    <row r="39237" spans="26:28">
      <c r="Z39237" s="9"/>
      <c r="AA39237" s="10"/>
      <c r="AB39237" s="10"/>
    </row>
    <row r="39238" spans="26:28">
      <c r="Z39238" s="9"/>
      <c r="AA39238" s="10"/>
      <c r="AB39238" s="10"/>
    </row>
    <row r="39239" spans="26:28">
      <c r="Z39239" s="9"/>
      <c r="AA39239" s="10"/>
      <c r="AB39239" s="10"/>
    </row>
    <row r="39240" spans="26:28">
      <c r="Z39240" s="9"/>
      <c r="AA39240" s="10"/>
      <c r="AB39240" s="10"/>
    </row>
    <row r="39241" spans="26:28">
      <c r="Z39241" s="9"/>
      <c r="AA39241" s="10"/>
      <c r="AB39241" s="10"/>
    </row>
    <row r="39242" spans="26:28">
      <c r="Z39242" s="9"/>
      <c r="AA39242" s="10"/>
      <c r="AB39242" s="10"/>
    </row>
    <row r="39243" spans="26:28">
      <c r="Z39243" s="9"/>
      <c r="AA39243" s="10"/>
      <c r="AB39243" s="10"/>
    </row>
    <row r="39244" spans="26:28">
      <c r="Z39244" s="9"/>
      <c r="AA39244" s="10"/>
      <c r="AB39244" s="10"/>
    </row>
    <row r="39245" spans="26:28">
      <c r="Z39245" s="9"/>
      <c r="AA39245" s="10"/>
      <c r="AB39245" s="10"/>
    </row>
    <row r="39246" spans="26:28">
      <c r="Z39246" s="9"/>
      <c r="AA39246" s="10"/>
      <c r="AB39246" s="10"/>
    </row>
    <row r="39247" spans="26:28">
      <c r="Z39247" s="9"/>
      <c r="AA39247" s="10"/>
      <c r="AB39247" s="10"/>
    </row>
    <row r="39248" spans="26:28">
      <c r="Z39248" s="9"/>
      <c r="AA39248" s="10"/>
      <c r="AB39248" s="10"/>
    </row>
    <row r="39249" spans="26:28">
      <c r="Z39249" s="9"/>
      <c r="AA39249" s="10"/>
      <c r="AB39249" s="10"/>
    </row>
    <row r="39250" spans="26:28">
      <c r="Z39250" s="9"/>
      <c r="AA39250" s="10"/>
      <c r="AB39250" s="10"/>
    </row>
    <row r="39251" spans="26:28">
      <c r="Z39251" s="9"/>
      <c r="AA39251" s="10"/>
      <c r="AB39251" s="10"/>
    </row>
    <row r="39252" spans="26:28">
      <c r="Z39252" s="9"/>
      <c r="AA39252" s="10"/>
      <c r="AB39252" s="10"/>
    </row>
    <row r="39253" spans="26:28">
      <c r="Z39253" s="9"/>
      <c r="AA39253" s="10"/>
      <c r="AB39253" s="10"/>
    </row>
    <row r="39254" spans="26:28">
      <c r="Z39254" s="9"/>
      <c r="AA39254" s="10"/>
      <c r="AB39254" s="10"/>
    </row>
    <row r="39255" spans="26:28">
      <c r="Z39255" s="9"/>
      <c r="AA39255" s="10"/>
      <c r="AB39255" s="10"/>
    </row>
    <row r="39256" spans="26:28">
      <c r="Z39256" s="9"/>
      <c r="AA39256" s="10"/>
      <c r="AB39256" s="10"/>
    </row>
    <row r="39257" spans="26:28">
      <c r="Z39257" s="9"/>
      <c r="AA39257" s="10"/>
      <c r="AB39257" s="10"/>
    </row>
    <row r="39258" spans="26:28">
      <c r="Z39258" s="9"/>
      <c r="AA39258" s="10"/>
      <c r="AB39258" s="10"/>
    </row>
    <row r="39259" spans="26:28">
      <c r="Z39259" s="9"/>
      <c r="AA39259" s="10"/>
      <c r="AB39259" s="10"/>
    </row>
    <row r="39260" spans="26:28">
      <c r="Z39260" s="9"/>
      <c r="AA39260" s="10"/>
      <c r="AB39260" s="10"/>
    </row>
    <row r="39261" spans="26:28">
      <c r="Z39261" s="9"/>
      <c r="AA39261" s="10"/>
      <c r="AB39261" s="10"/>
    </row>
    <row r="39262" spans="26:28">
      <c r="Z39262" s="9"/>
      <c r="AA39262" s="10"/>
      <c r="AB39262" s="10"/>
    </row>
    <row r="39263" spans="26:28">
      <c r="Z39263" s="9"/>
      <c r="AA39263" s="10"/>
      <c r="AB39263" s="10"/>
    </row>
    <row r="39264" spans="26:28">
      <c r="Z39264" s="9"/>
      <c r="AA39264" s="10"/>
      <c r="AB39264" s="10"/>
    </row>
    <row r="39265" spans="26:28">
      <c r="Z39265" s="9"/>
      <c r="AA39265" s="10"/>
      <c r="AB39265" s="10"/>
    </row>
    <row r="39266" spans="26:28">
      <c r="Z39266" s="9"/>
      <c r="AA39266" s="10"/>
      <c r="AB39266" s="10"/>
    </row>
    <row r="39267" spans="26:28">
      <c r="Z39267" s="9"/>
      <c r="AA39267" s="10"/>
      <c r="AB39267" s="10"/>
    </row>
    <row r="39268" spans="26:28">
      <c r="Z39268" s="9"/>
      <c r="AA39268" s="10"/>
      <c r="AB39268" s="10"/>
    </row>
    <row r="39269" spans="26:28">
      <c r="Z39269" s="9"/>
      <c r="AA39269" s="10"/>
      <c r="AB39269" s="10"/>
    </row>
    <row r="39270" spans="26:28">
      <c r="Z39270" s="9"/>
      <c r="AA39270" s="10"/>
      <c r="AB39270" s="10"/>
    </row>
    <row r="39271" spans="26:28">
      <c r="Z39271" s="9"/>
      <c r="AA39271" s="10"/>
      <c r="AB39271" s="10"/>
    </row>
    <row r="39272" spans="26:28">
      <c r="Z39272" s="9"/>
      <c r="AA39272" s="10"/>
      <c r="AB39272" s="10"/>
    </row>
    <row r="39273" spans="26:28">
      <c r="Z39273" s="9"/>
      <c r="AA39273" s="10"/>
      <c r="AB39273" s="10"/>
    </row>
    <row r="39274" spans="26:28">
      <c r="Z39274" s="9"/>
      <c r="AA39274" s="10"/>
      <c r="AB39274" s="10"/>
    </row>
    <row r="39275" spans="26:28">
      <c r="Z39275" s="9"/>
      <c r="AA39275" s="10"/>
      <c r="AB39275" s="10"/>
    </row>
    <row r="39276" spans="26:28">
      <c r="Z39276" s="9"/>
      <c r="AA39276" s="10"/>
      <c r="AB39276" s="10"/>
    </row>
    <row r="39277" spans="26:28">
      <c r="Z39277" s="9"/>
      <c r="AA39277" s="10"/>
      <c r="AB39277" s="10"/>
    </row>
    <row r="39278" spans="26:28">
      <c r="Z39278" s="9"/>
      <c r="AA39278" s="10"/>
      <c r="AB39278" s="10"/>
    </row>
    <row r="39279" spans="26:28">
      <c r="Z39279" s="9"/>
      <c r="AA39279" s="10"/>
      <c r="AB39279" s="10"/>
    </row>
    <row r="39280" spans="26:28">
      <c r="Z39280" s="9"/>
      <c r="AA39280" s="10"/>
      <c r="AB39280" s="10"/>
    </row>
    <row r="39281" spans="26:28">
      <c r="Z39281" s="9"/>
      <c r="AA39281" s="10"/>
      <c r="AB39281" s="10"/>
    </row>
    <row r="39282" spans="26:28">
      <c r="Z39282" s="9"/>
      <c r="AA39282" s="10"/>
      <c r="AB39282" s="10"/>
    </row>
    <row r="39283" spans="26:28">
      <c r="Z39283" s="9"/>
      <c r="AA39283" s="10"/>
      <c r="AB39283" s="10"/>
    </row>
    <row r="39284" spans="26:28">
      <c r="Z39284" s="9"/>
      <c r="AA39284" s="10"/>
      <c r="AB39284" s="10"/>
    </row>
    <row r="39285" spans="26:28">
      <c r="Z39285" s="9"/>
      <c r="AA39285" s="10"/>
      <c r="AB39285" s="10"/>
    </row>
    <row r="39286" spans="26:28">
      <c r="Z39286" s="9"/>
      <c r="AA39286" s="10"/>
      <c r="AB39286" s="10"/>
    </row>
    <row r="39287" spans="26:28">
      <c r="Z39287" s="9"/>
      <c r="AA39287" s="10"/>
      <c r="AB39287" s="10"/>
    </row>
    <row r="39288" spans="26:28">
      <c r="Z39288" s="9"/>
      <c r="AA39288" s="10"/>
      <c r="AB39288" s="10"/>
    </row>
    <row r="39289" spans="26:28">
      <c r="Z39289" s="9"/>
      <c r="AA39289" s="10"/>
      <c r="AB39289" s="10"/>
    </row>
    <row r="39290" spans="26:28">
      <c r="Z39290" s="9"/>
      <c r="AA39290" s="10"/>
      <c r="AB39290" s="10"/>
    </row>
    <row r="39291" spans="26:28">
      <c r="Z39291" s="9"/>
      <c r="AA39291" s="10"/>
      <c r="AB39291" s="10"/>
    </row>
    <row r="39292" spans="26:28">
      <c r="Z39292" s="9"/>
      <c r="AA39292" s="10"/>
      <c r="AB39292" s="10"/>
    </row>
    <row r="39293" spans="26:28">
      <c r="Z39293" s="9"/>
      <c r="AA39293" s="10"/>
      <c r="AB39293" s="10"/>
    </row>
    <row r="39294" spans="26:28">
      <c r="Z39294" s="9"/>
      <c r="AA39294" s="10"/>
      <c r="AB39294" s="10"/>
    </row>
    <row r="39295" spans="26:28">
      <c r="Z39295" s="9"/>
      <c r="AA39295" s="10"/>
      <c r="AB39295" s="10"/>
    </row>
    <row r="39296" spans="26:28">
      <c r="Z39296" s="9"/>
      <c r="AA39296" s="10"/>
      <c r="AB39296" s="10"/>
    </row>
    <row r="39297" spans="26:28">
      <c r="Z39297" s="9"/>
      <c r="AA39297" s="10"/>
      <c r="AB39297" s="10"/>
    </row>
    <row r="39298" spans="26:28">
      <c r="Z39298" s="9"/>
      <c r="AA39298" s="10"/>
      <c r="AB39298" s="10"/>
    </row>
    <row r="39299" spans="26:28">
      <c r="Z39299" s="9"/>
      <c r="AA39299" s="10"/>
      <c r="AB39299" s="10"/>
    </row>
    <row r="39300" spans="26:28">
      <c r="Z39300" s="9"/>
      <c r="AA39300" s="10"/>
      <c r="AB39300" s="10"/>
    </row>
    <row r="39301" spans="26:28">
      <c r="Z39301" s="9"/>
      <c r="AA39301" s="10"/>
      <c r="AB39301" s="10"/>
    </row>
    <row r="39302" spans="26:28">
      <c r="Z39302" s="9"/>
      <c r="AA39302" s="10"/>
      <c r="AB39302" s="10"/>
    </row>
    <row r="39303" spans="26:28">
      <c r="Z39303" s="9"/>
      <c r="AA39303" s="10"/>
      <c r="AB39303" s="10"/>
    </row>
    <row r="39304" spans="26:28">
      <c r="Z39304" s="9"/>
      <c r="AA39304" s="10"/>
      <c r="AB39304" s="10"/>
    </row>
    <row r="39305" spans="26:28">
      <c r="Z39305" s="9"/>
      <c r="AA39305" s="10"/>
      <c r="AB39305" s="10"/>
    </row>
    <row r="39306" spans="26:28">
      <c r="Z39306" s="9"/>
      <c r="AA39306" s="10"/>
      <c r="AB39306" s="10"/>
    </row>
    <row r="39307" spans="26:28">
      <c r="Z39307" s="9"/>
      <c r="AA39307" s="10"/>
      <c r="AB39307" s="10"/>
    </row>
    <row r="39308" spans="26:28">
      <c r="Z39308" s="9"/>
      <c r="AA39308" s="10"/>
      <c r="AB39308" s="10"/>
    </row>
    <row r="39309" spans="26:28">
      <c r="Z39309" s="9"/>
      <c r="AA39309" s="10"/>
      <c r="AB39309" s="10"/>
    </row>
    <row r="39310" spans="26:28">
      <c r="Z39310" s="9"/>
      <c r="AA39310" s="10"/>
      <c r="AB39310" s="10"/>
    </row>
    <row r="39311" spans="26:28">
      <c r="Z39311" s="9"/>
      <c r="AA39311" s="10"/>
      <c r="AB39311" s="10"/>
    </row>
    <row r="39312" spans="26:28">
      <c r="Z39312" s="9"/>
      <c r="AA39312" s="10"/>
      <c r="AB39312" s="10"/>
    </row>
    <row r="39313" spans="26:28">
      <c r="Z39313" s="9"/>
      <c r="AA39313" s="10"/>
      <c r="AB39313" s="10"/>
    </row>
    <row r="39314" spans="26:28">
      <c r="Z39314" s="9"/>
      <c r="AA39314" s="10"/>
      <c r="AB39314" s="10"/>
    </row>
    <row r="39315" spans="26:28">
      <c r="Z39315" s="9"/>
      <c r="AA39315" s="10"/>
      <c r="AB39315" s="10"/>
    </row>
    <row r="39316" spans="26:28">
      <c r="Z39316" s="9"/>
      <c r="AA39316" s="10"/>
      <c r="AB39316" s="10"/>
    </row>
    <row r="39317" spans="26:28">
      <c r="Z39317" s="9"/>
      <c r="AA39317" s="10"/>
      <c r="AB39317" s="10"/>
    </row>
    <row r="39318" spans="26:28">
      <c r="Z39318" s="9"/>
      <c r="AA39318" s="10"/>
      <c r="AB39318" s="10"/>
    </row>
    <row r="39319" spans="26:28">
      <c r="Z39319" s="9"/>
      <c r="AA39319" s="10"/>
      <c r="AB39319" s="10"/>
    </row>
    <row r="39320" spans="26:28">
      <c r="Z39320" s="9"/>
      <c r="AA39320" s="10"/>
      <c r="AB39320" s="10"/>
    </row>
    <row r="39321" spans="26:28">
      <c r="Z39321" s="9"/>
      <c r="AA39321" s="10"/>
      <c r="AB39321" s="10"/>
    </row>
    <row r="39322" spans="26:28">
      <c r="Z39322" s="9"/>
      <c r="AA39322" s="10"/>
      <c r="AB39322" s="10"/>
    </row>
    <row r="39323" spans="26:28">
      <c r="Z39323" s="9"/>
      <c r="AA39323" s="10"/>
      <c r="AB39323" s="10"/>
    </row>
    <row r="39324" spans="26:28">
      <c r="Z39324" s="9"/>
      <c r="AA39324" s="10"/>
      <c r="AB39324" s="10"/>
    </row>
    <row r="39325" spans="26:28">
      <c r="Z39325" s="9"/>
      <c r="AA39325" s="10"/>
      <c r="AB39325" s="10"/>
    </row>
    <row r="39326" spans="26:28">
      <c r="Z39326" s="9"/>
      <c r="AA39326" s="10"/>
      <c r="AB39326" s="10"/>
    </row>
    <row r="39327" spans="26:28">
      <c r="Z39327" s="9"/>
      <c r="AA39327" s="10"/>
      <c r="AB39327" s="10"/>
    </row>
    <row r="39328" spans="26:28">
      <c r="Z39328" s="9"/>
      <c r="AA39328" s="10"/>
      <c r="AB39328" s="10"/>
    </row>
    <row r="39329" spans="26:28">
      <c r="Z39329" s="9"/>
      <c r="AA39329" s="10"/>
      <c r="AB39329" s="10"/>
    </row>
    <row r="39330" spans="26:28">
      <c r="Z39330" s="9"/>
      <c r="AA39330" s="10"/>
      <c r="AB39330" s="10"/>
    </row>
    <row r="39331" spans="26:28">
      <c r="Z39331" s="9"/>
      <c r="AA39331" s="10"/>
      <c r="AB39331" s="10"/>
    </row>
    <row r="39332" spans="26:28">
      <c r="Z39332" s="9"/>
      <c r="AA39332" s="10"/>
      <c r="AB39332" s="10"/>
    </row>
    <row r="39333" spans="26:28">
      <c r="Z39333" s="9"/>
      <c r="AA39333" s="10"/>
      <c r="AB39333" s="10"/>
    </row>
    <row r="39334" spans="26:28">
      <c r="Z39334" s="9"/>
      <c r="AA39334" s="10"/>
      <c r="AB39334" s="10"/>
    </row>
    <row r="39335" spans="26:28">
      <c r="Z39335" s="9"/>
      <c r="AA39335" s="10"/>
      <c r="AB39335" s="10"/>
    </row>
    <row r="39336" spans="26:28">
      <c r="Z39336" s="9"/>
      <c r="AA39336" s="10"/>
      <c r="AB39336" s="10"/>
    </row>
    <row r="39337" spans="26:28">
      <c r="Z39337" s="9"/>
      <c r="AA39337" s="10"/>
      <c r="AB39337" s="10"/>
    </row>
    <row r="39338" spans="26:28">
      <c r="Z39338" s="9"/>
      <c r="AA39338" s="10"/>
      <c r="AB39338" s="10"/>
    </row>
    <row r="39339" spans="26:28">
      <c r="Z39339" s="9"/>
      <c r="AA39339" s="10"/>
      <c r="AB39339" s="10"/>
    </row>
    <row r="39340" spans="26:28">
      <c r="Z39340" s="9"/>
      <c r="AA39340" s="10"/>
      <c r="AB39340" s="10"/>
    </row>
    <row r="39341" spans="26:28">
      <c r="Z39341" s="9"/>
      <c r="AA39341" s="10"/>
      <c r="AB39341" s="10"/>
    </row>
    <row r="39342" spans="26:28">
      <c r="Z39342" s="9"/>
      <c r="AA39342" s="10"/>
      <c r="AB39342" s="10"/>
    </row>
    <row r="39343" spans="26:28">
      <c r="Z39343" s="9"/>
      <c r="AA39343" s="10"/>
      <c r="AB39343" s="10"/>
    </row>
    <row r="39344" spans="26:28">
      <c r="Z39344" s="9"/>
      <c r="AA39344" s="10"/>
      <c r="AB39344" s="10"/>
    </row>
    <row r="39345" spans="26:28">
      <c r="Z39345" s="9"/>
      <c r="AA39345" s="10"/>
      <c r="AB39345" s="10"/>
    </row>
    <row r="39346" spans="26:28">
      <c r="Z39346" s="9"/>
      <c r="AA39346" s="10"/>
      <c r="AB39346" s="10"/>
    </row>
    <row r="39347" spans="26:28">
      <c r="Z39347" s="9"/>
      <c r="AA39347" s="10"/>
      <c r="AB39347" s="10"/>
    </row>
    <row r="39348" spans="26:28">
      <c r="Z39348" s="9"/>
      <c r="AA39348" s="10"/>
      <c r="AB39348" s="10"/>
    </row>
    <row r="39349" spans="26:28">
      <c r="Z39349" s="9"/>
      <c r="AA39349" s="10"/>
      <c r="AB39349" s="10"/>
    </row>
    <row r="39350" spans="26:28">
      <c r="Z39350" s="9"/>
      <c r="AA39350" s="10"/>
      <c r="AB39350" s="10"/>
    </row>
    <row r="39351" spans="26:28">
      <c r="Z39351" s="9"/>
      <c r="AA39351" s="10"/>
      <c r="AB39351" s="10"/>
    </row>
    <row r="39352" spans="26:28">
      <c r="Z39352" s="9"/>
      <c r="AA39352" s="10"/>
      <c r="AB39352" s="10"/>
    </row>
    <row r="39353" spans="26:28">
      <c r="Z39353" s="9"/>
      <c r="AA39353" s="10"/>
      <c r="AB39353" s="10"/>
    </row>
    <row r="39354" spans="26:28">
      <c r="Z39354" s="9"/>
      <c r="AA39354" s="10"/>
      <c r="AB39354" s="10"/>
    </row>
    <row r="39355" spans="26:28">
      <c r="Z39355" s="9"/>
      <c r="AA39355" s="10"/>
      <c r="AB39355" s="10"/>
    </row>
    <row r="39356" spans="26:28">
      <c r="Z39356" s="9"/>
      <c r="AA39356" s="10"/>
      <c r="AB39356" s="10"/>
    </row>
    <row r="39357" spans="26:28">
      <c r="Z39357" s="9"/>
      <c r="AA39357" s="10"/>
      <c r="AB39357" s="10"/>
    </row>
    <row r="39358" spans="26:28">
      <c r="Z39358" s="9"/>
      <c r="AA39358" s="10"/>
      <c r="AB39358" s="10"/>
    </row>
    <row r="39359" spans="26:28">
      <c r="Z39359" s="9"/>
      <c r="AA39359" s="10"/>
      <c r="AB39359" s="10"/>
    </row>
    <row r="39360" spans="26:28">
      <c r="Z39360" s="9"/>
      <c r="AA39360" s="10"/>
      <c r="AB39360" s="10"/>
    </row>
    <row r="39361" spans="26:28">
      <c r="Z39361" s="9"/>
      <c r="AA39361" s="10"/>
      <c r="AB39361" s="10"/>
    </row>
    <row r="39362" spans="26:28">
      <c r="Z39362" s="9"/>
      <c r="AA39362" s="10"/>
      <c r="AB39362" s="10"/>
    </row>
    <row r="39363" spans="26:28">
      <c r="Z39363" s="9"/>
      <c r="AA39363" s="10"/>
      <c r="AB39363" s="10"/>
    </row>
    <row r="39364" spans="26:28">
      <c r="Z39364" s="9"/>
      <c r="AA39364" s="10"/>
      <c r="AB39364" s="10"/>
    </row>
    <row r="39365" spans="26:28">
      <c r="Z39365" s="9"/>
      <c r="AA39365" s="10"/>
      <c r="AB39365" s="10"/>
    </row>
    <row r="39366" spans="26:28">
      <c r="Z39366" s="9"/>
      <c r="AA39366" s="10"/>
      <c r="AB39366" s="10"/>
    </row>
    <row r="39367" spans="26:28">
      <c r="Z39367" s="9"/>
      <c r="AA39367" s="10"/>
      <c r="AB39367" s="10"/>
    </row>
    <row r="39368" spans="26:28">
      <c r="Z39368" s="9"/>
      <c r="AA39368" s="10"/>
      <c r="AB39368" s="10"/>
    </row>
    <row r="39369" spans="26:28">
      <c r="Z39369" s="9"/>
      <c r="AA39369" s="10"/>
      <c r="AB39369" s="10"/>
    </row>
    <row r="39370" spans="26:28">
      <c r="Z39370" s="9"/>
      <c r="AA39370" s="10"/>
      <c r="AB39370" s="10"/>
    </row>
    <row r="39371" spans="26:28">
      <c r="Z39371" s="9"/>
      <c r="AA39371" s="10"/>
      <c r="AB39371" s="10"/>
    </row>
    <row r="39372" spans="26:28">
      <c r="Z39372" s="9"/>
      <c r="AA39372" s="10"/>
      <c r="AB39372" s="10"/>
    </row>
    <row r="39373" spans="26:28">
      <c r="Z39373" s="9"/>
      <c r="AA39373" s="10"/>
      <c r="AB39373" s="10"/>
    </row>
    <row r="39374" spans="26:28">
      <c r="Z39374" s="9"/>
      <c r="AA39374" s="10"/>
      <c r="AB39374" s="10"/>
    </row>
    <row r="39375" spans="26:28">
      <c r="Z39375" s="9"/>
      <c r="AA39375" s="10"/>
      <c r="AB39375" s="10"/>
    </row>
    <row r="39376" spans="26:28">
      <c r="Z39376" s="9"/>
      <c r="AA39376" s="10"/>
      <c r="AB39376" s="10"/>
    </row>
    <row r="39377" spans="26:28">
      <c r="Z39377" s="9"/>
      <c r="AA39377" s="10"/>
      <c r="AB39377" s="10"/>
    </row>
    <row r="39378" spans="26:28">
      <c r="Z39378" s="9"/>
      <c r="AA39378" s="10"/>
      <c r="AB39378" s="10"/>
    </row>
    <row r="39379" spans="26:28">
      <c r="Z39379" s="9"/>
      <c r="AA39379" s="10"/>
      <c r="AB39379" s="10"/>
    </row>
    <row r="39380" spans="26:28">
      <c r="Z39380" s="9"/>
      <c r="AA39380" s="10"/>
      <c r="AB39380" s="10"/>
    </row>
    <row r="39381" spans="26:28">
      <c r="Z39381" s="9"/>
      <c r="AA39381" s="10"/>
      <c r="AB39381" s="10"/>
    </row>
    <row r="39382" spans="26:28">
      <c r="Z39382" s="9"/>
      <c r="AA39382" s="10"/>
      <c r="AB39382" s="10"/>
    </row>
    <row r="39383" spans="26:28">
      <c r="Z39383" s="9"/>
      <c r="AA39383" s="10"/>
      <c r="AB39383" s="10"/>
    </row>
    <row r="39384" spans="26:28">
      <c r="Z39384" s="9"/>
      <c r="AA39384" s="10"/>
      <c r="AB39384" s="10"/>
    </row>
    <row r="39385" spans="26:28">
      <c r="Z39385" s="9"/>
      <c r="AA39385" s="10"/>
      <c r="AB39385" s="10"/>
    </row>
    <row r="39386" spans="26:28">
      <c r="Z39386" s="9"/>
      <c r="AA39386" s="10"/>
      <c r="AB39386" s="10"/>
    </row>
    <row r="39387" spans="26:28">
      <c r="Z39387" s="9"/>
      <c r="AA39387" s="10"/>
      <c r="AB39387" s="10"/>
    </row>
    <row r="39388" spans="26:28">
      <c r="Z39388" s="9"/>
      <c r="AA39388" s="10"/>
      <c r="AB39388" s="10"/>
    </row>
    <row r="39389" spans="26:28">
      <c r="Z39389" s="9"/>
      <c r="AA39389" s="10"/>
      <c r="AB39389" s="10"/>
    </row>
    <row r="39390" spans="26:28">
      <c r="Z39390" s="9"/>
      <c r="AA39390" s="10"/>
      <c r="AB39390" s="10"/>
    </row>
    <row r="39391" spans="26:28">
      <c r="Z39391" s="9"/>
      <c r="AA39391" s="10"/>
      <c r="AB39391" s="10"/>
    </row>
    <row r="39392" spans="26:28">
      <c r="Z39392" s="9"/>
      <c r="AA39392" s="10"/>
      <c r="AB39392" s="10"/>
    </row>
    <row r="39393" spans="26:28">
      <c r="Z39393" s="9"/>
      <c r="AA39393" s="10"/>
      <c r="AB39393" s="10"/>
    </row>
    <row r="39394" spans="26:28">
      <c r="Z39394" s="9"/>
      <c r="AA39394" s="10"/>
      <c r="AB39394" s="10"/>
    </row>
    <row r="39395" spans="26:28">
      <c r="Z39395" s="9"/>
      <c r="AA39395" s="10"/>
      <c r="AB39395" s="10"/>
    </row>
    <row r="39396" spans="26:28">
      <c r="Z39396" s="9"/>
      <c r="AA39396" s="10"/>
      <c r="AB39396" s="10"/>
    </row>
    <row r="39397" spans="26:28">
      <c r="Z39397" s="9"/>
      <c r="AA39397" s="10"/>
      <c r="AB39397" s="10"/>
    </row>
    <row r="39398" spans="26:28">
      <c r="Z39398" s="9"/>
      <c r="AA39398" s="10"/>
      <c r="AB39398" s="10"/>
    </row>
    <row r="39399" spans="26:28">
      <c r="Z39399" s="9"/>
      <c r="AA39399" s="10"/>
      <c r="AB39399" s="10"/>
    </row>
    <row r="39400" spans="26:28">
      <c r="Z39400" s="9"/>
      <c r="AA39400" s="10"/>
      <c r="AB39400" s="10"/>
    </row>
    <row r="39401" spans="26:28">
      <c r="Z39401" s="9"/>
      <c r="AA39401" s="10"/>
      <c r="AB39401" s="10"/>
    </row>
    <row r="39402" spans="26:28">
      <c r="Z39402" s="9"/>
      <c r="AA39402" s="10"/>
      <c r="AB39402" s="10"/>
    </row>
    <row r="39403" spans="26:28">
      <c r="Z39403" s="9"/>
      <c r="AA39403" s="10"/>
      <c r="AB39403" s="10"/>
    </row>
    <row r="39404" spans="26:28">
      <c r="Z39404" s="9"/>
      <c r="AA39404" s="10"/>
      <c r="AB39404" s="10"/>
    </row>
    <row r="39405" spans="26:28">
      <c r="Z39405" s="9"/>
      <c r="AA39405" s="10"/>
      <c r="AB39405" s="10"/>
    </row>
    <row r="39406" spans="26:28">
      <c r="Z39406" s="9"/>
      <c r="AA39406" s="10"/>
      <c r="AB39406" s="10"/>
    </row>
    <row r="39407" spans="26:28">
      <c r="Z39407" s="9"/>
      <c r="AA39407" s="10"/>
      <c r="AB39407" s="10"/>
    </row>
    <row r="39408" spans="26:28">
      <c r="Z39408" s="9"/>
      <c r="AA39408" s="10"/>
      <c r="AB39408" s="10"/>
    </row>
    <row r="39409" spans="26:28">
      <c r="Z39409" s="9"/>
      <c r="AA39409" s="10"/>
      <c r="AB39409" s="10"/>
    </row>
    <row r="39410" spans="26:28">
      <c r="Z39410" s="9"/>
      <c r="AA39410" s="10"/>
      <c r="AB39410" s="10"/>
    </row>
    <row r="39411" spans="26:28">
      <c r="Z39411" s="9"/>
      <c r="AA39411" s="10"/>
      <c r="AB39411" s="10"/>
    </row>
    <row r="39412" spans="26:28">
      <c r="Z39412" s="9"/>
      <c r="AA39412" s="10"/>
      <c r="AB39412" s="10"/>
    </row>
    <row r="39413" spans="26:28">
      <c r="Z39413" s="9"/>
      <c r="AA39413" s="10"/>
      <c r="AB39413" s="10"/>
    </row>
    <row r="39414" spans="26:28">
      <c r="Z39414" s="9"/>
      <c r="AA39414" s="10"/>
      <c r="AB39414" s="10"/>
    </row>
    <row r="39415" spans="26:28">
      <c r="Z39415" s="9"/>
      <c r="AA39415" s="10"/>
      <c r="AB39415" s="10"/>
    </row>
    <row r="39416" spans="26:28">
      <c r="Z39416" s="9"/>
      <c r="AA39416" s="10"/>
      <c r="AB39416" s="10"/>
    </row>
    <row r="39417" spans="26:28">
      <c r="Z39417" s="9"/>
      <c r="AA39417" s="10"/>
      <c r="AB39417" s="10"/>
    </row>
    <row r="39418" spans="26:28">
      <c r="Z39418" s="9"/>
      <c r="AA39418" s="10"/>
      <c r="AB39418" s="10"/>
    </row>
    <row r="39419" spans="26:28">
      <c r="Z39419" s="9"/>
      <c r="AA39419" s="10"/>
      <c r="AB39419" s="10"/>
    </row>
    <row r="39420" spans="26:28">
      <c r="Z39420" s="9"/>
      <c r="AA39420" s="10"/>
      <c r="AB39420" s="10"/>
    </row>
    <row r="39421" spans="26:28">
      <c r="Z39421" s="9"/>
      <c r="AA39421" s="10"/>
      <c r="AB39421" s="10"/>
    </row>
    <row r="39422" spans="26:28">
      <c r="Z39422" s="9"/>
      <c r="AA39422" s="10"/>
      <c r="AB39422" s="10"/>
    </row>
    <row r="39423" spans="26:28">
      <c r="Z39423" s="9"/>
      <c r="AA39423" s="10"/>
      <c r="AB39423" s="10"/>
    </row>
    <row r="39424" spans="26:28">
      <c r="Z39424" s="9"/>
      <c r="AA39424" s="10"/>
      <c r="AB39424" s="10"/>
    </row>
    <row r="39425" spans="26:28">
      <c r="Z39425" s="9"/>
      <c r="AA39425" s="10"/>
      <c r="AB39425" s="10"/>
    </row>
    <row r="39426" spans="26:28">
      <c r="Z39426" s="9"/>
      <c r="AA39426" s="10"/>
      <c r="AB39426" s="10"/>
    </row>
    <row r="39427" spans="26:28">
      <c r="Z39427" s="9"/>
      <c r="AA39427" s="10"/>
      <c r="AB39427" s="10"/>
    </row>
    <row r="39428" spans="26:28">
      <c r="Z39428" s="9"/>
      <c r="AA39428" s="10"/>
      <c r="AB39428" s="10"/>
    </row>
    <row r="39429" spans="26:28">
      <c r="Z39429" s="9"/>
      <c r="AA39429" s="10"/>
      <c r="AB39429" s="10"/>
    </row>
    <row r="39430" spans="26:28">
      <c r="Z39430" s="9"/>
      <c r="AA39430" s="10"/>
      <c r="AB39430" s="10"/>
    </row>
    <row r="39431" spans="26:28">
      <c r="Z39431" s="9"/>
      <c r="AA39431" s="10"/>
      <c r="AB39431" s="10"/>
    </row>
    <row r="39432" spans="26:28">
      <c r="Z39432" s="9"/>
      <c r="AA39432" s="10"/>
      <c r="AB39432" s="10"/>
    </row>
    <row r="39433" spans="26:28">
      <c r="Z39433" s="9"/>
      <c r="AA39433" s="10"/>
      <c r="AB39433" s="10"/>
    </row>
    <row r="39434" spans="26:28">
      <c r="Z39434" s="9"/>
      <c r="AA39434" s="10"/>
      <c r="AB39434" s="10"/>
    </row>
    <row r="39435" spans="26:28">
      <c r="Z39435" s="9"/>
      <c r="AA39435" s="10"/>
      <c r="AB39435" s="10"/>
    </row>
    <row r="39436" spans="26:28">
      <c r="Z39436" s="9"/>
      <c r="AA39436" s="10"/>
      <c r="AB39436" s="10"/>
    </row>
    <row r="39437" spans="26:28">
      <c r="Z39437" s="9"/>
      <c r="AA39437" s="10"/>
      <c r="AB39437" s="10"/>
    </row>
    <row r="39438" spans="26:28">
      <c r="Z39438" s="9"/>
      <c r="AA39438" s="10"/>
      <c r="AB39438" s="10"/>
    </row>
    <row r="39439" spans="26:28">
      <c r="Z39439" s="9"/>
      <c r="AA39439" s="10"/>
      <c r="AB39439" s="10"/>
    </row>
    <row r="39440" spans="26:28">
      <c r="Z39440" s="9"/>
      <c r="AA39440" s="10"/>
      <c r="AB39440" s="10"/>
    </row>
    <row r="39441" spans="26:28">
      <c r="Z39441" s="9"/>
      <c r="AA39441" s="10"/>
      <c r="AB39441" s="10"/>
    </row>
    <row r="39442" spans="26:28">
      <c r="Z39442" s="9"/>
      <c r="AA39442" s="10"/>
      <c r="AB39442" s="10"/>
    </row>
    <row r="39443" spans="26:28">
      <c r="Z39443" s="9"/>
      <c r="AA39443" s="10"/>
      <c r="AB39443" s="10"/>
    </row>
    <row r="39444" spans="26:28">
      <c r="Z39444" s="9"/>
      <c r="AA39444" s="10"/>
      <c r="AB39444" s="10"/>
    </row>
    <row r="39445" spans="26:28">
      <c r="Z39445" s="9"/>
      <c r="AA39445" s="10"/>
      <c r="AB39445" s="10"/>
    </row>
    <row r="39446" spans="26:28">
      <c r="Z39446" s="9"/>
      <c r="AA39446" s="10"/>
      <c r="AB39446" s="10"/>
    </row>
    <row r="39447" spans="26:28">
      <c r="Z39447" s="9"/>
      <c r="AA39447" s="10"/>
      <c r="AB39447" s="10"/>
    </row>
    <row r="39448" spans="26:28">
      <c r="Z39448" s="9"/>
      <c r="AA39448" s="10"/>
      <c r="AB39448" s="10"/>
    </row>
    <row r="39449" spans="26:28">
      <c r="Z39449" s="9"/>
      <c r="AA39449" s="10"/>
      <c r="AB39449" s="10"/>
    </row>
    <row r="39450" spans="26:28">
      <c r="Z39450" s="9"/>
      <c r="AA39450" s="10"/>
      <c r="AB39450" s="10"/>
    </row>
    <row r="39451" spans="26:28">
      <c r="Z39451" s="9"/>
      <c r="AA39451" s="10"/>
      <c r="AB39451" s="10"/>
    </row>
    <row r="39452" spans="26:28">
      <c r="Z39452" s="9"/>
      <c r="AA39452" s="10"/>
      <c r="AB39452" s="10"/>
    </row>
    <row r="39453" spans="26:28">
      <c r="Z39453" s="9"/>
      <c r="AA39453" s="10"/>
      <c r="AB39453" s="10"/>
    </row>
    <row r="39454" spans="26:28">
      <c r="Z39454" s="9"/>
      <c r="AA39454" s="10"/>
      <c r="AB39454" s="10"/>
    </row>
    <row r="39455" spans="26:28">
      <c r="Z39455" s="9"/>
      <c r="AA39455" s="10"/>
      <c r="AB39455" s="10"/>
    </row>
    <row r="39456" spans="26:28">
      <c r="Z39456" s="9"/>
      <c r="AA39456" s="10"/>
      <c r="AB39456" s="10"/>
    </row>
    <row r="39457" spans="26:28">
      <c r="Z39457" s="9"/>
      <c r="AA39457" s="10"/>
      <c r="AB39457" s="10"/>
    </row>
    <row r="39458" spans="26:28">
      <c r="Z39458" s="9"/>
      <c r="AA39458" s="10"/>
      <c r="AB39458" s="10"/>
    </row>
    <row r="39459" spans="26:28">
      <c r="Z39459" s="9"/>
      <c r="AA39459" s="10"/>
      <c r="AB39459" s="10"/>
    </row>
    <row r="39460" spans="26:28">
      <c r="Z39460" s="9"/>
      <c r="AA39460" s="10"/>
      <c r="AB39460" s="10"/>
    </row>
    <row r="39461" spans="26:28">
      <c r="Z39461" s="9"/>
      <c r="AA39461" s="10"/>
      <c r="AB39461" s="10"/>
    </row>
    <row r="39462" spans="26:28">
      <c r="Z39462" s="9"/>
      <c r="AA39462" s="10"/>
      <c r="AB39462" s="10"/>
    </row>
    <row r="39463" spans="26:28">
      <c r="Z39463" s="9"/>
      <c r="AA39463" s="10"/>
      <c r="AB39463" s="10"/>
    </row>
    <row r="39464" spans="26:28">
      <c r="Z39464" s="9"/>
      <c r="AA39464" s="10"/>
      <c r="AB39464" s="10"/>
    </row>
    <row r="39465" spans="26:28">
      <c r="Z39465" s="9"/>
      <c r="AA39465" s="10"/>
      <c r="AB39465" s="10"/>
    </row>
    <row r="39466" spans="26:28">
      <c r="Z39466" s="9"/>
      <c r="AA39466" s="10"/>
      <c r="AB39466" s="10"/>
    </row>
    <row r="39467" spans="26:28">
      <c r="Z39467" s="9"/>
      <c r="AA39467" s="10"/>
      <c r="AB39467" s="10"/>
    </row>
    <row r="39468" spans="26:28">
      <c r="Z39468" s="9"/>
      <c r="AA39468" s="10"/>
      <c r="AB39468" s="10"/>
    </row>
    <row r="39469" spans="26:28">
      <c r="Z39469" s="9"/>
      <c r="AA39469" s="10"/>
      <c r="AB39469" s="10"/>
    </row>
    <row r="39470" spans="26:28">
      <c r="Z39470" s="9"/>
      <c r="AA39470" s="10"/>
      <c r="AB39470" s="10"/>
    </row>
    <row r="39471" spans="26:28">
      <c r="Z39471" s="9"/>
      <c r="AA39471" s="10"/>
      <c r="AB39471" s="10"/>
    </row>
    <row r="39472" spans="26:28">
      <c r="Z39472" s="9"/>
      <c r="AA39472" s="10"/>
      <c r="AB39472" s="10"/>
    </row>
    <row r="39473" spans="26:28">
      <c r="Z39473" s="9"/>
      <c r="AA39473" s="10"/>
      <c r="AB39473" s="10"/>
    </row>
    <row r="39474" spans="26:28">
      <c r="Z39474" s="9"/>
      <c r="AA39474" s="10"/>
      <c r="AB39474" s="10"/>
    </row>
    <row r="39475" spans="26:28">
      <c r="Z39475" s="9"/>
      <c r="AA39475" s="10"/>
      <c r="AB39475" s="10"/>
    </row>
    <row r="39476" spans="26:28">
      <c r="Z39476" s="9"/>
      <c r="AA39476" s="10"/>
      <c r="AB39476" s="10"/>
    </row>
    <row r="39477" spans="26:28">
      <c r="Z39477" s="9"/>
      <c r="AA39477" s="10"/>
      <c r="AB39477" s="10"/>
    </row>
    <row r="39478" spans="26:28">
      <c r="Z39478" s="9"/>
      <c r="AA39478" s="10"/>
      <c r="AB39478" s="10"/>
    </row>
    <row r="39479" spans="26:28">
      <c r="Z39479" s="9"/>
      <c r="AA39479" s="10"/>
      <c r="AB39479" s="10"/>
    </row>
    <row r="39480" spans="26:28">
      <c r="Z39480" s="9"/>
      <c r="AA39480" s="10"/>
      <c r="AB39480" s="10"/>
    </row>
    <row r="39481" spans="26:28">
      <c r="Z39481" s="9"/>
      <c r="AA39481" s="10"/>
      <c r="AB39481" s="10"/>
    </row>
    <row r="39482" spans="26:28">
      <c r="Z39482" s="9"/>
      <c r="AA39482" s="10"/>
      <c r="AB39482" s="10"/>
    </row>
    <row r="39483" spans="26:28">
      <c r="Z39483" s="9"/>
      <c r="AA39483" s="10"/>
      <c r="AB39483" s="10"/>
    </row>
    <row r="39484" spans="26:28">
      <c r="Z39484" s="9"/>
      <c r="AA39484" s="10"/>
      <c r="AB39484" s="10"/>
    </row>
    <row r="39485" spans="26:28">
      <c r="Z39485" s="9"/>
      <c r="AA39485" s="10"/>
      <c r="AB39485" s="10"/>
    </row>
    <row r="39486" spans="26:28">
      <c r="Z39486" s="9"/>
      <c r="AA39486" s="10"/>
      <c r="AB39486" s="10"/>
    </row>
    <row r="39487" spans="26:28">
      <c r="Z39487" s="9"/>
      <c r="AA39487" s="10"/>
      <c r="AB39487" s="10"/>
    </row>
    <row r="39488" spans="26:28">
      <c r="Z39488" s="9"/>
      <c r="AA39488" s="10"/>
      <c r="AB39488" s="10"/>
    </row>
    <row r="39489" spans="26:28">
      <c r="Z39489" s="9"/>
      <c r="AA39489" s="10"/>
      <c r="AB39489" s="10"/>
    </row>
    <row r="39490" spans="26:28">
      <c r="Z39490" s="9"/>
      <c r="AA39490" s="10"/>
      <c r="AB39490" s="10"/>
    </row>
    <row r="39491" spans="26:28">
      <c r="Z39491" s="9"/>
      <c r="AA39491" s="10"/>
      <c r="AB39491" s="10"/>
    </row>
    <row r="39492" spans="26:28">
      <c r="Z39492" s="9"/>
      <c r="AA39492" s="10"/>
      <c r="AB39492" s="10"/>
    </row>
    <row r="39493" spans="26:28">
      <c r="Z39493" s="9"/>
      <c r="AA39493" s="10"/>
      <c r="AB39493" s="10"/>
    </row>
    <row r="39494" spans="26:28">
      <c r="Z39494" s="9"/>
      <c r="AA39494" s="10"/>
      <c r="AB39494" s="10"/>
    </row>
    <row r="39495" spans="26:28">
      <c r="Z39495" s="9"/>
      <c r="AA39495" s="10"/>
      <c r="AB39495" s="10"/>
    </row>
    <row r="39496" spans="26:28">
      <c r="Z39496" s="9"/>
      <c r="AA39496" s="10"/>
      <c r="AB39496" s="10"/>
    </row>
    <row r="39497" spans="26:28">
      <c r="Z39497" s="9"/>
      <c r="AA39497" s="10"/>
      <c r="AB39497" s="10"/>
    </row>
    <row r="39498" spans="26:28">
      <c r="Z39498" s="9"/>
      <c r="AA39498" s="10"/>
      <c r="AB39498" s="10"/>
    </row>
    <row r="39499" spans="26:28">
      <c r="Z39499" s="9"/>
      <c r="AA39499" s="10"/>
      <c r="AB39499" s="10"/>
    </row>
    <row r="39500" spans="26:28">
      <c r="Z39500" s="9"/>
      <c r="AA39500" s="10"/>
      <c r="AB39500" s="10"/>
    </row>
    <row r="39501" spans="26:28">
      <c r="Z39501" s="9"/>
      <c r="AA39501" s="10"/>
      <c r="AB39501" s="10"/>
    </row>
    <row r="39502" spans="26:28">
      <c r="Z39502" s="9"/>
      <c r="AA39502" s="10"/>
      <c r="AB39502" s="10"/>
    </row>
    <row r="39503" spans="26:28">
      <c r="Z39503" s="9"/>
      <c r="AA39503" s="10"/>
      <c r="AB39503" s="10"/>
    </row>
    <row r="39504" spans="26:28">
      <c r="Z39504" s="9"/>
      <c r="AA39504" s="10"/>
      <c r="AB39504" s="10"/>
    </row>
    <row r="39505" spans="26:28">
      <c r="Z39505" s="9"/>
      <c r="AA39505" s="10"/>
      <c r="AB39505" s="10"/>
    </row>
    <row r="39506" spans="26:28">
      <c r="Z39506" s="9"/>
      <c r="AA39506" s="10"/>
      <c r="AB39506" s="10"/>
    </row>
    <row r="39507" spans="26:28">
      <c r="Z39507" s="9"/>
      <c r="AA39507" s="10"/>
      <c r="AB39507" s="10"/>
    </row>
    <row r="39508" spans="26:28">
      <c r="Z39508" s="9"/>
      <c r="AA39508" s="10"/>
      <c r="AB39508" s="10"/>
    </row>
    <row r="39509" spans="26:28">
      <c r="Z39509" s="9"/>
      <c r="AA39509" s="10"/>
      <c r="AB39509" s="10"/>
    </row>
    <row r="39510" spans="26:28">
      <c r="Z39510" s="9"/>
      <c r="AA39510" s="10"/>
      <c r="AB39510" s="10"/>
    </row>
    <row r="39511" spans="26:28">
      <c r="Z39511" s="9"/>
      <c r="AA39511" s="10"/>
      <c r="AB39511" s="10"/>
    </row>
    <row r="39512" spans="26:28">
      <c r="Z39512" s="9"/>
      <c r="AA39512" s="10"/>
      <c r="AB39512" s="10"/>
    </row>
    <row r="39513" spans="26:28">
      <c r="Z39513" s="9"/>
      <c r="AA39513" s="10"/>
      <c r="AB39513" s="10"/>
    </row>
    <row r="39514" spans="26:28">
      <c r="Z39514" s="9"/>
      <c r="AA39514" s="10"/>
      <c r="AB39514" s="10"/>
    </row>
    <row r="39515" spans="26:28">
      <c r="Z39515" s="9"/>
      <c r="AA39515" s="10"/>
      <c r="AB39515" s="10"/>
    </row>
    <row r="39516" spans="26:28">
      <c r="Z39516" s="9"/>
      <c r="AA39516" s="10"/>
      <c r="AB39516" s="10"/>
    </row>
    <row r="39517" spans="26:28">
      <c r="Z39517" s="9"/>
      <c r="AA39517" s="10"/>
      <c r="AB39517" s="10"/>
    </row>
    <row r="39518" spans="26:28">
      <c r="Z39518" s="9"/>
      <c r="AA39518" s="10"/>
      <c r="AB39518" s="10"/>
    </row>
    <row r="39519" spans="26:28">
      <c r="Z39519" s="9"/>
      <c r="AA39519" s="10"/>
      <c r="AB39519" s="10"/>
    </row>
    <row r="39520" spans="26:28">
      <c r="Z39520" s="9"/>
      <c r="AA39520" s="10"/>
      <c r="AB39520" s="10"/>
    </row>
    <row r="39521" spans="26:28">
      <c r="Z39521" s="9"/>
      <c r="AA39521" s="10"/>
      <c r="AB39521" s="10"/>
    </row>
    <row r="39522" spans="26:28">
      <c r="Z39522" s="9"/>
      <c r="AA39522" s="10"/>
      <c r="AB39522" s="10"/>
    </row>
    <row r="39523" spans="26:28">
      <c r="Z39523" s="9"/>
      <c r="AA39523" s="10"/>
      <c r="AB39523" s="10"/>
    </row>
    <row r="39524" spans="26:28">
      <c r="Z39524" s="9"/>
      <c r="AA39524" s="10"/>
      <c r="AB39524" s="10"/>
    </row>
    <row r="39525" spans="26:28">
      <c r="Z39525" s="9"/>
      <c r="AA39525" s="10"/>
      <c r="AB39525" s="10"/>
    </row>
    <row r="39526" spans="26:28">
      <c r="Z39526" s="9"/>
      <c r="AA39526" s="10"/>
      <c r="AB39526" s="10"/>
    </row>
    <row r="39527" spans="26:28">
      <c r="Z39527" s="9"/>
      <c r="AA39527" s="10"/>
      <c r="AB39527" s="10"/>
    </row>
    <row r="39528" spans="26:28">
      <c r="Z39528" s="9"/>
      <c r="AA39528" s="10"/>
      <c r="AB39528" s="10"/>
    </row>
    <row r="39529" spans="26:28">
      <c r="Z39529" s="9"/>
      <c r="AA39529" s="10"/>
      <c r="AB39529" s="10"/>
    </row>
    <row r="39530" spans="26:28">
      <c r="Z39530" s="9"/>
      <c r="AA39530" s="10"/>
      <c r="AB39530" s="10"/>
    </row>
    <row r="39531" spans="26:28">
      <c r="Z39531" s="9"/>
      <c r="AA39531" s="10"/>
      <c r="AB39531" s="10"/>
    </row>
    <row r="39532" spans="26:28">
      <c r="Z39532" s="9"/>
      <c r="AA39532" s="10"/>
      <c r="AB39532" s="10"/>
    </row>
    <row r="39533" spans="26:28">
      <c r="Z39533" s="9"/>
      <c r="AA39533" s="10"/>
      <c r="AB39533" s="10"/>
    </row>
    <row r="39534" spans="26:28">
      <c r="Z39534" s="9"/>
      <c r="AA39534" s="10"/>
      <c r="AB39534" s="10"/>
    </row>
    <row r="39535" spans="26:28">
      <c r="Z39535" s="9"/>
      <c r="AA39535" s="10"/>
      <c r="AB39535" s="10"/>
    </row>
    <row r="39536" spans="26:28">
      <c r="Z39536" s="9"/>
      <c r="AA39536" s="10"/>
      <c r="AB39536" s="10"/>
    </row>
    <row r="39537" spans="26:28">
      <c r="Z39537" s="9"/>
      <c r="AA39537" s="10"/>
      <c r="AB39537" s="10"/>
    </row>
    <row r="39538" spans="26:28">
      <c r="Z39538" s="9"/>
      <c r="AA39538" s="10"/>
      <c r="AB39538" s="10"/>
    </row>
    <row r="39539" spans="26:28">
      <c r="Z39539" s="9"/>
      <c r="AA39539" s="10"/>
      <c r="AB39539" s="10"/>
    </row>
    <row r="39540" spans="26:28">
      <c r="Z39540" s="9"/>
      <c r="AA39540" s="10"/>
      <c r="AB39540" s="10"/>
    </row>
    <row r="39541" spans="26:28">
      <c r="Z39541" s="9"/>
      <c r="AA39541" s="10"/>
      <c r="AB39541" s="10"/>
    </row>
    <row r="39542" spans="26:28">
      <c r="Z39542" s="9"/>
      <c r="AA39542" s="10"/>
      <c r="AB39542" s="10"/>
    </row>
    <row r="39543" spans="26:28">
      <c r="Z39543" s="9"/>
      <c r="AA39543" s="10"/>
      <c r="AB39543" s="10"/>
    </row>
    <row r="39544" spans="26:28">
      <c r="Z39544" s="9"/>
      <c r="AA39544" s="10"/>
      <c r="AB39544" s="10"/>
    </row>
    <row r="39545" spans="26:28">
      <c r="Z39545" s="9"/>
      <c r="AA39545" s="10"/>
      <c r="AB39545" s="10"/>
    </row>
    <row r="39546" spans="26:28">
      <c r="Z39546" s="9"/>
      <c r="AA39546" s="10"/>
      <c r="AB39546" s="10"/>
    </row>
    <row r="39547" spans="26:28">
      <c r="Z39547" s="9"/>
      <c r="AA39547" s="10"/>
      <c r="AB39547" s="10"/>
    </row>
    <row r="39548" spans="26:28">
      <c r="Z39548" s="9"/>
      <c r="AA39548" s="10"/>
      <c r="AB39548" s="10"/>
    </row>
    <row r="39549" spans="26:28">
      <c r="Z39549" s="9"/>
      <c r="AA39549" s="10"/>
      <c r="AB39549" s="10"/>
    </row>
    <row r="39550" spans="26:28">
      <c r="Z39550" s="9"/>
      <c r="AA39550" s="10"/>
      <c r="AB39550" s="10"/>
    </row>
    <row r="39551" spans="26:28">
      <c r="Z39551" s="9"/>
      <c r="AA39551" s="10"/>
      <c r="AB39551" s="10"/>
    </row>
    <row r="39552" spans="26:28">
      <c r="Z39552" s="9"/>
      <c r="AA39552" s="10"/>
      <c r="AB39552" s="10"/>
    </row>
    <row r="39553" spans="26:28">
      <c r="Z39553" s="9"/>
      <c r="AA39553" s="10"/>
      <c r="AB39553" s="10"/>
    </row>
    <row r="39554" spans="26:28">
      <c r="Z39554" s="9"/>
      <c r="AA39554" s="10"/>
      <c r="AB39554" s="10"/>
    </row>
    <row r="39555" spans="26:28">
      <c r="Z39555" s="9"/>
      <c r="AA39555" s="10"/>
      <c r="AB39555" s="10"/>
    </row>
    <row r="39556" spans="26:28">
      <c r="Z39556" s="9"/>
      <c r="AA39556" s="10"/>
      <c r="AB39556" s="10"/>
    </row>
    <row r="39557" spans="26:28">
      <c r="Z39557" s="9"/>
      <c r="AA39557" s="10"/>
      <c r="AB39557" s="10"/>
    </row>
    <row r="39558" spans="26:28">
      <c r="Z39558" s="9"/>
      <c r="AA39558" s="10"/>
      <c r="AB39558" s="10"/>
    </row>
    <row r="39559" spans="26:28">
      <c r="Z39559" s="9"/>
      <c r="AA39559" s="10"/>
      <c r="AB39559" s="10"/>
    </row>
    <row r="39560" spans="26:28">
      <c r="Z39560" s="9"/>
      <c r="AA39560" s="10"/>
      <c r="AB39560" s="10"/>
    </row>
    <row r="39561" spans="26:28">
      <c r="Z39561" s="9"/>
      <c r="AA39561" s="10"/>
      <c r="AB39561" s="10"/>
    </row>
    <row r="39562" spans="26:28">
      <c r="Z39562" s="9"/>
      <c r="AA39562" s="10"/>
      <c r="AB39562" s="10"/>
    </row>
    <row r="39563" spans="26:28">
      <c r="Z39563" s="9"/>
      <c r="AA39563" s="10"/>
      <c r="AB39563" s="10"/>
    </row>
    <row r="39564" spans="26:28">
      <c r="Z39564" s="9"/>
      <c r="AA39564" s="10"/>
      <c r="AB39564" s="10"/>
    </row>
    <row r="39565" spans="26:28">
      <c r="Z39565" s="9"/>
      <c r="AA39565" s="10"/>
      <c r="AB39565" s="10"/>
    </row>
    <row r="39566" spans="26:28">
      <c r="Z39566" s="9"/>
      <c r="AA39566" s="10"/>
      <c r="AB39566" s="10"/>
    </row>
    <row r="39567" spans="26:28">
      <c r="Z39567" s="9"/>
      <c r="AA39567" s="10"/>
      <c r="AB39567" s="10"/>
    </row>
    <row r="39568" spans="26:28">
      <c r="Z39568" s="9"/>
      <c r="AA39568" s="10"/>
      <c r="AB39568" s="10"/>
    </row>
    <row r="39569" spans="26:28">
      <c r="Z39569" s="9"/>
      <c r="AA39569" s="10"/>
      <c r="AB39569" s="10"/>
    </row>
    <row r="39570" spans="26:28">
      <c r="Z39570" s="9"/>
      <c r="AA39570" s="10"/>
      <c r="AB39570" s="10"/>
    </row>
    <row r="39571" spans="26:28">
      <c r="Z39571" s="9"/>
      <c r="AA39571" s="10"/>
      <c r="AB39571" s="10"/>
    </row>
    <row r="39572" spans="26:28">
      <c r="Z39572" s="9"/>
      <c r="AA39572" s="10"/>
      <c r="AB39572" s="10"/>
    </row>
    <row r="39573" spans="26:28">
      <c r="Z39573" s="9"/>
      <c r="AA39573" s="10"/>
      <c r="AB39573" s="10"/>
    </row>
    <row r="39574" spans="26:28">
      <c r="Z39574" s="9"/>
      <c r="AA39574" s="10"/>
      <c r="AB39574" s="10"/>
    </row>
    <row r="39575" spans="26:28">
      <c r="Z39575" s="9"/>
      <c r="AA39575" s="10"/>
      <c r="AB39575" s="10"/>
    </row>
    <row r="39576" spans="26:28">
      <c r="Z39576" s="9"/>
      <c r="AA39576" s="10"/>
      <c r="AB39576" s="10"/>
    </row>
    <row r="39577" spans="26:28">
      <c r="Z39577" s="9"/>
      <c r="AA39577" s="10"/>
      <c r="AB39577" s="10"/>
    </row>
    <row r="39578" spans="26:28">
      <c r="Z39578" s="9"/>
      <c r="AA39578" s="10"/>
      <c r="AB39578" s="10"/>
    </row>
    <row r="39579" spans="26:28">
      <c r="Z39579" s="9"/>
      <c r="AA39579" s="10"/>
      <c r="AB39579" s="10"/>
    </row>
    <row r="39580" spans="26:28">
      <c r="Z39580" s="9"/>
      <c r="AA39580" s="10"/>
      <c r="AB39580" s="10"/>
    </row>
    <row r="39581" spans="26:28">
      <c r="Z39581" s="9"/>
      <c r="AA39581" s="10"/>
      <c r="AB39581" s="10"/>
    </row>
    <row r="39582" spans="26:28">
      <c r="Z39582" s="9"/>
      <c r="AA39582" s="10"/>
      <c r="AB39582" s="10"/>
    </row>
    <row r="39583" spans="26:28">
      <c r="Z39583" s="9"/>
      <c r="AA39583" s="10"/>
      <c r="AB39583" s="10"/>
    </row>
    <row r="39584" spans="26:28">
      <c r="Z39584" s="9"/>
      <c r="AA39584" s="10"/>
      <c r="AB39584" s="10"/>
    </row>
    <row r="39585" spans="26:28">
      <c r="Z39585" s="9"/>
      <c r="AA39585" s="10"/>
      <c r="AB39585" s="10"/>
    </row>
    <row r="39586" spans="26:28">
      <c r="Z39586" s="9"/>
      <c r="AA39586" s="10"/>
      <c r="AB39586" s="10"/>
    </row>
    <row r="39587" spans="26:28">
      <c r="Z39587" s="9"/>
      <c r="AA39587" s="10"/>
      <c r="AB39587" s="10"/>
    </row>
    <row r="39588" spans="26:28">
      <c r="Z39588" s="9"/>
      <c r="AA39588" s="10"/>
      <c r="AB39588" s="10"/>
    </row>
    <row r="39589" spans="26:28">
      <c r="Z39589" s="9"/>
      <c r="AA39589" s="10"/>
      <c r="AB39589" s="10"/>
    </row>
    <row r="39590" spans="26:28">
      <c r="Z39590" s="9"/>
      <c r="AA39590" s="10"/>
      <c r="AB39590" s="10"/>
    </row>
    <row r="39591" spans="26:28">
      <c r="Z39591" s="9"/>
      <c r="AA39591" s="10"/>
      <c r="AB39591" s="10"/>
    </row>
    <row r="39592" spans="26:28">
      <c r="Z39592" s="9"/>
      <c r="AA39592" s="10"/>
      <c r="AB39592" s="10"/>
    </row>
    <row r="39593" spans="26:28">
      <c r="Z39593" s="9"/>
      <c r="AA39593" s="10"/>
      <c r="AB39593" s="10"/>
    </row>
    <row r="39594" spans="26:28">
      <c r="Z39594" s="9"/>
      <c r="AA39594" s="10"/>
      <c r="AB39594" s="10"/>
    </row>
    <row r="39595" spans="26:28">
      <c r="Z39595" s="9"/>
      <c r="AA39595" s="10"/>
      <c r="AB39595" s="10"/>
    </row>
    <row r="39596" spans="26:28">
      <c r="Z39596" s="9"/>
      <c r="AA39596" s="10"/>
      <c r="AB39596" s="10"/>
    </row>
    <row r="39597" spans="26:28">
      <c r="Z39597" s="9"/>
      <c r="AA39597" s="10"/>
      <c r="AB39597" s="10"/>
    </row>
    <row r="39598" spans="26:28">
      <c r="Z39598" s="9"/>
      <c r="AA39598" s="10"/>
      <c r="AB39598" s="10"/>
    </row>
    <row r="39599" spans="26:28">
      <c r="Z39599" s="9"/>
      <c r="AA39599" s="10"/>
      <c r="AB39599" s="10"/>
    </row>
    <row r="39600" spans="26:28">
      <c r="Z39600" s="9"/>
      <c r="AA39600" s="10"/>
      <c r="AB39600" s="10"/>
    </row>
    <row r="39601" spans="26:28">
      <c r="Z39601" s="9"/>
      <c r="AA39601" s="10"/>
      <c r="AB39601" s="10"/>
    </row>
    <row r="39602" spans="26:28">
      <c r="Z39602" s="9"/>
      <c r="AA39602" s="10"/>
      <c r="AB39602" s="10"/>
    </row>
    <row r="39603" spans="26:28">
      <c r="Z39603" s="9"/>
      <c r="AA39603" s="10"/>
      <c r="AB39603" s="10"/>
    </row>
    <row r="39604" spans="26:28">
      <c r="Z39604" s="9"/>
      <c r="AA39604" s="10"/>
      <c r="AB39604" s="10"/>
    </row>
    <row r="39605" spans="26:28">
      <c r="Z39605" s="9"/>
      <c r="AA39605" s="10"/>
      <c r="AB39605" s="10"/>
    </row>
    <row r="39606" spans="26:28">
      <c r="Z39606" s="9"/>
      <c r="AA39606" s="10"/>
      <c r="AB39606" s="10"/>
    </row>
    <row r="39607" spans="26:28">
      <c r="Z39607" s="9"/>
      <c r="AA39607" s="10"/>
      <c r="AB39607" s="10"/>
    </row>
    <row r="39608" spans="26:28">
      <c r="Z39608" s="9"/>
      <c r="AA39608" s="10"/>
      <c r="AB39608" s="10"/>
    </row>
    <row r="39609" spans="26:28">
      <c r="Z39609" s="9"/>
      <c r="AA39609" s="10"/>
      <c r="AB39609" s="10"/>
    </row>
    <row r="39610" spans="26:28">
      <c r="Z39610" s="9"/>
      <c r="AA39610" s="10"/>
      <c r="AB39610" s="10"/>
    </row>
    <row r="39611" spans="26:28">
      <c r="Z39611" s="9"/>
      <c r="AA39611" s="10"/>
      <c r="AB39611" s="10"/>
    </row>
    <row r="39612" spans="26:28">
      <c r="Z39612" s="9"/>
      <c r="AA39612" s="10"/>
      <c r="AB39612" s="10"/>
    </row>
    <row r="39613" spans="26:28">
      <c r="Z39613" s="9"/>
      <c r="AA39613" s="10"/>
      <c r="AB39613" s="10"/>
    </row>
    <row r="39614" spans="26:28">
      <c r="Z39614" s="9"/>
      <c r="AA39614" s="10"/>
      <c r="AB39614" s="10"/>
    </row>
    <row r="39615" spans="26:28">
      <c r="Z39615" s="9"/>
      <c r="AA39615" s="10"/>
      <c r="AB39615" s="10"/>
    </row>
    <row r="39616" spans="26:28">
      <c r="Z39616" s="9"/>
      <c r="AA39616" s="10"/>
      <c r="AB39616" s="10"/>
    </row>
    <row r="39617" spans="26:28">
      <c r="Z39617" s="9"/>
      <c r="AA39617" s="10"/>
      <c r="AB39617" s="10"/>
    </row>
    <row r="39618" spans="26:28">
      <c r="Z39618" s="9"/>
      <c r="AA39618" s="10"/>
      <c r="AB39618" s="10"/>
    </row>
    <row r="39619" spans="26:28">
      <c r="Z39619" s="9"/>
      <c r="AA39619" s="10"/>
      <c r="AB39619" s="10"/>
    </row>
    <row r="39620" spans="26:28">
      <c r="Z39620" s="9"/>
      <c r="AA39620" s="10"/>
      <c r="AB39620" s="10"/>
    </row>
    <row r="39621" spans="26:28">
      <c r="Z39621" s="9"/>
      <c r="AA39621" s="10"/>
      <c r="AB39621" s="10"/>
    </row>
    <row r="39622" spans="26:28">
      <c r="Z39622" s="9"/>
      <c r="AA39622" s="10"/>
      <c r="AB39622" s="10"/>
    </row>
    <row r="39623" spans="26:28">
      <c r="Z39623" s="9"/>
      <c r="AA39623" s="10"/>
      <c r="AB39623" s="10"/>
    </row>
    <row r="39624" spans="26:28">
      <c r="Z39624" s="9"/>
      <c r="AA39624" s="10"/>
      <c r="AB39624" s="10"/>
    </row>
    <row r="39625" spans="26:28">
      <c r="Z39625" s="9"/>
      <c r="AA39625" s="10"/>
      <c r="AB39625" s="10"/>
    </row>
    <row r="39626" spans="26:28">
      <c r="Z39626" s="9"/>
      <c r="AA39626" s="10"/>
      <c r="AB39626" s="10"/>
    </row>
    <row r="39627" spans="26:28">
      <c r="Z39627" s="9"/>
      <c r="AA39627" s="10"/>
      <c r="AB39627" s="10"/>
    </row>
    <row r="39628" spans="26:28">
      <c r="Z39628" s="9"/>
      <c r="AA39628" s="10"/>
      <c r="AB39628" s="10"/>
    </row>
    <row r="39629" spans="26:28">
      <c r="Z39629" s="9"/>
      <c r="AA39629" s="10"/>
      <c r="AB39629" s="10"/>
    </row>
    <row r="39630" spans="26:28">
      <c r="Z39630" s="9"/>
      <c r="AA39630" s="10"/>
      <c r="AB39630" s="10"/>
    </row>
    <row r="39631" spans="26:28">
      <c r="Z39631" s="9"/>
      <c r="AA39631" s="10"/>
      <c r="AB39631" s="10"/>
    </row>
    <row r="39632" spans="26:28">
      <c r="Z39632" s="9"/>
      <c r="AA39632" s="10"/>
      <c r="AB39632" s="10"/>
    </row>
    <row r="39633" spans="26:28">
      <c r="Z39633" s="9"/>
      <c r="AA39633" s="10"/>
      <c r="AB39633" s="10"/>
    </row>
    <row r="39634" spans="26:28">
      <c r="Z39634" s="9"/>
      <c r="AA39634" s="10"/>
      <c r="AB39634" s="10"/>
    </row>
    <row r="39635" spans="26:28">
      <c r="Z39635" s="9"/>
      <c r="AA39635" s="10"/>
      <c r="AB39635" s="10"/>
    </row>
    <row r="39636" spans="26:28">
      <c r="Z39636" s="9"/>
      <c r="AA39636" s="10"/>
      <c r="AB39636" s="10"/>
    </row>
    <row r="39637" spans="26:28">
      <c r="Z39637" s="9"/>
      <c r="AA39637" s="10"/>
      <c r="AB39637" s="10"/>
    </row>
    <row r="39638" spans="26:28">
      <c r="Z39638" s="9"/>
      <c r="AA39638" s="10"/>
      <c r="AB39638" s="10"/>
    </row>
    <row r="39639" spans="26:28">
      <c r="Z39639" s="9"/>
      <c r="AA39639" s="10"/>
      <c r="AB39639" s="10"/>
    </row>
    <row r="39640" spans="26:28">
      <c r="Z39640" s="9"/>
      <c r="AA39640" s="10"/>
      <c r="AB39640" s="10"/>
    </row>
    <row r="39641" spans="26:28">
      <c r="Z39641" s="9"/>
      <c r="AA39641" s="10"/>
      <c r="AB39641" s="10"/>
    </row>
    <row r="39642" spans="26:28">
      <c r="Z39642" s="9"/>
      <c r="AA39642" s="10"/>
      <c r="AB39642" s="10"/>
    </row>
    <row r="39643" spans="26:28">
      <c r="Z39643" s="9"/>
      <c r="AA39643" s="10"/>
      <c r="AB39643" s="10"/>
    </row>
    <row r="39644" spans="26:28">
      <c r="Z39644" s="9"/>
      <c r="AA39644" s="10"/>
      <c r="AB39644" s="10"/>
    </row>
    <row r="39645" spans="26:28">
      <c r="Z39645" s="9"/>
      <c r="AA39645" s="10"/>
      <c r="AB39645" s="10"/>
    </row>
    <row r="39646" spans="26:28">
      <c r="Z39646" s="9"/>
      <c r="AA39646" s="10"/>
      <c r="AB39646" s="10"/>
    </row>
    <row r="39647" spans="26:28">
      <c r="Z39647" s="9"/>
      <c r="AA39647" s="10"/>
      <c r="AB39647" s="10"/>
    </row>
    <row r="39648" spans="26:28">
      <c r="Z39648" s="9"/>
      <c r="AA39648" s="10"/>
      <c r="AB39648" s="10"/>
    </row>
    <row r="39649" spans="26:28">
      <c r="Z39649" s="9"/>
      <c r="AA39649" s="10"/>
      <c r="AB39649" s="10"/>
    </row>
    <row r="39650" spans="26:28">
      <c r="Z39650" s="9"/>
      <c r="AA39650" s="10"/>
      <c r="AB39650" s="10"/>
    </row>
    <row r="39651" spans="26:28">
      <c r="Z39651" s="9"/>
      <c r="AA39651" s="10"/>
      <c r="AB39651" s="10"/>
    </row>
    <row r="39652" spans="26:28">
      <c r="Z39652" s="9"/>
      <c r="AA39652" s="10"/>
      <c r="AB39652" s="10"/>
    </row>
    <row r="39653" spans="26:28">
      <c r="Z39653" s="9"/>
      <c r="AA39653" s="10"/>
      <c r="AB39653" s="10"/>
    </row>
    <row r="39654" spans="26:28">
      <c r="Z39654" s="9"/>
      <c r="AA39654" s="10"/>
      <c r="AB39654" s="10"/>
    </row>
    <row r="39655" spans="26:28">
      <c r="Z39655" s="9"/>
      <c r="AA39655" s="10"/>
      <c r="AB39655" s="10"/>
    </row>
    <row r="39656" spans="26:28">
      <c r="Z39656" s="9"/>
      <c r="AA39656" s="10"/>
      <c r="AB39656" s="10"/>
    </row>
    <row r="39657" spans="26:28">
      <c r="Z39657" s="9"/>
      <c r="AA39657" s="10"/>
      <c r="AB39657" s="10"/>
    </row>
    <row r="39658" spans="26:28">
      <c r="Z39658" s="9"/>
      <c r="AA39658" s="10"/>
      <c r="AB39658" s="10"/>
    </row>
    <row r="39659" spans="26:28">
      <c r="Z39659" s="9"/>
      <c r="AA39659" s="10"/>
      <c r="AB39659" s="10"/>
    </row>
    <row r="39660" spans="26:28">
      <c r="Z39660" s="9"/>
      <c r="AA39660" s="10"/>
      <c r="AB39660" s="10"/>
    </row>
    <row r="39661" spans="26:28">
      <c r="Z39661" s="9"/>
      <c r="AA39661" s="10"/>
      <c r="AB39661" s="10"/>
    </row>
    <row r="39662" spans="26:28">
      <c r="Z39662" s="9"/>
      <c r="AA39662" s="10"/>
      <c r="AB39662" s="10"/>
    </row>
    <row r="39663" spans="26:28">
      <c r="Z39663" s="9"/>
      <c r="AA39663" s="10"/>
      <c r="AB39663" s="10"/>
    </row>
    <row r="39664" spans="26:28">
      <c r="Z39664" s="9"/>
      <c r="AA39664" s="10"/>
      <c r="AB39664" s="10"/>
    </row>
    <row r="39665" spans="26:28">
      <c r="Z39665" s="9"/>
      <c r="AA39665" s="10"/>
      <c r="AB39665" s="10"/>
    </row>
    <row r="39666" spans="26:28">
      <c r="Z39666" s="9"/>
      <c r="AA39666" s="10"/>
      <c r="AB39666" s="10"/>
    </row>
    <row r="39667" spans="26:28">
      <c r="Z39667" s="9"/>
      <c r="AA39667" s="10"/>
      <c r="AB39667" s="10"/>
    </row>
    <row r="39668" spans="26:28">
      <c r="Z39668" s="9"/>
      <c r="AA39668" s="10"/>
      <c r="AB39668" s="10"/>
    </row>
    <row r="39669" spans="26:28">
      <c r="Z39669" s="9"/>
      <c r="AA39669" s="10"/>
      <c r="AB39669" s="10"/>
    </row>
    <row r="39670" spans="26:28">
      <c r="Z39670" s="9"/>
      <c r="AA39670" s="10"/>
      <c r="AB39670" s="10"/>
    </row>
    <row r="39671" spans="26:28">
      <c r="Z39671" s="9"/>
      <c r="AA39671" s="10"/>
      <c r="AB39671" s="10"/>
    </row>
    <row r="39672" spans="26:28">
      <c r="Z39672" s="9"/>
      <c r="AA39672" s="10"/>
      <c r="AB39672" s="10"/>
    </row>
    <row r="39673" spans="26:28">
      <c r="Z39673" s="9"/>
      <c r="AA39673" s="10"/>
      <c r="AB39673" s="10"/>
    </row>
    <row r="39674" spans="26:28">
      <c r="Z39674" s="9"/>
      <c r="AA39674" s="10"/>
      <c r="AB39674" s="10"/>
    </row>
    <row r="39675" spans="26:28">
      <c r="Z39675" s="9"/>
      <c r="AA39675" s="10"/>
      <c r="AB39675" s="10"/>
    </row>
    <row r="39676" spans="26:28">
      <c r="Z39676" s="9"/>
      <c r="AA39676" s="10"/>
      <c r="AB39676" s="10"/>
    </row>
    <row r="39677" spans="26:28">
      <c r="Z39677" s="9"/>
      <c r="AA39677" s="10"/>
      <c r="AB39677" s="10"/>
    </row>
    <row r="39678" spans="26:28">
      <c r="Z39678" s="9"/>
      <c r="AA39678" s="10"/>
      <c r="AB39678" s="10"/>
    </row>
    <row r="39679" spans="26:28">
      <c r="Z39679" s="9"/>
      <c r="AA39679" s="10"/>
      <c r="AB39679" s="10"/>
    </row>
    <row r="39680" spans="26:28">
      <c r="Z39680" s="9"/>
      <c r="AA39680" s="10"/>
      <c r="AB39680" s="10"/>
    </row>
    <row r="39681" spans="26:28">
      <c r="Z39681" s="9"/>
      <c r="AA39681" s="10"/>
      <c r="AB39681" s="10"/>
    </row>
    <row r="39682" spans="26:28">
      <c r="Z39682" s="9"/>
      <c r="AA39682" s="10"/>
      <c r="AB39682" s="10"/>
    </row>
    <row r="39683" spans="26:28">
      <c r="Z39683" s="9"/>
      <c r="AA39683" s="10"/>
      <c r="AB39683" s="10"/>
    </row>
    <row r="39684" spans="26:28">
      <c r="Z39684" s="9"/>
      <c r="AA39684" s="10"/>
      <c r="AB39684" s="10"/>
    </row>
    <row r="39685" spans="26:28">
      <c r="Z39685" s="9"/>
      <c r="AA39685" s="10"/>
      <c r="AB39685" s="10"/>
    </row>
    <row r="39686" spans="26:28">
      <c r="Z39686" s="9"/>
      <c r="AA39686" s="10"/>
      <c r="AB39686" s="10"/>
    </row>
    <row r="39687" spans="26:28">
      <c r="Z39687" s="9"/>
      <c r="AA39687" s="10"/>
      <c r="AB39687" s="10"/>
    </row>
    <row r="39688" spans="26:28">
      <c r="Z39688" s="9"/>
      <c r="AA39688" s="10"/>
      <c r="AB39688" s="10"/>
    </row>
    <row r="39689" spans="26:28">
      <c r="Z39689" s="9"/>
      <c r="AA39689" s="10"/>
      <c r="AB39689" s="10"/>
    </row>
    <row r="39690" spans="26:28">
      <c r="Z39690" s="9"/>
      <c r="AA39690" s="10"/>
      <c r="AB39690" s="10"/>
    </row>
    <row r="39691" spans="26:28">
      <c r="Z39691" s="9"/>
      <c r="AA39691" s="10"/>
      <c r="AB39691" s="10"/>
    </row>
    <row r="39692" spans="26:28">
      <c r="Z39692" s="9"/>
      <c r="AA39692" s="10"/>
      <c r="AB39692" s="10"/>
    </row>
    <row r="39693" spans="26:28">
      <c r="Z39693" s="9"/>
      <c r="AA39693" s="10"/>
      <c r="AB39693" s="10"/>
    </row>
    <row r="39694" spans="26:28">
      <c r="Z39694" s="9"/>
      <c r="AA39694" s="10"/>
      <c r="AB39694" s="10"/>
    </row>
    <row r="39695" spans="26:28">
      <c r="Z39695" s="9"/>
      <c r="AA39695" s="10"/>
      <c r="AB39695" s="10"/>
    </row>
    <row r="39696" spans="26:28">
      <c r="Z39696" s="9"/>
      <c r="AA39696" s="10"/>
      <c r="AB39696" s="10"/>
    </row>
    <row r="39697" spans="26:28">
      <c r="Z39697" s="9"/>
      <c r="AA39697" s="10"/>
      <c r="AB39697" s="10"/>
    </row>
    <row r="39698" spans="26:28">
      <c r="Z39698" s="9"/>
      <c r="AA39698" s="10"/>
      <c r="AB39698" s="10"/>
    </row>
    <row r="39699" spans="26:28">
      <c r="Z39699" s="9"/>
      <c r="AA39699" s="10"/>
      <c r="AB39699" s="10"/>
    </row>
    <row r="39700" spans="26:28">
      <c r="Z39700" s="9"/>
      <c r="AA39700" s="10"/>
      <c r="AB39700" s="10"/>
    </row>
    <row r="39701" spans="26:28">
      <c r="Z39701" s="9"/>
      <c r="AA39701" s="10"/>
      <c r="AB39701" s="10"/>
    </row>
    <row r="39702" spans="26:28">
      <c r="Z39702" s="9"/>
      <c r="AA39702" s="10"/>
      <c r="AB39702" s="10"/>
    </row>
    <row r="39703" spans="26:28">
      <c r="Z39703" s="9"/>
      <c r="AA39703" s="10"/>
      <c r="AB39703" s="10"/>
    </row>
    <row r="39704" spans="26:28">
      <c r="Z39704" s="9"/>
      <c r="AA39704" s="10"/>
      <c r="AB39704" s="10"/>
    </row>
    <row r="39705" spans="26:28">
      <c r="Z39705" s="9"/>
      <c r="AA39705" s="10"/>
      <c r="AB39705" s="10"/>
    </row>
    <row r="39706" spans="26:28">
      <c r="Z39706" s="9"/>
      <c r="AA39706" s="10"/>
      <c r="AB39706" s="10"/>
    </row>
    <row r="39707" spans="26:28">
      <c r="Z39707" s="9"/>
      <c r="AA39707" s="10"/>
      <c r="AB39707" s="10"/>
    </row>
    <row r="39708" spans="26:28">
      <c r="Z39708" s="9"/>
      <c r="AA39708" s="10"/>
      <c r="AB39708" s="10"/>
    </row>
    <row r="39709" spans="26:28">
      <c r="Z39709" s="9"/>
      <c r="AA39709" s="10"/>
      <c r="AB39709" s="10"/>
    </row>
    <row r="39710" spans="26:28">
      <c r="Z39710" s="9"/>
      <c r="AA39710" s="10"/>
      <c r="AB39710" s="10"/>
    </row>
    <row r="39711" spans="26:28">
      <c r="Z39711" s="9"/>
      <c r="AA39711" s="10"/>
      <c r="AB39711" s="10"/>
    </row>
    <row r="39712" spans="26:28">
      <c r="Z39712" s="9"/>
      <c r="AA39712" s="10"/>
      <c r="AB39712" s="10"/>
    </row>
    <row r="39713" spans="26:28">
      <c r="Z39713" s="9"/>
      <c r="AA39713" s="10"/>
      <c r="AB39713" s="10"/>
    </row>
    <row r="39714" spans="26:28">
      <c r="Z39714" s="9"/>
      <c r="AA39714" s="10"/>
      <c r="AB39714" s="10"/>
    </row>
    <row r="39715" spans="26:28">
      <c r="Z39715" s="9"/>
      <c r="AA39715" s="10"/>
      <c r="AB39715" s="10"/>
    </row>
    <row r="39716" spans="26:28">
      <c r="Z39716" s="9"/>
      <c r="AA39716" s="10"/>
      <c r="AB39716" s="10"/>
    </row>
    <row r="39717" spans="26:28">
      <c r="Z39717" s="9"/>
      <c r="AA39717" s="10"/>
      <c r="AB39717" s="10"/>
    </row>
    <row r="39718" spans="26:28">
      <c r="Z39718" s="9"/>
      <c r="AA39718" s="10"/>
      <c r="AB39718" s="10"/>
    </row>
    <row r="39719" spans="26:28">
      <c r="Z39719" s="9"/>
      <c r="AA39719" s="10"/>
      <c r="AB39719" s="10"/>
    </row>
    <row r="39720" spans="26:28">
      <c r="Z39720" s="9"/>
      <c r="AA39720" s="10"/>
      <c r="AB39720" s="10"/>
    </row>
    <row r="39721" spans="26:28">
      <c r="Z39721" s="9"/>
      <c r="AA39721" s="10"/>
      <c r="AB39721" s="10"/>
    </row>
    <row r="39722" spans="26:28">
      <c r="Z39722" s="9"/>
      <c r="AA39722" s="10"/>
      <c r="AB39722" s="10"/>
    </row>
    <row r="39723" spans="26:28">
      <c r="Z39723" s="9"/>
      <c r="AA39723" s="10"/>
      <c r="AB39723" s="10"/>
    </row>
    <row r="39724" spans="26:28">
      <c r="Z39724" s="9"/>
      <c r="AA39724" s="10"/>
      <c r="AB39724" s="10"/>
    </row>
    <row r="39725" spans="26:28">
      <c r="Z39725" s="9"/>
      <c r="AA39725" s="10"/>
      <c r="AB39725" s="10"/>
    </row>
    <row r="39726" spans="26:28">
      <c r="Z39726" s="9"/>
      <c r="AA39726" s="10"/>
      <c r="AB39726" s="10"/>
    </row>
    <row r="39727" spans="26:28">
      <c r="Z39727" s="9"/>
      <c r="AA39727" s="10"/>
      <c r="AB39727" s="10"/>
    </row>
    <row r="39728" spans="26:28">
      <c r="Z39728" s="9"/>
      <c r="AA39728" s="10"/>
      <c r="AB39728" s="10"/>
    </row>
    <row r="39729" spans="26:28">
      <c r="Z39729" s="9"/>
      <c r="AA39729" s="10"/>
      <c r="AB39729" s="10"/>
    </row>
    <row r="39730" spans="26:28">
      <c r="Z39730" s="9"/>
      <c r="AA39730" s="10"/>
      <c r="AB39730" s="10"/>
    </row>
    <row r="39731" spans="26:28">
      <c r="Z39731" s="9"/>
      <c r="AA39731" s="10"/>
      <c r="AB39731" s="10"/>
    </row>
    <row r="39732" spans="26:28">
      <c r="Z39732" s="9"/>
      <c r="AA39732" s="10"/>
      <c r="AB39732" s="10"/>
    </row>
    <row r="39733" spans="26:28">
      <c r="Z39733" s="9"/>
      <c r="AA39733" s="10"/>
      <c r="AB39733" s="10"/>
    </row>
    <row r="39734" spans="26:28">
      <c r="Z39734" s="9"/>
      <c r="AA39734" s="10"/>
      <c r="AB39734" s="10"/>
    </row>
    <row r="39735" spans="26:28">
      <c r="Z39735" s="9"/>
      <c r="AA39735" s="10"/>
      <c r="AB39735" s="10"/>
    </row>
    <row r="39736" spans="26:28">
      <c r="Z39736" s="9"/>
      <c r="AA39736" s="10"/>
      <c r="AB39736" s="10"/>
    </row>
    <row r="39737" spans="26:28">
      <c r="Z39737" s="9"/>
      <c r="AA39737" s="10"/>
      <c r="AB39737" s="10"/>
    </row>
    <row r="39738" spans="26:28">
      <c r="Z39738" s="9"/>
      <c r="AA39738" s="10"/>
      <c r="AB39738" s="10"/>
    </row>
    <row r="39739" spans="26:28">
      <c r="Z39739" s="9"/>
      <c r="AA39739" s="10"/>
      <c r="AB39739" s="10"/>
    </row>
    <row r="39740" spans="26:28">
      <c r="Z39740" s="9"/>
      <c r="AA39740" s="10"/>
      <c r="AB39740" s="10"/>
    </row>
    <row r="39741" spans="26:28">
      <c r="Z39741" s="9"/>
      <c r="AA39741" s="10"/>
      <c r="AB39741" s="10"/>
    </row>
    <row r="39742" spans="26:28">
      <c r="Z39742" s="9"/>
      <c r="AA39742" s="10"/>
      <c r="AB39742" s="10"/>
    </row>
    <row r="39743" spans="26:28">
      <c r="Z39743" s="9"/>
      <c r="AA39743" s="10"/>
      <c r="AB39743" s="10"/>
    </row>
    <row r="39744" spans="26:28">
      <c r="Z39744" s="9"/>
      <c r="AA39744" s="10"/>
      <c r="AB39744" s="10"/>
    </row>
    <row r="39745" spans="26:28">
      <c r="Z39745" s="9"/>
      <c r="AA39745" s="10"/>
      <c r="AB39745" s="10"/>
    </row>
    <row r="39746" spans="26:28">
      <c r="Z39746" s="9"/>
      <c r="AA39746" s="10"/>
      <c r="AB39746" s="10"/>
    </row>
    <row r="39747" spans="26:28">
      <c r="Z39747" s="9"/>
      <c r="AA39747" s="10"/>
      <c r="AB39747" s="10"/>
    </row>
    <row r="39748" spans="26:28">
      <c r="Z39748" s="9"/>
      <c r="AA39748" s="10"/>
      <c r="AB39748" s="10"/>
    </row>
    <row r="39749" spans="26:28">
      <c r="Z39749" s="9"/>
      <c r="AA39749" s="10"/>
      <c r="AB39749" s="10"/>
    </row>
    <row r="39750" spans="26:28">
      <c r="Z39750" s="9"/>
      <c r="AA39750" s="10"/>
      <c r="AB39750" s="10"/>
    </row>
    <row r="39751" spans="26:28">
      <c r="Z39751" s="9"/>
      <c r="AA39751" s="10"/>
      <c r="AB39751" s="10"/>
    </row>
    <row r="39752" spans="26:28">
      <c r="Z39752" s="9"/>
      <c r="AA39752" s="10"/>
      <c r="AB39752" s="10"/>
    </row>
    <row r="39753" spans="26:28">
      <c r="Z39753" s="9"/>
      <c r="AA39753" s="10"/>
      <c r="AB39753" s="10"/>
    </row>
    <row r="39754" spans="26:28">
      <c r="Z39754" s="9"/>
      <c r="AA39754" s="10"/>
      <c r="AB39754" s="10"/>
    </row>
    <row r="39755" spans="26:28">
      <c r="Z39755" s="9"/>
      <c r="AA39755" s="10"/>
      <c r="AB39755" s="10"/>
    </row>
    <row r="39756" spans="26:28">
      <c r="Z39756" s="9"/>
      <c r="AA39756" s="10"/>
      <c r="AB39756" s="10"/>
    </row>
    <row r="39757" spans="26:28">
      <c r="Z39757" s="9"/>
      <c r="AA39757" s="10"/>
      <c r="AB39757" s="10"/>
    </row>
    <row r="39758" spans="26:28">
      <c r="Z39758" s="9"/>
      <c r="AA39758" s="10"/>
      <c r="AB39758" s="10"/>
    </row>
    <row r="39759" spans="26:28">
      <c r="Z39759" s="9"/>
      <c r="AA39759" s="10"/>
      <c r="AB39759" s="10"/>
    </row>
    <row r="39760" spans="26:28">
      <c r="Z39760" s="9"/>
      <c r="AA39760" s="10"/>
      <c r="AB39760" s="10"/>
    </row>
    <row r="39761" spans="26:28">
      <c r="Z39761" s="9"/>
      <c r="AA39761" s="10"/>
      <c r="AB39761" s="10"/>
    </row>
    <row r="39762" spans="26:28">
      <c r="Z39762" s="9"/>
      <c r="AA39762" s="10"/>
      <c r="AB39762" s="10"/>
    </row>
    <row r="39763" spans="26:28">
      <c r="Z39763" s="9"/>
      <c r="AA39763" s="10"/>
      <c r="AB39763" s="10"/>
    </row>
    <row r="39764" spans="26:28">
      <c r="Z39764" s="9"/>
      <c r="AA39764" s="10"/>
      <c r="AB39764" s="10"/>
    </row>
    <row r="39765" spans="26:28">
      <c r="Z39765" s="9"/>
      <c r="AA39765" s="10"/>
      <c r="AB39765" s="10"/>
    </row>
    <row r="39766" spans="26:28">
      <c r="Z39766" s="9"/>
      <c r="AA39766" s="10"/>
      <c r="AB39766" s="10"/>
    </row>
    <row r="39767" spans="26:28">
      <c r="Z39767" s="9"/>
      <c r="AA39767" s="10"/>
      <c r="AB39767" s="10"/>
    </row>
    <row r="39768" spans="26:28">
      <c r="Z39768" s="9"/>
      <c r="AA39768" s="10"/>
      <c r="AB39768" s="10"/>
    </row>
    <row r="39769" spans="26:28">
      <c r="Z39769" s="9"/>
      <c r="AA39769" s="10"/>
      <c r="AB39769" s="10"/>
    </row>
    <row r="39770" spans="26:28">
      <c r="Z39770" s="9"/>
      <c r="AA39770" s="10"/>
      <c r="AB39770" s="10"/>
    </row>
    <row r="39771" spans="26:28">
      <c r="Z39771" s="9"/>
      <c r="AA39771" s="10"/>
      <c r="AB39771" s="10"/>
    </row>
    <row r="39772" spans="26:28">
      <c r="Z39772" s="9"/>
      <c r="AA39772" s="10"/>
      <c r="AB39772" s="10"/>
    </row>
    <row r="39773" spans="26:28">
      <c r="Z39773" s="9"/>
      <c r="AA39773" s="10"/>
      <c r="AB39773" s="10"/>
    </row>
    <row r="39774" spans="26:28">
      <c r="Z39774" s="9"/>
      <c r="AA39774" s="10"/>
      <c r="AB39774" s="10"/>
    </row>
    <row r="39775" spans="26:28">
      <c r="Z39775" s="9"/>
      <c r="AA39775" s="10"/>
      <c r="AB39775" s="10"/>
    </row>
    <row r="39776" spans="26:28">
      <c r="Z39776" s="9"/>
      <c r="AA39776" s="10"/>
      <c r="AB39776" s="10"/>
    </row>
    <row r="39777" spans="26:28">
      <c r="Z39777" s="9"/>
      <c r="AA39777" s="10"/>
      <c r="AB39777" s="10"/>
    </row>
    <row r="39778" spans="26:28">
      <c r="Z39778" s="9"/>
      <c r="AA39778" s="10"/>
      <c r="AB39778" s="10"/>
    </row>
    <row r="39779" spans="26:28">
      <c r="Z39779" s="9"/>
      <c r="AA39779" s="10"/>
      <c r="AB39779" s="10"/>
    </row>
    <row r="39780" spans="26:28">
      <c r="Z39780" s="9"/>
      <c r="AA39780" s="10"/>
      <c r="AB39780" s="10"/>
    </row>
    <row r="39781" spans="26:28">
      <c r="Z39781" s="9"/>
      <c r="AA39781" s="10"/>
      <c r="AB39781" s="10"/>
    </row>
    <row r="39782" spans="26:28">
      <c r="Z39782" s="9"/>
      <c r="AA39782" s="10"/>
      <c r="AB39782" s="10"/>
    </row>
    <row r="39783" spans="26:28">
      <c r="Z39783" s="9"/>
      <c r="AA39783" s="10"/>
      <c r="AB39783" s="10"/>
    </row>
    <row r="39784" spans="26:28">
      <c r="Z39784" s="9"/>
      <c r="AA39784" s="10"/>
      <c r="AB39784" s="10"/>
    </row>
    <row r="39785" spans="26:28">
      <c r="Z39785" s="9"/>
      <c r="AA39785" s="10"/>
      <c r="AB39785" s="10"/>
    </row>
    <row r="39786" spans="26:28">
      <c r="Z39786" s="9"/>
      <c r="AA39786" s="10"/>
      <c r="AB39786" s="10"/>
    </row>
    <row r="39787" spans="26:28">
      <c r="Z39787" s="9"/>
      <c r="AA39787" s="10"/>
      <c r="AB39787" s="10"/>
    </row>
    <row r="39788" spans="26:28">
      <c r="Z39788" s="9"/>
      <c r="AA39788" s="10"/>
      <c r="AB39788" s="10"/>
    </row>
    <row r="39789" spans="26:28">
      <c r="Z39789" s="9"/>
      <c r="AA39789" s="10"/>
      <c r="AB39789" s="10"/>
    </row>
    <row r="39790" spans="26:28">
      <c r="Z39790" s="9"/>
      <c r="AA39790" s="10"/>
      <c r="AB39790" s="10"/>
    </row>
    <row r="39791" spans="26:28">
      <c r="Z39791" s="9"/>
      <c r="AA39791" s="10"/>
      <c r="AB39791" s="10"/>
    </row>
    <row r="39792" spans="26:28">
      <c r="Z39792" s="9"/>
      <c r="AA39792" s="10"/>
      <c r="AB39792" s="10"/>
    </row>
    <row r="39793" spans="26:28">
      <c r="Z39793" s="9"/>
      <c r="AA39793" s="10"/>
      <c r="AB39793" s="10"/>
    </row>
    <row r="39794" spans="26:28">
      <c r="Z39794" s="9"/>
      <c r="AA39794" s="10"/>
      <c r="AB39794" s="10"/>
    </row>
    <row r="39795" spans="26:28">
      <c r="Z39795" s="9"/>
      <c r="AA39795" s="10"/>
      <c r="AB39795" s="10"/>
    </row>
    <row r="39796" spans="26:28">
      <c r="Z39796" s="9"/>
      <c r="AA39796" s="10"/>
      <c r="AB39796" s="10"/>
    </row>
    <row r="39797" spans="26:28">
      <c r="Z39797" s="9"/>
      <c r="AA39797" s="10"/>
      <c r="AB39797" s="10"/>
    </row>
    <row r="39798" spans="26:28">
      <c r="Z39798" s="9"/>
      <c r="AA39798" s="10"/>
      <c r="AB39798" s="10"/>
    </row>
    <row r="39799" spans="26:28">
      <c r="Z39799" s="9"/>
      <c r="AA39799" s="10"/>
      <c r="AB39799" s="10"/>
    </row>
    <row r="39800" spans="26:28">
      <c r="Z39800" s="9"/>
      <c r="AA39800" s="10"/>
      <c r="AB39800" s="10"/>
    </row>
    <row r="39801" spans="26:28">
      <c r="Z39801" s="9"/>
      <c r="AA39801" s="10"/>
      <c r="AB39801" s="10"/>
    </row>
    <row r="39802" spans="26:28">
      <c r="Z39802" s="9"/>
      <c r="AA39802" s="10"/>
      <c r="AB39802" s="10"/>
    </row>
    <row r="39803" spans="26:28">
      <c r="Z39803" s="9"/>
      <c r="AA39803" s="10"/>
      <c r="AB39803" s="10"/>
    </row>
    <row r="39804" spans="26:28">
      <c r="Z39804" s="9"/>
      <c r="AA39804" s="10"/>
      <c r="AB39804" s="10"/>
    </row>
    <row r="39805" spans="26:28">
      <c r="Z39805" s="9"/>
      <c r="AA39805" s="10"/>
      <c r="AB39805" s="10"/>
    </row>
    <row r="39806" spans="26:28">
      <c r="Z39806" s="9"/>
      <c r="AA39806" s="10"/>
      <c r="AB39806" s="10"/>
    </row>
    <row r="39807" spans="26:28">
      <c r="Z39807" s="9"/>
      <c r="AA39807" s="10"/>
      <c r="AB39807" s="10"/>
    </row>
    <row r="39808" spans="26:28">
      <c r="Z39808" s="9"/>
      <c r="AA39808" s="10"/>
      <c r="AB39808" s="10"/>
    </row>
    <row r="39809" spans="26:28">
      <c r="Z39809" s="9"/>
      <c r="AA39809" s="10"/>
      <c r="AB39809" s="10"/>
    </row>
    <row r="39810" spans="26:28">
      <c r="Z39810" s="9"/>
      <c r="AA39810" s="10"/>
      <c r="AB39810" s="10"/>
    </row>
    <row r="39811" spans="26:28">
      <c r="Z39811" s="9"/>
      <c r="AA39811" s="10"/>
      <c r="AB39811" s="10"/>
    </row>
    <row r="39812" spans="26:28">
      <c r="Z39812" s="9"/>
      <c r="AA39812" s="10"/>
      <c r="AB39812" s="10"/>
    </row>
    <row r="39813" spans="26:28">
      <c r="Z39813" s="9"/>
      <c r="AA39813" s="10"/>
      <c r="AB39813" s="10"/>
    </row>
    <row r="39814" spans="26:28">
      <c r="Z39814" s="9"/>
      <c r="AA39814" s="10"/>
      <c r="AB39814" s="10"/>
    </row>
    <row r="39815" spans="26:28">
      <c r="Z39815" s="9"/>
      <c r="AA39815" s="10"/>
      <c r="AB39815" s="10"/>
    </row>
    <row r="39816" spans="26:28">
      <c r="Z39816" s="9"/>
      <c r="AA39816" s="10"/>
      <c r="AB39816" s="10"/>
    </row>
    <row r="39817" spans="26:28">
      <c r="Z39817" s="9"/>
      <c r="AA39817" s="10"/>
      <c r="AB39817" s="10"/>
    </row>
    <row r="39818" spans="26:28">
      <c r="Z39818" s="9"/>
      <c r="AA39818" s="10"/>
      <c r="AB39818" s="10"/>
    </row>
    <row r="39819" spans="26:28">
      <c r="Z39819" s="9"/>
      <c r="AA39819" s="10"/>
      <c r="AB39819" s="10"/>
    </row>
    <row r="39820" spans="26:28">
      <c r="Z39820" s="9"/>
      <c r="AA39820" s="10"/>
      <c r="AB39820" s="10"/>
    </row>
    <row r="39821" spans="26:28">
      <c r="Z39821" s="9"/>
      <c r="AA39821" s="10"/>
      <c r="AB39821" s="10"/>
    </row>
    <row r="39822" spans="26:28">
      <c r="Z39822" s="9"/>
      <c r="AA39822" s="10"/>
      <c r="AB39822" s="10"/>
    </row>
    <row r="39823" spans="26:28">
      <c r="Z39823" s="9"/>
      <c r="AA39823" s="10"/>
      <c r="AB39823" s="10"/>
    </row>
    <row r="39824" spans="26:28">
      <c r="Z39824" s="9"/>
      <c r="AA39824" s="10"/>
      <c r="AB39824" s="10"/>
    </row>
    <row r="39825" spans="26:28">
      <c r="Z39825" s="9"/>
      <c r="AA39825" s="10"/>
      <c r="AB39825" s="10"/>
    </row>
    <row r="39826" spans="26:28">
      <c r="Z39826" s="9"/>
      <c r="AA39826" s="10"/>
      <c r="AB39826" s="10"/>
    </row>
    <row r="39827" spans="26:28">
      <c r="Z39827" s="9"/>
      <c r="AA39827" s="10"/>
      <c r="AB39827" s="10"/>
    </row>
    <row r="39828" spans="26:28">
      <c r="Z39828" s="9"/>
      <c r="AA39828" s="10"/>
      <c r="AB39828" s="10"/>
    </row>
    <row r="39829" spans="26:28">
      <c r="Z39829" s="9"/>
      <c r="AA39829" s="10"/>
      <c r="AB39829" s="10"/>
    </row>
    <row r="39830" spans="26:28">
      <c r="Z39830" s="9"/>
      <c r="AA39830" s="10"/>
      <c r="AB39830" s="10"/>
    </row>
    <row r="39831" spans="26:28">
      <c r="Z39831" s="9"/>
      <c r="AA39831" s="10"/>
      <c r="AB39831" s="10"/>
    </row>
    <row r="39832" spans="26:28">
      <c r="Z39832" s="9"/>
      <c r="AA39832" s="10"/>
      <c r="AB39832" s="10"/>
    </row>
    <row r="39833" spans="26:28">
      <c r="Z39833" s="9"/>
      <c r="AA39833" s="10"/>
      <c r="AB39833" s="10"/>
    </row>
    <row r="39834" spans="26:28">
      <c r="Z39834" s="9"/>
      <c r="AA39834" s="10"/>
      <c r="AB39834" s="10"/>
    </row>
    <row r="39835" spans="26:28">
      <c r="Z39835" s="9"/>
      <c r="AA39835" s="10"/>
      <c r="AB39835" s="10"/>
    </row>
    <row r="39836" spans="26:28">
      <c r="Z39836" s="9"/>
      <c r="AA39836" s="10"/>
      <c r="AB39836" s="10"/>
    </row>
    <row r="39837" spans="26:28">
      <c r="Z39837" s="9"/>
      <c r="AA39837" s="10"/>
      <c r="AB39837" s="10"/>
    </row>
    <row r="39838" spans="26:28">
      <c r="Z39838" s="9"/>
      <c r="AA39838" s="10"/>
      <c r="AB39838" s="10"/>
    </row>
    <row r="39839" spans="26:28">
      <c r="Z39839" s="9"/>
      <c r="AA39839" s="10"/>
      <c r="AB39839" s="10"/>
    </row>
    <row r="39840" spans="26:28">
      <c r="Z39840" s="9"/>
      <c r="AA39840" s="10"/>
      <c r="AB39840" s="10"/>
    </row>
    <row r="39841" spans="26:28">
      <c r="Z39841" s="9"/>
      <c r="AA39841" s="10"/>
      <c r="AB39841" s="10"/>
    </row>
    <row r="39842" spans="26:28">
      <c r="Z39842" s="9"/>
      <c r="AA39842" s="10"/>
      <c r="AB39842" s="10"/>
    </row>
    <row r="39843" spans="26:28">
      <c r="Z39843" s="9"/>
      <c r="AA39843" s="10"/>
      <c r="AB39843" s="10"/>
    </row>
    <row r="39844" spans="26:28">
      <c r="Z39844" s="9"/>
      <c r="AA39844" s="10"/>
      <c r="AB39844" s="10"/>
    </row>
    <row r="39845" spans="26:28">
      <c r="Z39845" s="9"/>
      <c r="AA39845" s="10"/>
      <c r="AB39845" s="10"/>
    </row>
    <row r="39846" spans="26:28">
      <c r="Z39846" s="9"/>
      <c r="AA39846" s="10"/>
      <c r="AB39846" s="10"/>
    </row>
    <row r="39847" spans="26:28">
      <c r="Z39847" s="9"/>
      <c r="AA39847" s="10"/>
      <c r="AB39847" s="10"/>
    </row>
    <row r="39848" spans="26:28">
      <c r="Z39848" s="9"/>
      <c r="AA39848" s="10"/>
      <c r="AB39848" s="10"/>
    </row>
    <row r="39849" spans="26:28">
      <c r="Z39849" s="9"/>
      <c r="AA39849" s="10"/>
      <c r="AB39849" s="10"/>
    </row>
    <row r="39850" spans="26:28">
      <c r="Z39850" s="9"/>
      <c r="AA39850" s="10"/>
      <c r="AB39850" s="10"/>
    </row>
    <row r="39851" spans="26:28">
      <c r="Z39851" s="9"/>
      <c r="AA39851" s="10"/>
      <c r="AB39851" s="10"/>
    </row>
    <row r="39852" spans="26:28">
      <c r="Z39852" s="9"/>
      <c r="AA39852" s="10"/>
      <c r="AB39852" s="10"/>
    </row>
    <row r="39853" spans="26:28">
      <c r="Z39853" s="9"/>
      <c r="AA39853" s="10"/>
      <c r="AB39853" s="10"/>
    </row>
    <row r="39854" spans="26:28">
      <c r="Z39854" s="9"/>
      <c r="AA39854" s="10"/>
      <c r="AB39854" s="10"/>
    </row>
    <row r="39855" spans="26:28">
      <c r="Z39855" s="9"/>
      <c r="AA39855" s="10"/>
      <c r="AB39855" s="10"/>
    </row>
    <row r="39856" spans="26:28">
      <c r="Z39856" s="9"/>
      <c r="AA39856" s="10"/>
      <c r="AB39856" s="10"/>
    </row>
    <row r="39857" spans="26:28">
      <c r="Z39857" s="9"/>
      <c r="AA39857" s="10"/>
      <c r="AB39857" s="10"/>
    </row>
    <row r="39858" spans="26:28">
      <c r="Z39858" s="9"/>
      <c r="AA39858" s="10"/>
      <c r="AB39858" s="10"/>
    </row>
    <row r="39859" spans="26:28">
      <c r="Z39859" s="9"/>
      <c r="AA39859" s="10"/>
      <c r="AB39859" s="10"/>
    </row>
    <row r="39860" spans="26:28">
      <c r="Z39860" s="9"/>
      <c r="AA39860" s="10"/>
      <c r="AB39860" s="10"/>
    </row>
    <row r="39861" spans="26:28">
      <c r="Z39861" s="9"/>
      <c r="AA39861" s="10"/>
      <c r="AB39861" s="10"/>
    </row>
    <row r="39862" spans="26:28">
      <c r="Z39862" s="9"/>
      <c r="AA39862" s="10"/>
      <c r="AB39862" s="10"/>
    </row>
    <row r="39863" spans="26:28">
      <c r="Z39863" s="9"/>
      <c r="AA39863" s="10"/>
      <c r="AB39863" s="10"/>
    </row>
    <row r="39864" spans="26:28">
      <c r="Z39864" s="9"/>
      <c r="AA39864" s="10"/>
      <c r="AB39864" s="10"/>
    </row>
    <row r="39865" spans="26:28">
      <c r="Z39865" s="9"/>
      <c r="AA39865" s="10"/>
      <c r="AB39865" s="10"/>
    </row>
    <row r="39866" spans="26:28">
      <c r="Z39866" s="9"/>
      <c r="AA39866" s="10"/>
      <c r="AB39866" s="10"/>
    </row>
    <row r="39867" spans="26:28">
      <c r="Z39867" s="9"/>
      <c r="AA39867" s="10"/>
      <c r="AB39867" s="10"/>
    </row>
    <row r="39868" spans="26:28">
      <c r="Z39868" s="9"/>
      <c r="AA39868" s="10"/>
      <c r="AB39868" s="10"/>
    </row>
    <row r="39869" spans="26:28">
      <c r="Z39869" s="9"/>
      <c r="AA39869" s="10"/>
      <c r="AB39869" s="10"/>
    </row>
    <row r="39870" spans="26:28">
      <c r="Z39870" s="9"/>
      <c r="AA39870" s="10"/>
      <c r="AB39870" s="10"/>
    </row>
    <row r="39871" spans="26:28">
      <c r="Z39871" s="9"/>
      <c r="AA39871" s="10"/>
      <c r="AB39871" s="10"/>
    </row>
    <row r="39872" spans="26:28">
      <c r="Z39872" s="9"/>
      <c r="AA39872" s="10"/>
      <c r="AB39872" s="10"/>
    </row>
    <row r="39873" spans="26:28">
      <c r="Z39873" s="9"/>
      <c r="AA39873" s="10"/>
      <c r="AB39873" s="10"/>
    </row>
    <row r="39874" spans="26:28">
      <c r="Z39874" s="9"/>
      <c r="AA39874" s="10"/>
      <c r="AB39874" s="10"/>
    </row>
    <row r="39875" spans="26:28">
      <c r="Z39875" s="9"/>
      <c r="AA39875" s="10"/>
      <c r="AB39875" s="10"/>
    </row>
    <row r="39876" spans="26:28">
      <c r="Z39876" s="9"/>
      <c r="AA39876" s="10"/>
      <c r="AB39876" s="10"/>
    </row>
    <row r="39877" spans="26:28">
      <c r="Z39877" s="9"/>
      <c r="AA39877" s="10"/>
      <c r="AB39877" s="10"/>
    </row>
    <row r="39878" spans="26:28">
      <c r="Z39878" s="9"/>
      <c r="AA39878" s="10"/>
      <c r="AB39878" s="10"/>
    </row>
    <row r="39879" spans="26:28">
      <c r="Z39879" s="9"/>
      <c r="AA39879" s="10"/>
      <c r="AB39879" s="10"/>
    </row>
    <row r="39880" spans="26:28">
      <c r="Z39880" s="9"/>
      <c r="AA39880" s="10"/>
      <c r="AB39880" s="10"/>
    </row>
    <row r="39881" spans="26:28">
      <c r="Z39881" s="9"/>
      <c r="AA39881" s="10"/>
      <c r="AB39881" s="10"/>
    </row>
    <row r="39882" spans="26:28">
      <c r="Z39882" s="9"/>
      <c r="AA39882" s="10"/>
      <c r="AB39882" s="10"/>
    </row>
    <row r="39883" spans="26:28">
      <c r="Z39883" s="9"/>
      <c r="AA39883" s="10"/>
      <c r="AB39883" s="10"/>
    </row>
    <row r="39884" spans="26:28">
      <c r="Z39884" s="9"/>
      <c r="AA39884" s="10"/>
      <c r="AB39884" s="10"/>
    </row>
    <row r="39885" spans="26:28">
      <c r="Z39885" s="9"/>
      <c r="AA39885" s="10"/>
      <c r="AB39885" s="10"/>
    </row>
    <row r="39886" spans="26:28">
      <c r="Z39886" s="9"/>
      <c r="AA39886" s="10"/>
      <c r="AB39886" s="10"/>
    </row>
    <row r="39887" spans="26:28">
      <c r="Z39887" s="9"/>
      <c r="AA39887" s="10"/>
      <c r="AB39887" s="10"/>
    </row>
    <row r="39888" spans="26:28">
      <c r="Z39888" s="9"/>
      <c r="AA39888" s="10"/>
      <c r="AB39888" s="10"/>
    </row>
    <row r="39889" spans="26:28">
      <c r="Z39889" s="9"/>
      <c r="AA39889" s="10"/>
      <c r="AB39889" s="10"/>
    </row>
    <row r="39890" spans="26:28">
      <c r="Z39890" s="9"/>
      <c r="AA39890" s="10"/>
      <c r="AB39890" s="10"/>
    </row>
    <row r="39891" spans="26:28">
      <c r="Z39891" s="9"/>
      <c r="AA39891" s="10"/>
      <c r="AB39891" s="10"/>
    </row>
    <row r="39892" spans="26:28">
      <c r="Z39892" s="9"/>
      <c r="AA39892" s="10"/>
      <c r="AB39892" s="10"/>
    </row>
    <row r="39893" spans="26:28">
      <c r="Z39893" s="9"/>
      <c r="AA39893" s="10"/>
      <c r="AB39893" s="10"/>
    </row>
    <row r="39894" spans="26:28">
      <c r="Z39894" s="9"/>
      <c r="AA39894" s="10"/>
      <c r="AB39894" s="10"/>
    </row>
    <row r="39895" spans="26:28">
      <c r="Z39895" s="9"/>
      <c r="AA39895" s="10"/>
      <c r="AB39895" s="10"/>
    </row>
    <row r="39896" spans="26:28">
      <c r="Z39896" s="9"/>
      <c r="AA39896" s="10"/>
      <c r="AB39896" s="10"/>
    </row>
    <row r="39897" spans="26:28">
      <c r="Z39897" s="9"/>
      <c r="AA39897" s="10"/>
      <c r="AB39897" s="10"/>
    </row>
    <row r="39898" spans="26:28">
      <c r="Z39898" s="9"/>
      <c r="AA39898" s="10"/>
      <c r="AB39898" s="10"/>
    </row>
    <row r="39899" spans="26:28">
      <c r="Z39899" s="9"/>
      <c r="AA39899" s="10"/>
      <c r="AB39899" s="10"/>
    </row>
    <row r="39900" spans="26:28">
      <c r="Z39900" s="9"/>
      <c r="AA39900" s="10"/>
      <c r="AB39900" s="10"/>
    </row>
    <row r="39901" spans="26:28">
      <c r="Z39901" s="9"/>
      <c r="AA39901" s="10"/>
      <c r="AB39901" s="10"/>
    </row>
    <row r="39902" spans="26:28">
      <c r="Z39902" s="9"/>
      <c r="AA39902" s="10"/>
      <c r="AB39902" s="10"/>
    </row>
    <row r="39903" spans="26:28">
      <c r="Z39903" s="9"/>
      <c r="AA39903" s="10"/>
      <c r="AB39903" s="10"/>
    </row>
    <row r="39904" spans="26:28">
      <c r="Z39904" s="9"/>
      <c r="AA39904" s="10"/>
      <c r="AB39904" s="10"/>
    </row>
    <row r="39905" spans="26:28">
      <c r="Z39905" s="9"/>
      <c r="AA39905" s="10"/>
      <c r="AB39905" s="10"/>
    </row>
    <row r="39906" spans="26:28">
      <c r="Z39906" s="9"/>
      <c r="AA39906" s="10"/>
      <c r="AB39906" s="10"/>
    </row>
    <row r="39907" spans="26:28">
      <c r="Z39907" s="9"/>
      <c r="AA39907" s="10"/>
      <c r="AB39907" s="10"/>
    </row>
    <row r="39908" spans="26:28">
      <c r="Z39908" s="9"/>
      <c r="AA39908" s="10"/>
      <c r="AB39908" s="10"/>
    </row>
    <row r="39909" spans="26:28">
      <c r="Z39909" s="9"/>
      <c r="AA39909" s="10"/>
      <c r="AB39909" s="10"/>
    </row>
    <row r="39910" spans="26:28">
      <c r="Z39910" s="9"/>
      <c r="AA39910" s="10"/>
      <c r="AB39910" s="10"/>
    </row>
    <row r="39911" spans="26:28">
      <c r="Z39911" s="9"/>
      <c r="AA39911" s="10"/>
      <c r="AB39911" s="10"/>
    </row>
    <row r="39912" spans="26:28">
      <c r="Z39912" s="9"/>
      <c r="AA39912" s="10"/>
      <c r="AB39912" s="10"/>
    </row>
    <row r="39913" spans="26:28">
      <c r="Z39913" s="9"/>
      <c r="AA39913" s="10"/>
      <c r="AB39913" s="10"/>
    </row>
    <row r="39914" spans="26:28">
      <c r="Z39914" s="9"/>
      <c r="AA39914" s="10"/>
      <c r="AB39914" s="10"/>
    </row>
    <row r="39915" spans="26:28">
      <c r="Z39915" s="9"/>
      <c r="AA39915" s="10"/>
      <c r="AB39915" s="10"/>
    </row>
    <row r="39916" spans="26:28">
      <c r="Z39916" s="9"/>
      <c r="AA39916" s="10"/>
      <c r="AB39916" s="10"/>
    </row>
    <row r="39917" spans="26:28">
      <c r="Z39917" s="9"/>
      <c r="AA39917" s="10"/>
      <c r="AB39917" s="10"/>
    </row>
    <row r="39918" spans="26:28">
      <c r="Z39918" s="9"/>
      <c r="AA39918" s="10"/>
      <c r="AB39918" s="10"/>
    </row>
    <row r="39919" spans="26:28">
      <c r="Z39919" s="9"/>
      <c r="AA39919" s="10"/>
      <c r="AB39919" s="10"/>
    </row>
    <row r="39920" spans="26:28">
      <c r="Z39920" s="9"/>
      <c r="AA39920" s="10"/>
      <c r="AB39920" s="10"/>
    </row>
    <row r="39921" spans="26:28">
      <c r="Z39921" s="9"/>
      <c r="AA39921" s="10"/>
      <c r="AB39921" s="10"/>
    </row>
    <row r="39922" spans="26:28">
      <c r="Z39922" s="9"/>
      <c r="AA39922" s="10"/>
      <c r="AB39922" s="10"/>
    </row>
    <row r="39923" spans="26:28">
      <c r="Z39923" s="9"/>
      <c r="AA39923" s="10"/>
      <c r="AB39923" s="10"/>
    </row>
    <row r="39924" spans="26:28">
      <c r="Z39924" s="9"/>
      <c r="AA39924" s="10"/>
      <c r="AB39924" s="10"/>
    </row>
    <row r="39925" spans="26:28">
      <c r="Z39925" s="9"/>
      <c r="AA39925" s="10"/>
      <c r="AB39925" s="10"/>
    </row>
    <row r="39926" spans="26:28">
      <c r="Z39926" s="9"/>
      <c r="AA39926" s="10"/>
      <c r="AB39926" s="10"/>
    </row>
    <row r="39927" spans="26:28">
      <c r="Z39927" s="9"/>
      <c r="AA39927" s="10"/>
      <c r="AB39927" s="10"/>
    </row>
    <row r="39928" spans="26:28">
      <c r="Z39928" s="9"/>
      <c r="AA39928" s="10"/>
      <c r="AB39928" s="10"/>
    </row>
    <row r="39929" spans="26:28">
      <c r="Z39929" s="9"/>
      <c r="AA39929" s="10"/>
      <c r="AB39929" s="10"/>
    </row>
    <row r="39930" spans="26:28">
      <c r="Z39930" s="9"/>
      <c r="AA39930" s="10"/>
      <c r="AB39930" s="10"/>
    </row>
    <row r="39931" spans="26:28">
      <c r="Z39931" s="9"/>
      <c r="AA39931" s="10"/>
      <c r="AB39931" s="10"/>
    </row>
    <row r="39932" spans="26:28">
      <c r="Z39932" s="9"/>
      <c r="AA39932" s="10"/>
      <c r="AB39932" s="10"/>
    </row>
    <row r="39933" spans="26:28">
      <c r="Z39933" s="9"/>
      <c r="AA39933" s="10"/>
      <c r="AB39933" s="10"/>
    </row>
    <row r="39934" spans="26:28">
      <c r="Z39934" s="9"/>
      <c r="AA39934" s="10"/>
      <c r="AB39934" s="10"/>
    </row>
    <row r="39935" spans="26:28">
      <c r="Z39935" s="9"/>
      <c r="AA39935" s="10"/>
      <c r="AB39935" s="10"/>
    </row>
    <row r="39936" spans="26:28">
      <c r="Z39936" s="9"/>
      <c r="AA39936" s="10"/>
      <c r="AB39936" s="10"/>
    </row>
    <row r="39937" spans="26:28">
      <c r="Z39937" s="9"/>
      <c r="AA39937" s="10"/>
      <c r="AB39937" s="10"/>
    </row>
    <row r="39938" spans="26:28">
      <c r="Z39938" s="9"/>
      <c r="AA39938" s="10"/>
      <c r="AB39938" s="10"/>
    </row>
    <row r="39939" spans="26:28">
      <c r="Z39939" s="9"/>
      <c r="AA39939" s="10"/>
      <c r="AB39939" s="10"/>
    </row>
    <row r="39940" spans="26:28">
      <c r="Z39940" s="9"/>
      <c r="AA39940" s="10"/>
      <c r="AB39940" s="10"/>
    </row>
    <row r="39941" spans="26:28">
      <c r="Z39941" s="9"/>
      <c r="AA39941" s="10"/>
      <c r="AB39941" s="10"/>
    </row>
    <row r="39942" spans="26:28">
      <c r="Z39942" s="9"/>
      <c r="AA39942" s="10"/>
      <c r="AB39942" s="10"/>
    </row>
    <row r="39943" spans="26:28">
      <c r="Z39943" s="9"/>
      <c r="AA39943" s="10"/>
      <c r="AB39943" s="10"/>
    </row>
    <row r="39944" spans="26:28">
      <c r="Z39944" s="9"/>
      <c r="AA39944" s="10"/>
      <c r="AB39944" s="10"/>
    </row>
    <row r="39945" spans="26:28">
      <c r="Z39945" s="9"/>
      <c r="AA39945" s="10"/>
      <c r="AB39945" s="10"/>
    </row>
    <row r="39946" spans="26:28">
      <c r="Z39946" s="9"/>
      <c r="AA39946" s="10"/>
      <c r="AB39946" s="10"/>
    </row>
    <row r="39947" spans="26:28">
      <c r="Z39947" s="9"/>
      <c r="AA39947" s="10"/>
      <c r="AB39947" s="10"/>
    </row>
    <row r="39948" spans="26:28">
      <c r="Z39948" s="9"/>
      <c r="AA39948" s="10"/>
      <c r="AB39948" s="10"/>
    </row>
    <row r="39949" spans="26:28">
      <c r="Z39949" s="9"/>
      <c r="AA39949" s="10"/>
      <c r="AB39949" s="10"/>
    </row>
    <row r="39950" spans="26:28">
      <c r="Z39950" s="9"/>
      <c r="AA39950" s="10"/>
      <c r="AB39950" s="10"/>
    </row>
    <row r="39951" spans="26:28">
      <c r="Z39951" s="9"/>
      <c r="AA39951" s="10"/>
      <c r="AB39951" s="10"/>
    </row>
    <row r="39952" spans="26:28">
      <c r="Z39952" s="9"/>
      <c r="AA39952" s="10"/>
      <c r="AB39952" s="10"/>
    </row>
    <row r="39953" spans="26:28">
      <c r="Z39953" s="9"/>
      <c r="AA39953" s="10"/>
      <c r="AB39953" s="10"/>
    </row>
    <row r="39954" spans="26:28">
      <c r="Z39954" s="9"/>
      <c r="AA39954" s="10"/>
      <c r="AB39954" s="10"/>
    </row>
    <row r="39955" spans="26:28">
      <c r="Z39955" s="9"/>
      <c r="AA39955" s="10"/>
      <c r="AB39955" s="10"/>
    </row>
    <row r="39956" spans="26:28">
      <c r="Z39956" s="9"/>
      <c r="AA39956" s="10"/>
      <c r="AB39956" s="10"/>
    </row>
    <row r="39957" spans="26:28">
      <c r="Z39957" s="9"/>
      <c r="AA39957" s="10"/>
      <c r="AB39957" s="10"/>
    </row>
    <row r="39958" spans="26:28">
      <c r="Z39958" s="9"/>
      <c r="AA39958" s="10"/>
      <c r="AB39958" s="10"/>
    </row>
    <row r="39959" spans="26:28">
      <c r="Z39959" s="9"/>
      <c r="AA39959" s="10"/>
      <c r="AB39959" s="10"/>
    </row>
    <row r="39960" spans="26:28">
      <c r="Z39960" s="9"/>
      <c r="AA39960" s="10"/>
      <c r="AB39960" s="10"/>
    </row>
    <row r="39961" spans="26:28">
      <c r="Z39961" s="9"/>
      <c r="AA39961" s="10"/>
      <c r="AB39961" s="10"/>
    </row>
    <row r="39962" spans="26:28">
      <c r="Z39962" s="9"/>
      <c r="AA39962" s="10"/>
      <c r="AB39962" s="10"/>
    </row>
    <row r="39963" spans="26:28">
      <c r="Z39963" s="9"/>
      <c r="AA39963" s="10"/>
      <c r="AB39963" s="10"/>
    </row>
    <row r="39964" spans="26:28">
      <c r="Z39964" s="9"/>
      <c r="AA39964" s="10"/>
      <c r="AB39964" s="10"/>
    </row>
    <row r="39965" spans="26:28">
      <c r="Z39965" s="9"/>
      <c r="AA39965" s="10"/>
      <c r="AB39965" s="10"/>
    </row>
    <row r="39966" spans="26:28">
      <c r="Z39966" s="9"/>
      <c r="AA39966" s="10"/>
      <c r="AB39966" s="10"/>
    </row>
    <row r="39967" spans="26:28">
      <c r="Z39967" s="9"/>
      <c r="AA39967" s="10"/>
      <c r="AB39967" s="10"/>
    </row>
    <row r="39968" spans="26:28">
      <c r="Z39968" s="9"/>
      <c r="AA39968" s="10"/>
      <c r="AB39968" s="10"/>
    </row>
    <row r="39969" spans="26:28">
      <c r="Z39969" s="9"/>
      <c r="AA39969" s="10"/>
      <c r="AB39969" s="10"/>
    </row>
    <row r="39970" spans="26:28">
      <c r="Z39970" s="9"/>
      <c r="AA39970" s="10"/>
      <c r="AB39970" s="10"/>
    </row>
    <row r="39971" spans="26:28">
      <c r="Z39971" s="9"/>
      <c r="AA39971" s="10"/>
      <c r="AB39971" s="10"/>
    </row>
    <row r="39972" spans="26:28">
      <c r="Z39972" s="9"/>
      <c r="AA39972" s="10"/>
      <c r="AB39972" s="10"/>
    </row>
    <row r="39973" spans="26:28">
      <c r="Z39973" s="9"/>
      <c r="AA39973" s="10"/>
      <c r="AB39973" s="10"/>
    </row>
    <row r="39974" spans="26:28">
      <c r="Z39974" s="9"/>
      <c r="AA39974" s="10"/>
      <c r="AB39974" s="10"/>
    </row>
    <row r="39975" spans="26:28">
      <c r="Z39975" s="9"/>
      <c r="AA39975" s="10"/>
      <c r="AB39975" s="10"/>
    </row>
    <row r="39976" spans="26:28">
      <c r="Z39976" s="9"/>
      <c r="AA39976" s="10"/>
      <c r="AB39976" s="10"/>
    </row>
    <row r="39977" spans="26:28">
      <c r="Z39977" s="9"/>
      <c r="AA39977" s="10"/>
      <c r="AB39977" s="10"/>
    </row>
    <row r="39978" spans="26:28">
      <c r="Z39978" s="9"/>
      <c r="AA39978" s="10"/>
      <c r="AB39978" s="10"/>
    </row>
    <row r="39979" spans="26:28">
      <c r="Z39979" s="9"/>
      <c r="AA39979" s="10"/>
      <c r="AB39979" s="10"/>
    </row>
    <row r="39980" spans="26:28">
      <c r="Z39980" s="9"/>
      <c r="AA39980" s="10"/>
      <c r="AB39980" s="10"/>
    </row>
    <row r="39981" spans="26:28">
      <c r="Z39981" s="9"/>
      <c r="AA39981" s="10"/>
      <c r="AB39981" s="10"/>
    </row>
    <row r="39982" spans="26:28">
      <c r="Z39982" s="9"/>
      <c r="AA39982" s="10"/>
      <c r="AB39982" s="10"/>
    </row>
    <row r="39983" spans="26:28">
      <c r="Z39983" s="9"/>
      <c r="AA39983" s="10"/>
      <c r="AB39983" s="10"/>
    </row>
    <row r="39984" spans="26:28">
      <c r="Z39984" s="9"/>
      <c r="AA39984" s="10"/>
      <c r="AB39984" s="10"/>
    </row>
    <row r="39985" spans="26:28">
      <c r="Z39985" s="9"/>
      <c r="AA39985" s="10"/>
      <c r="AB39985" s="10"/>
    </row>
    <row r="39986" spans="26:28">
      <c r="Z39986" s="9"/>
      <c r="AA39986" s="10"/>
      <c r="AB39986" s="10"/>
    </row>
    <row r="39987" spans="26:28">
      <c r="Z39987" s="9"/>
      <c r="AA39987" s="10"/>
      <c r="AB39987" s="10"/>
    </row>
    <row r="39988" spans="26:28">
      <c r="Z39988" s="9"/>
      <c r="AA39988" s="10"/>
      <c r="AB39988" s="10"/>
    </row>
    <row r="39989" spans="26:28">
      <c r="Z39989" s="9"/>
      <c r="AA39989" s="10"/>
      <c r="AB39989" s="10"/>
    </row>
    <row r="39990" spans="26:28">
      <c r="Z39990" s="9"/>
      <c r="AA39990" s="10"/>
      <c r="AB39990" s="10"/>
    </row>
    <row r="39991" spans="26:28">
      <c r="Z39991" s="9"/>
      <c r="AA39991" s="10"/>
      <c r="AB39991" s="10"/>
    </row>
    <row r="39992" spans="26:28">
      <c r="Z39992" s="9"/>
      <c r="AA39992" s="10"/>
      <c r="AB39992" s="10"/>
    </row>
    <row r="39993" spans="26:28">
      <c r="Z39993" s="9"/>
      <c r="AA39993" s="10"/>
      <c r="AB39993" s="10"/>
    </row>
    <row r="39994" spans="26:28">
      <c r="Z39994" s="9"/>
      <c r="AA39994" s="10"/>
      <c r="AB39994" s="10"/>
    </row>
    <row r="39995" spans="26:28">
      <c r="Z39995" s="9"/>
      <c r="AA39995" s="10"/>
      <c r="AB39995" s="10"/>
    </row>
    <row r="39996" spans="26:28">
      <c r="Z39996" s="9"/>
      <c r="AA39996" s="10"/>
      <c r="AB39996" s="10"/>
    </row>
    <row r="39997" spans="26:28">
      <c r="Z39997" s="9"/>
      <c r="AA39997" s="10"/>
      <c r="AB39997" s="10"/>
    </row>
    <row r="39998" spans="26:28">
      <c r="Z39998" s="9"/>
      <c r="AA39998" s="10"/>
      <c r="AB39998" s="10"/>
    </row>
    <row r="39999" spans="26:28">
      <c r="Z39999" s="9"/>
      <c r="AA39999" s="10"/>
      <c r="AB39999" s="10"/>
    </row>
    <row r="40000" spans="26:28">
      <c r="Z40000" s="9"/>
      <c r="AA40000" s="10"/>
      <c r="AB40000" s="10"/>
    </row>
    <row r="40001" spans="26:28">
      <c r="Z40001" s="9"/>
      <c r="AA40001" s="10"/>
      <c r="AB40001" s="10"/>
    </row>
    <row r="40002" spans="26:28">
      <c r="Z40002" s="9"/>
      <c r="AA40002" s="10"/>
      <c r="AB40002" s="10"/>
    </row>
    <row r="40003" spans="26:28">
      <c r="Z40003" s="9"/>
      <c r="AA40003" s="10"/>
      <c r="AB40003" s="10"/>
    </row>
    <row r="40004" spans="26:28">
      <c r="Z40004" s="9"/>
      <c r="AA40004" s="10"/>
      <c r="AB40004" s="10"/>
    </row>
    <row r="40005" spans="26:28">
      <c r="Z40005" s="9"/>
      <c r="AA40005" s="10"/>
      <c r="AB40005" s="10"/>
    </row>
    <row r="40006" spans="26:28">
      <c r="Z40006" s="9"/>
      <c r="AA40006" s="10"/>
      <c r="AB40006" s="10"/>
    </row>
    <row r="40007" spans="26:28">
      <c r="Z40007" s="9"/>
      <c r="AA40007" s="10"/>
      <c r="AB40007" s="10"/>
    </row>
    <row r="40008" spans="26:28">
      <c r="Z40008" s="9"/>
      <c r="AA40008" s="10"/>
      <c r="AB40008" s="10"/>
    </row>
    <row r="40009" spans="26:28">
      <c r="Z40009" s="9"/>
      <c r="AA40009" s="10"/>
      <c r="AB40009" s="10"/>
    </row>
    <row r="40010" spans="26:28">
      <c r="Z40010" s="9"/>
      <c r="AA40010" s="10"/>
      <c r="AB40010" s="10"/>
    </row>
    <row r="40011" spans="26:28">
      <c r="Z40011" s="9"/>
      <c r="AA40011" s="10"/>
      <c r="AB40011" s="10"/>
    </row>
    <row r="40012" spans="26:28">
      <c r="Z40012" s="9"/>
      <c r="AA40012" s="10"/>
      <c r="AB40012" s="10"/>
    </row>
    <row r="40013" spans="26:28">
      <c r="Z40013" s="9"/>
      <c r="AA40013" s="10"/>
      <c r="AB40013" s="10"/>
    </row>
    <row r="40014" spans="26:28">
      <c r="Z40014" s="9"/>
      <c r="AA40014" s="10"/>
      <c r="AB40014" s="10"/>
    </row>
    <row r="40015" spans="26:28">
      <c r="Z40015" s="9"/>
      <c r="AA40015" s="10"/>
      <c r="AB40015" s="10"/>
    </row>
    <row r="40016" spans="26:28">
      <c r="Z40016" s="9"/>
      <c r="AA40016" s="10"/>
      <c r="AB40016" s="10"/>
    </row>
    <row r="40017" spans="26:28">
      <c r="Z40017" s="9"/>
      <c r="AA40017" s="10"/>
      <c r="AB40017" s="10"/>
    </row>
    <row r="40018" spans="26:28">
      <c r="Z40018" s="9"/>
      <c r="AA40018" s="10"/>
      <c r="AB40018" s="10"/>
    </row>
    <row r="40019" spans="26:28">
      <c r="Z40019" s="9"/>
      <c r="AA40019" s="10"/>
      <c r="AB40019" s="10"/>
    </row>
    <row r="40020" spans="26:28">
      <c r="Z40020" s="9"/>
      <c r="AA40020" s="10"/>
      <c r="AB40020" s="10"/>
    </row>
    <row r="40021" spans="26:28">
      <c r="Z40021" s="9"/>
      <c r="AA40021" s="10"/>
      <c r="AB40021" s="10"/>
    </row>
    <row r="40022" spans="26:28">
      <c r="Z40022" s="9"/>
      <c r="AA40022" s="10"/>
      <c r="AB40022" s="10"/>
    </row>
    <row r="40023" spans="26:28">
      <c r="Z40023" s="9"/>
      <c r="AA40023" s="10"/>
      <c r="AB40023" s="10"/>
    </row>
    <row r="40024" spans="26:28">
      <c r="Z40024" s="9"/>
      <c r="AA40024" s="10"/>
      <c r="AB40024" s="10"/>
    </row>
    <row r="40025" spans="26:28">
      <c r="Z40025" s="9"/>
      <c r="AA40025" s="10"/>
      <c r="AB40025" s="10"/>
    </row>
    <row r="40026" spans="26:28">
      <c r="Z40026" s="9"/>
      <c r="AA40026" s="10"/>
      <c r="AB40026" s="10"/>
    </row>
    <row r="40027" spans="26:28">
      <c r="Z40027" s="9"/>
      <c r="AA40027" s="10"/>
      <c r="AB40027" s="10"/>
    </row>
    <row r="40028" spans="26:28">
      <c r="Z40028" s="9"/>
      <c r="AA40028" s="10"/>
      <c r="AB40028" s="10"/>
    </row>
    <row r="40029" spans="26:28">
      <c r="Z40029" s="9"/>
      <c r="AA40029" s="10"/>
      <c r="AB40029" s="10"/>
    </row>
    <row r="40030" spans="26:28">
      <c r="Z40030" s="9"/>
      <c r="AA40030" s="10"/>
      <c r="AB40030" s="10"/>
    </row>
    <row r="40031" spans="26:28">
      <c r="Z40031" s="9"/>
      <c r="AA40031" s="10"/>
      <c r="AB40031" s="10"/>
    </row>
    <row r="40032" spans="26:28">
      <c r="Z40032" s="9"/>
      <c r="AA40032" s="10"/>
      <c r="AB40032" s="10"/>
    </row>
    <row r="40033" spans="26:28">
      <c r="Z40033" s="9"/>
      <c r="AA40033" s="10"/>
      <c r="AB40033" s="10"/>
    </row>
    <row r="40034" spans="26:28">
      <c r="Z40034" s="9"/>
      <c r="AA40034" s="10"/>
      <c r="AB40034" s="10"/>
    </row>
    <row r="40035" spans="26:28">
      <c r="Z40035" s="9"/>
      <c r="AA40035" s="10"/>
      <c r="AB40035" s="10"/>
    </row>
    <row r="40036" spans="26:28">
      <c r="Z40036" s="9"/>
      <c r="AA40036" s="10"/>
      <c r="AB40036" s="10"/>
    </row>
    <row r="40037" spans="26:28">
      <c r="Z40037" s="9"/>
      <c r="AA40037" s="10"/>
      <c r="AB40037" s="10"/>
    </row>
    <row r="40038" spans="26:28">
      <c r="Z40038" s="9"/>
      <c r="AA40038" s="10"/>
      <c r="AB40038" s="10"/>
    </row>
    <row r="40039" spans="26:28">
      <c r="Z40039" s="9"/>
      <c r="AA40039" s="10"/>
      <c r="AB40039" s="10"/>
    </row>
    <row r="40040" spans="26:28">
      <c r="Z40040" s="9"/>
      <c r="AA40040" s="10"/>
      <c r="AB40040" s="10"/>
    </row>
    <row r="40041" spans="26:28">
      <c r="Z40041" s="9"/>
      <c r="AA40041" s="10"/>
      <c r="AB40041" s="10"/>
    </row>
    <row r="40042" spans="26:28">
      <c r="Z40042" s="9"/>
      <c r="AA40042" s="10"/>
      <c r="AB40042" s="10"/>
    </row>
    <row r="40043" spans="26:28">
      <c r="Z40043" s="9"/>
      <c r="AA40043" s="10"/>
      <c r="AB40043" s="10"/>
    </row>
    <row r="40044" spans="26:28">
      <c r="Z40044" s="9"/>
      <c r="AA40044" s="10"/>
      <c r="AB40044" s="10"/>
    </row>
    <row r="40045" spans="26:28">
      <c r="Z40045" s="9"/>
      <c r="AA40045" s="10"/>
      <c r="AB40045" s="10"/>
    </row>
    <row r="40046" spans="26:28">
      <c r="Z40046" s="9"/>
      <c r="AA40046" s="10"/>
      <c r="AB40046" s="10"/>
    </row>
    <row r="40047" spans="26:28">
      <c r="Z40047" s="9"/>
      <c r="AA40047" s="10"/>
      <c r="AB40047" s="10"/>
    </row>
    <row r="40048" spans="26:28">
      <c r="Z40048" s="9"/>
      <c r="AA40048" s="10"/>
      <c r="AB40048" s="10"/>
    </row>
    <row r="40049" spans="26:28">
      <c r="Z40049" s="9"/>
      <c r="AA40049" s="10"/>
      <c r="AB40049" s="10"/>
    </row>
    <row r="40050" spans="26:28">
      <c r="Z40050" s="9"/>
      <c r="AA40050" s="10"/>
      <c r="AB40050" s="10"/>
    </row>
    <row r="40051" spans="26:28">
      <c r="Z40051" s="9"/>
      <c r="AA40051" s="10"/>
      <c r="AB40051" s="10"/>
    </row>
    <row r="40052" spans="26:28">
      <c r="Z40052" s="9"/>
      <c r="AA40052" s="10"/>
      <c r="AB40052" s="10"/>
    </row>
    <row r="40053" spans="26:28">
      <c r="Z40053" s="9"/>
      <c r="AA40053" s="10"/>
      <c r="AB40053" s="10"/>
    </row>
    <row r="40054" spans="26:28">
      <c r="Z40054" s="9"/>
      <c r="AA40054" s="10"/>
      <c r="AB40054" s="10"/>
    </row>
    <row r="40055" spans="26:28">
      <c r="Z40055" s="9"/>
      <c r="AA40055" s="10"/>
      <c r="AB40055" s="10"/>
    </row>
    <row r="40056" spans="26:28">
      <c r="Z40056" s="9"/>
      <c r="AA40056" s="10"/>
      <c r="AB40056" s="10"/>
    </row>
    <row r="40057" spans="26:28">
      <c r="Z40057" s="9"/>
      <c r="AA40057" s="10"/>
      <c r="AB40057" s="10"/>
    </row>
    <row r="40058" spans="26:28">
      <c r="Z40058" s="9"/>
      <c r="AA40058" s="10"/>
      <c r="AB40058" s="10"/>
    </row>
    <row r="40059" spans="26:28">
      <c r="Z40059" s="9"/>
      <c r="AA40059" s="10"/>
      <c r="AB40059" s="10"/>
    </row>
    <row r="40060" spans="26:28">
      <c r="Z40060" s="9"/>
      <c r="AA40060" s="10"/>
      <c r="AB40060" s="10"/>
    </row>
    <row r="40061" spans="26:28">
      <c r="Z40061" s="9"/>
      <c r="AA40061" s="10"/>
      <c r="AB40061" s="10"/>
    </row>
    <row r="40062" spans="26:28">
      <c r="Z40062" s="9"/>
      <c r="AA40062" s="10"/>
      <c r="AB40062" s="10"/>
    </row>
    <row r="40063" spans="26:28">
      <c r="Z40063" s="9"/>
      <c r="AA40063" s="10"/>
      <c r="AB40063" s="10"/>
    </row>
    <row r="40064" spans="26:28">
      <c r="Z40064" s="9"/>
      <c r="AA40064" s="10"/>
      <c r="AB40064" s="10"/>
    </row>
    <row r="40065" spans="26:28">
      <c r="Z40065" s="9"/>
      <c r="AA40065" s="10"/>
      <c r="AB40065" s="10"/>
    </row>
    <row r="40066" spans="26:28">
      <c r="Z40066" s="9"/>
      <c r="AA40066" s="10"/>
      <c r="AB40066" s="10"/>
    </row>
    <row r="40067" spans="26:28">
      <c r="Z40067" s="9"/>
      <c r="AA40067" s="10"/>
      <c r="AB40067" s="10"/>
    </row>
    <row r="40068" spans="26:28">
      <c r="Z40068" s="9"/>
      <c r="AA40068" s="10"/>
      <c r="AB40068" s="10"/>
    </row>
    <row r="40069" spans="26:28">
      <c r="Z40069" s="9"/>
      <c r="AA40069" s="10"/>
      <c r="AB40069" s="10"/>
    </row>
    <row r="40070" spans="26:28">
      <c r="Z40070" s="9"/>
      <c r="AA40070" s="10"/>
      <c r="AB40070" s="10"/>
    </row>
    <row r="40071" spans="26:28">
      <c r="Z40071" s="9"/>
      <c r="AA40071" s="10"/>
      <c r="AB40071" s="10"/>
    </row>
    <row r="40072" spans="26:28">
      <c r="Z40072" s="9"/>
      <c r="AA40072" s="10"/>
      <c r="AB40072" s="10"/>
    </row>
    <row r="40073" spans="26:28">
      <c r="Z40073" s="9"/>
      <c r="AA40073" s="10"/>
      <c r="AB40073" s="10"/>
    </row>
    <row r="40074" spans="26:28">
      <c r="Z40074" s="9"/>
      <c r="AA40074" s="10"/>
      <c r="AB40074" s="10"/>
    </row>
    <row r="40075" spans="26:28">
      <c r="Z40075" s="9"/>
      <c r="AA40075" s="10"/>
      <c r="AB40075" s="10"/>
    </row>
    <row r="40076" spans="26:28">
      <c r="Z40076" s="9"/>
      <c r="AA40076" s="10"/>
      <c r="AB40076" s="10"/>
    </row>
    <row r="40077" spans="26:28">
      <c r="Z40077" s="9"/>
      <c r="AA40077" s="10"/>
      <c r="AB40077" s="10"/>
    </row>
    <row r="40078" spans="26:28">
      <c r="Z40078" s="9"/>
      <c r="AA40078" s="10"/>
      <c r="AB40078" s="10"/>
    </row>
    <row r="40079" spans="26:28">
      <c r="Z40079" s="9"/>
      <c r="AA40079" s="10"/>
      <c r="AB40079" s="10"/>
    </row>
    <row r="40080" spans="26:28">
      <c r="Z40080" s="9"/>
      <c r="AA40080" s="10"/>
      <c r="AB40080" s="10"/>
    </row>
    <row r="40081" spans="26:28">
      <c r="Z40081" s="9"/>
      <c r="AA40081" s="10"/>
      <c r="AB40081" s="10"/>
    </row>
    <row r="40082" spans="26:28">
      <c r="Z40082" s="9"/>
      <c r="AA40082" s="10"/>
      <c r="AB40082" s="10"/>
    </row>
    <row r="40083" spans="26:28">
      <c r="Z40083" s="9"/>
      <c r="AA40083" s="10"/>
      <c r="AB40083" s="10"/>
    </row>
    <row r="40084" spans="26:28">
      <c r="Z40084" s="9"/>
      <c r="AA40084" s="10"/>
      <c r="AB40084" s="10"/>
    </row>
    <row r="40085" spans="26:28">
      <c r="Z40085" s="9"/>
      <c r="AA40085" s="10"/>
      <c r="AB40085" s="10"/>
    </row>
    <row r="40086" spans="26:28">
      <c r="Z40086" s="9"/>
      <c r="AA40086" s="10"/>
      <c r="AB40086" s="10"/>
    </row>
    <row r="40087" spans="26:28">
      <c r="Z40087" s="9"/>
      <c r="AA40087" s="10"/>
      <c r="AB40087" s="10"/>
    </row>
    <row r="40088" spans="26:28">
      <c r="Z40088" s="9"/>
      <c r="AA40088" s="10"/>
      <c r="AB40088" s="10"/>
    </row>
    <row r="40089" spans="26:28">
      <c r="Z40089" s="9"/>
      <c r="AA40089" s="10"/>
      <c r="AB40089" s="10"/>
    </row>
    <row r="40090" spans="26:28">
      <c r="Z40090" s="9"/>
      <c r="AA40090" s="10"/>
      <c r="AB40090" s="10"/>
    </row>
    <row r="40091" spans="26:28">
      <c r="Z40091" s="9"/>
      <c r="AA40091" s="10"/>
      <c r="AB40091" s="10"/>
    </row>
    <row r="40092" spans="26:28">
      <c r="Z40092" s="9"/>
      <c r="AA40092" s="10"/>
      <c r="AB40092" s="10"/>
    </row>
    <row r="40093" spans="26:28">
      <c r="Z40093" s="9"/>
      <c r="AA40093" s="10"/>
      <c r="AB40093" s="10"/>
    </row>
    <row r="40094" spans="26:28">
      <c r="Z40094" s="9"/>
      <c r="AA40094" s="10"/>
      <c r="AB40094" s="10"/>
    </row>
    <row r="40095" spans="26:28">
      <c r="Z40095" s="9"/>
      <c r="AA40095" s="10"/>
      <c r="AB40095" s="10"/>
    </row>
    <row r="40096" spans="26:28">
      <c r="Z40096" s="9"/>
      <c r="AA40096" s="10"/>
      <c r="AB40096" s="10"/>
    </row>
    <row r="40097" spans="26:28">
      <c r="Z40097" s="9"/>
      <c r="AA40097" s="10"/>
      <c r="AB40097" s="10"/>
    </row>
    <row r="40098" spans="26:28">
      <c r="Z40098" s="9"/>
      <c r="AA40098" s="10"/>
      <c r="AB40098" s="10"/>
    </row>
    <row r="40099" spans="26:28">
      <c r="Z40099" s="9"/>
      <c r="AA40099" s="10"/>
      <c r="AB40099" s="10"/>
    </row>
    <row r="40100" spans="26:28">
      <c r="Z40100" s="9"/>
      <c r="AA40100" s="10"/>
      <c r="AB40100" s="10"/>
    </row>
    <row r="40101" spans="26:28">
      <c r="Z40101" s="9"/>
      <c r="AA40101" s="10"/>
      <c r="AB40101" s="10"/>
    </row>
    <row r="40102" spans="26:28">
      <c r="Z40102" s="9"/>
      <c r="AA40102" s="10"/>
      <c r="AB40102" s="10"/>
    </row>
    <row r="40103" spans="26:28">
      <c r="Z40103" s="9"/>
      <c r="AA40103" s="10"/>
      <c r="AB40103" s="10"/>
    </row>
    <row r="40104" spans="26:28">
      <c r="Z40104" s="9"/>
      <c r="AA40104" s="10"/>
      <c r="AB40104" s="10"/>
    </row>
    <row r="40105" spans="26:28">
      <c r="Z40105" s="9"/>
      <c r="AA40105" s="10"/>
      <c r="AB40105" s="10"/>
    </row>
    <row r="40106" spans="26:28">
      <c r="Z40106" s="9"/>
      <c r="AA40106" s="10"/>
      <c r="AB40106" s="10"/>
    </row>
    <row r="40107" spans="26:28">
      <c r="Z40107" s="9"/>
      <c r="AA40107" s="10"/>
      <c r="AB40107" s="10"/>
    </row>
    <row r="40108" spans="26:28">
      <c r="Z40108" s="9"/>
      <c r="AA40108" s="10"/>
      <c r="AB40108" s="10"/>
    </row>
    <row r="40109" spans="26:28">
      <c r="Z40109" s="9"/>
      <c r="AA40109" s="10"/>
      <c r="AB40109" s="10"/>
    </row>
    <row r="40110" spans="26:28">
      <c r="Z40110" s="9"/>
      <c r="AA40110" s="10"/>
      <c r="AB40110" s="10"/>
    </row>
    <row r="40111" spans="26:28">
      <c r="Z40111" s="9"/>
      <c r="AA40111" s="10"/>
      <c r="AB40111" s="10"/>
    </row>
    <row r="40112" spans="26:28">
      <c r="Z40112" s="9"/>
      <c r="AA40112" s="10"/>
      <c r="AB40112" s="10"/>
    </row>
    <row r="40113" spans="26:28">
      <c r="Z40113" s="9"/>
      <c r="AA40113" s="10"/>
      <c r="AB40113" s="10"/>
    </row>
    <row r="40114" spans="26:28">
      <c r="Z40114" s="9"/>
      <c r="AA40114" s="10"/>
      <c r="AB40114" s="10"/>
    </row>
    <row r="40115" spans="26:28">
      <c r="Z40115" s="9"/>
      <c r="AA40115" s="10"/>
      <c r="AB40115" s="10"/>
    </row>
    <row r="40116" spans="26:28">
      <c r="Z40116" s="9"/>
      <c r="AA40116" s="10"/>
      <c r="AB40116" s="10"/>
    </row>
    <row r="40117" spans="26:28">
      <c r="Z40117" s="9"/>
      <c r="AA40117" s="10"/>
      <c r="AB40117" s="10"/>
    </row>
    <row r="40118" spans="26:28">
      <c r="Z40118" s="9"/>
      <c r="AA40118" s="10"/>
      <c r="AB40118" s="10"/>
    </row>
    <row r="40119" spans="26:28">
      <c r="Z40119" s="9"/>
      <c r="AA40119" s="10"/>
      <c r="AB40119" s="10"/>
    </row>
    <row r="40120" spans="26:28">
      <c r="Z40120" s="9"/>
      <c r="AA40120" s="10"/>
      <c r="AB40120" s="10"/>
    </row>
    <row r="40121" spans="26:28">
      <c r="Z40121" s="9"/>
      <c r="AA40121" s="10"/>
      <c r="AB40121" s="10"/>
    </row>
    <row r="40122" spans="26:28">
      <c r="Z40122" s="9"/>
      <c r="AA40122" s="10"/>
      <c r="AB40122" s="10"/>
    </row>
    <row r="40123" spans="26:28">
      <c r="Z40123" s="9"/>
      <c r="AA40123" s="10"/>
      <c r="AB40123" s="10"/>
    </row>
    <row r="40124" spans="26:28">
      <c r="Z40124" s="9"/>
      <c r="AA40124" s="10"/>
      <c r="AB40124" s="10"/>
    </row>
    <row r="40125" spans="26:28">
      <c r="Z40125" s="9"/>
      <c r="AA40125" s="10"/>
      <c r="AB40125" s="10"/>
    </row>
    <row r="40126" spans="26:28">
      <c r="Z40126" s="9"/>
      <c r="AA40126" s="10"/>
      <c r="AB40126" s="10"/>
    </row>
    <row r="40127" spans="26:28">
      <c r="Z40127" s="9"/>
      <c r="AA40127" s="10"/>
      <c r="AB40127" s="10"/>
    </row>
    <row r="40128" spans="26:28">
      <c r="Z40128" s="9"/>
      <c r="AA40128" s="10"/>
      <c r="AB40128" s="10"/>
    </row>
    <row r="40129" spans="26:28">
      <c r="Z40129" s="9"/>
      <c r="AA40129" s="10"/>
      <c r="AB40129" s="10"/>
    </row>
    <row r="40130" spans="26:28">
      <c r="Z40130" s="9"/>
      <c r="AA40130" s="10"/>
      <c r="AB40130" s="10"/>
    </row>
    <row r="40131" spans="26:28">
      <c r="Z40131" s="9"/>
      <c r="AA40131" s="10"/>
      <c r="AB40131" s="10"/>
    </row>
    <row r="40132" spans="26:28">
      <c r="Z40132" s="9"/>
      <c r="AA40132" s="10"/>
      <c r="AB40132" s="10"/>
    </row>
    <row r="40133" spans="26:28">
      <c r="Z40133" s="9"/>
      <c r="AA40133" s="10"/>
      <c r="AB40133" s="10"/>
    </row>
    <row r="40134" spans="26:28">
      <c r="Z40134" s="9"/>
      <c r="AA40134" s="10"/>
      <c r="AB40134" s="10"/>
    </row>
    <row r="40135" spans="26:28">
      <c r="Z40135" s="9"/>
      <c r="AA40135" s="10"/>
      <c r="AB40135" s="10"/>
    </row>
    <row r="40136" spans="26:28">
      <c r="Z40136" s="9"/>
      <c r="AA40136" s="10"/>
      <c r="AB40136" s="10"/>
    </row>
    <row r="40137" spans="26:28">
      <c r="Z40137" s="9"/>
      <c r="AA40137" s="10"/>
      <c r="AB40137" s="10"/>
    </row>
    <row r="40138" spans="26:28">
      <c r="Z40138" s="9"/>
      <c r="AA40138" s="10"/>
      <c r="AB40138" s="10"/>
    </row>
    <row r="40139" spans="26:28">
      <c r="Z40139" s="9"/>
      <c r="AA40139" s="10"/>
      <c r="AB40139" s="10"/>
    </row>
    <row r="40140" spans="26:28">
      <c r="Z40140" s="9"/>
      <c r="AA40140" s="10"/>
      <c r="AB40140" s="10"/>
    </row>
    <row r="40141" spans="26:28">
      <c r="Z40141" s="9"/>
      <c r="AA40141" s="10"/>
      <c r="AB40141" s="10"/>
    </row>
    <row r="40142" spans="26:28">
      <c r="Z40142" s="9"/>
      <c r="AA40142" s="10"/>
      <c r="AB40142" s="10"/>
    </row>
    <row r="40143" spans="26:28">
      <c r="Z40143" s="9"/>
      <c r="AA40143" s="10"/>
      <c r="AB40143" s="10"/>
    </row>
    <row r="40144" spans="26:28">
      <c r="Z40144" s="9"/>
      <c r="AA40144" s="10"/>
      <c r="AB40144" s="10"/>
    </row>
    <row r="40145" spans="26:28">
      <c r="Z40145" s="9"/>
      <c r="AA40145" s="10"/>
      <c r="AB40145" s="10"/>
    </row>
    <row r="40146" spans="26:28">
      <c r="Z40146" s="9"/>
      <c r="AA40146" s="10"/>
      <c r="AB40146" s="10"/>
    </row>
    <row r="40147" spans="26:28">
      <c r="Z40147" s="9"/>
      <c r="AA40147" s="10"/>
      <c r="AB40147" s="10"/>
    </row>
    <row r="40148" spans="26:28">
      <c r="Z40148" s="9"/>
      <c r="AA40148" s="10"/>
      <c r="AB40148" s="10"/>
    </row>
    <row r="40149" spans="26:28">
      <c r="Z40149" s="9"/>
      <c r="AA40149" s="10"/>
      <c r="AB40149" s="10"/>
    </row>
    <row r="40150" spans="26:28">
      <c r="Z40150" s="9"/>
      <c r="AA40150" s="10"/>
      <c r="AB40150" s="10"/>
    </row>
    <row r="40151" spans="26:28">
      <c r="Z40151" s="9"/>
      <c r="AA40151" s="10"/>
      <c r="AB40151" s="10"/>
    </row>
    <row r="40152" spans="26:28">
      <c r="Z40152" s="9"/>
      <c r="AA40152" s="10"/>
      <c r="AB40152" s="10"/>
    </row>
    <row r="40153" spans="26:28">
      <c r="Z40153" s="9"/>
      <c r="AA40153" s="10"/>
      <c r="AB40153" s="10"/>
    </row>
    <row r="40154" spans="26:28">
      <c r="Z40154" s="9"/>
      <c r="AA40154" s="10"/>
      <c r="AB40154" s="10"/>
    </row>
    <row r="40155" spans="26:28">
      <c r="Z40155" s="9"/>
      <c r="AA40155" s="10"/>
      <c r="AB40155" s="10"/>
    </row>
    <row r="40156" spans="26:28">
      <c r="Z40156" s="9"/>
      <c r="AA40156" s="10"/>
      <c r="AB40156" s="10"/>
    </row>
    <row r="40157" spans="26:28">
      <c r="Z40157" s="9"/>
      <c r="AA40157" s="10"/>
      <c r="AB40157" s="10"/>
    </row>
    <row r="40158" spans="26:28">
      <c r="Z40158" s="9"/>
      <c r="AA40158" s="10"/>
      <c r="AB40158" s="10"/>
    </row>
    <row r="40159" spans="26:28">
      <c r="Z40159" s="9"/>
      <c r="AA40159" s="10"/>
      <c r="AB40159" s="10"/>
    </row>
    <row r="40160" spans="26:28">
      <c r="Z40160" s="9"/>
      <c r="AA40160" s="10"/>
      <c r="AB40160" s="10"/>
    </row>
    <row r="40161" spans="26:28">
      <c r="Z40161" s="9"/>
      <c r="AA40161" s="10"/>
      <c r="AB40161" s="10"/>
    </row>
    <row r="40162" spans="26:28">
      <c r="Z40162" s="9"/>
      <c r="AA40162" s="10"/>
      <c r="AB40162" s="10"/>
    </row>
    <row r="40163" spans="26:28">
      <c r="Z40163" s="9"/>
      <c r="AA40163" s="10"/>
      <c r="AB40163" s="10"/>
    </row>
    <row r="40164" spans="26:28">
      <c r="Z40164" s="9"/>
      <c r="AA40164" s="10"/>
      <c r="AB40164" s="10"/>
    </row>
    <row r="40165" spans="26:28">
      <c r="Z40165" s="9"/>
      <c r="AA40165" s="10"/>
      <c r="AB40165" s="10"/>
    </row>
    <row r="40166" spans="26:28">
      <c r="Z40166" s="9"/>
      <c r="AA40166" s="10"/>
      <c r="AB40166" s="10"/>
    </row>
    <row r="40167" spans="26:28">
      <c r="Z40167" s="9"/>
      <c r="AA40167" s="10"/>
      <c r="AB40167" s="10"/>
    </row>
    <row r="40168" spans="26:28">
      <c r="Z40168" s="9"/>
      <c r="AA40168" s="10"/>
      <c r="AB40168" s="10"/>
    </row>
    <row r="40169" spans="26:28">
      <c r="Z40169" s="9"/>
      <c r="AA40169" s="10"/>
      <c r="AB40169" s="10"/>
    </row>
    <row r="40170" spans="26:28">
      <c r="Z40170" s="9"/>
      <c r="AA40170" s="10"/>
      <c r="AB40170" s="10"/>
    </row>
    <row r="40171" spans="26:28">
      <c r="Z40171" s="9"/>
      <c r="AA40171" s="10"/>
      <c r="AB40171" s="10"/>
    </row>
    <row r="40172" spans="26:28">
      <c r="Z40172" s="9"/>
      <c r="AA40172" s="10"/>
      <c r="AB40172" s="10"/>
    </row>
    <row r="40173" spans="26:28">
      <c r="Z40173" s="9"/>
      <c r="AA40173" s="10"/>
      <c r="AB40173" s="10"/>
    </row>
    <row r="40174" spans="26:28">
      <c r="Z40174" s="9"/>
      <c r="AA40174" s="10"/>
      <c r="AB40174" s="10"/>
    </row>
    <row r="40175" spans="26:28">
      <c r="Z40175" s="9"/>
      <c r="AA40175" s="10"/>
      <c r="AB40175" s="10"/>
    </row>
    <row r="40176" spans="26:28">
      <c r="Z40176" s="9"/>
      <c r="AA40176" s="10"/>
      <c r="AB40176" s="10"/>
    </row>
    <row r="40177" spans="26:28">
      <c r="Z40177" s="9"/>
      <c r="AA40177" s="10"/>
      <c r="AB40177" s="10"/>
    </row>
    <row r="40178" spans="26:28">
      <c r="Z40178" s="9"/>
      <c r="AA40178" s="10"/>
      <c r="AB40178" s="10"/>
    </row>
    <row r="40179" spans="26:28">
      <c r="Z40179" s="9"/>
      <c r="AA40179" s="10"/>
      <c r="AB40179" s="10"/>
    </row>
    <row r="40180" spans="26:28">
      <c r="Z40180" s="9"/>
      <c r="AA40180" s="10"/>
      <c r="AB40180" s="10"/>
    </row>
    <row r="40181" spans="26:28">
      <c r="Z40181" s="9"/>
      <c r="AA40181" s="10"/>
      <c r="AB40181" s="10"/>
    </row>
    <row r="40182" spans="26:28">
      <c r="Z40182" s="9"/>
      <c r="AA40182" s="10"/>
      <c r="AB40182" s="10"/>
    </row>
    <row r="40183" spans="26:28">
      <c r="Z40183" s="9"/>
      <c r="AA40183" s="10"/>
      <c r="AB40183" s="10"/>
    </row>
    <row r="40184" spans="26:28">
      <c r="Z40184" s="9"/>
      <c r="AA40184" s="10"/>
      <c r="AB40184" s="10"/>
    </row>
    <row r="40185" spans="26:28">
      <c r="Z40185" s="9"/>
      <c r="AA40185" s="10"/>
      <c r="AB40185" s="10"/>
    </row>
    <row r="40186" spans="26:28">
      <c r="Z40186" s="9"/>
      <c r="AA40186" s="10"/>
      <c r="AB40186" s="10"/>
    </row>
    <row r="40187" spans="26:28">
      <c r="Z40187" s="9"/>
      <c r="AA40187" s="10"/>
      <c r="AB40187" s="10"/>
    </row>
    <row r="40188" spans="26:28">
      <c r="Z40188" s="9"/>
      <c r="AA40188" s="10"/>
      <c r="AB40188" s="10"/>
    </row>
    <row r="40189" spans="26:28">
      <c r="Z40189" s="9"/>
      <c r="AA40189" s="10"/>
      <c r="AB40189" s="10"/>
    </row>
    <row r="40190" spans="26:28">
      <c r="Z40190" s="9"/>
      <c r="AA40190" s="10"/>
      <c r="AB40190" s="10"/>
    </row>
    <row r="40191" spans="26:28">
      <c r="Z40191" s="9"/>
      <c r="AA40191" s="10"/>
      <c r="AB40191" s="10"/>
    </row>
    <row r="40192" spans="26:28">
      <c r="Z40192" s="9"/>
      <c r="AA40192" s="10"/>
      <c r="AB40192" s="10"/>
    </row>
    <row r="40193" spans="26:28">
      <c r="Z40193" s="9"/>
      <c r="AA40193" s="10"/>
      <c r="AB40193" s="10"/>
    </row>
    <row r="40194" spans="26:28">
      <c r="Z40194" s="9"/>
      <c r="AA40194" s="10"/>
      <c r="AB40194" s="10"/>
    </row>
    <row r="40195" spans="26:28">
      <c r="Z40195" s="9"/>
      <c r="AA40195" s="10"/>
      <c r="AB40195" s="10"/>
    </row>
    <row r="40196" spans="26:28">
      <c r="Z40196" s="9"/>
      <c r="AA40196" s="10"/>
      <c r="AB40196" s="10"/>
    </row>
    <row r="40197" spans="26:28">
      <c r="Z40197" s="9"/>
      <c r="AA40197" s="10"/>
      <c r="AB40197" s="10"/>
    </row>
    <row r="40198" spans="26:28">
      <c r="Z40198" s="9"/>
      <c r="AA40198" s="10"/>
      <c r="AB40198" s="10"/>
    </row>
    <row r="40199" spans="26:28">
      <c r="Z40199" s="9"/>
      <c r="AA40199" s="10"/>
      <c r="AB40199" s="10"/>
    </row>
    <row r="40200" spans="26:28">
      <c r="Z40200" s="9"/>
      <c r="AA40200" s="10"/>
      <c r="AB40200" s="10"/>
    </row>
    <row r="40201" spans="26:28">
      <c r="Z40201" s="9"/>
      <c r="AA40201" s="10"/>
      <c r="AB40201" s="10"/>
    </row>
    <row r="40202" spans="26:28">
      <c r="Z40202" s="9"/>
      <c r="AA40202" s="10"/>
      <c r="AB40202" s="10"/>
    </row>
    <row r="40203" spans="26:28">
      <c r="Z40203" s="9"/>
      <c r="AA40203" s="10"/>
      <c r="AB40203" s="10"/>
    </row>
    <row r="40204" spans="26:28">
      <c r="Z40204" s="9"/>
      <c r="AA40204" s="10"/>
      <c r="AB40204" s="10"/>
    </row>
    <row r="40205" spans="26:28">
      <c r="Z40205" s="9"/>
      <c r="AA40205" s="10"/>
      <c r="AB40205" s="10"/>
    </row>
    <row r="40206" spans="26:28">
      <c r="Z40206" s="9"/>
      <c r="AA40206" s="10"/>
      <c r="AB40206" s="10"/>
    </row>
    <row r="40207" spans="26:28">
      <c r="Z40207" s="9"/>
      <c r="AA40207" s="10"/>
      <c r="AB40207" s="10"/>
    </row>
    <row r="40208" spans="26:28">
      <c r="Z40208" s="9"/>
      <c r="AA40208" s="10"/>
      <c r="AB40208" s="10"/>
    </row>
    <row r="40209" spans="26:28">
      <c r="Z40209" s="9"/>
      <c r="AA40209" s="10"/>
      <c r="AB40209" s="10"/>
    </row>
    <row r="40210" spans="26:28">
      <c r="Z40210" s="9"/>
      <c r="AA40210" s="10"/>
      <c r="AB40210" s="10"/>
    </row>
    <row r="40211" spans="26:28">
      <c r="Z40211" s="9"/>
      <c r="AA40211" s="10"/>
      <c r="AB40211" s="10"/>
    </row>
    <row r="40212" spans="26:28">
      <c r="Z40212" s="9"/>
      <c r="AA40212" s="10"/>
      <c r="AB40212" s="10"/>
    </row>
    <row r="40213" spans="26:28">
      <c r="Z40213" s="9"/>
      <c r="AA40213" s="10"/>
      <c r="AB40213" s="10"/>
    </row>
    <row r="40214" spans="26:28">
      <c r="Z40214" s="9"/>
      <c r="AA40214" s="10"/>
      <c r="AB40214" s="10"/>
    </row>
    <row r="40215" spans="26:28">
      <c r="Z40215" s="9"/>
      <c r="AA40215" s="10"/>
      <c r="AB40215" s="10"/>
    </row>
    <row r="40216" spans="26:28">
      <c r="Z40216" s="9"/>
      <c r="AA40216" s="10"/>
      <c r="AB40216" s="10"/>
    </row>
    <row r="40217" spans="26:28">
      <c r="Z40217" s="9"/>
      <c r="AA40217" s="10"/>
      <c r="AB40217" s="10"/>
    </row>
    <row r="40218" spans="26:28">
      <c r="Z40218" s="9"/>
      <c r="AA40218" s="10"/>
      <c r="AB40218" s="10"/>
    </row>
    <row r="40219" spans="26:28">
      <c r="Z40219" s="9"/>
      <c r="AA40219" s="10"/>
      <c r="AB40219" s="10"/>
    </row>
    <row r="40220" spans="26:28">
      <c r="Z40220" s="9"/>
      <c r="AA40220" s="10"/>
      <c r="AB40220" s="10"/>
    </row>
    <row r="40221" spans="26:28">
      <c r="Z40221" s="9"/>
      <c r="AA40221" s="10"/>
      <c r="AB40221" s="10"/>
    </row>
    <row r="40222" spans="26:28">
      <c r="Z40222" s="9"/>
      <c r="AA40222" s="10"/>
      <c r="AB40222" s="10"/>
    </row>
    <row r="40223" spans="26:28">
      <c r="Z40223" s="9"/>
      <c r="AA40223" s="10"/>
      <c r="AB40223" s="10"/>
    </row>
    <row r="40224" spans="26:28">
      <c r="Z40224" s="9"/>
      <c r="AA40224" s="10"/>
      <c r="AB40224" s="10"/>
    </row>
    <row r="40225" spans="26:28">
      <c r="Z40225" s="9"/>
      <c r="AA40225" s="10"/>
      <c r="AB40225" s="10"/>
    </row>
    <row r="40226" spans="26:28">
      <c r="Z40226" s="9"/>
      <c r="AA40226" s="10"/>
      <c r="AB40226" s="10"/>
    </row>
    <row r="40227" spans="26:28">
      <c r="Z40227" s="9"/>
      <c r="AA40227" s="10"/>
      <c r="AB40227" s="10"/>
    </row>
    <row r="40228" spans="26:28">
      <c r="Z40228" s="9"/>
      <c r="AA40228" s="10"/>
      <c r="AB40228" s="10"/>
    </row>
    <row r="40229" spans="26:28">
      <c r="Z40229" s="9"/>
      <c r="AA40229" s="10"/>
      <c r="AB40229" s="10"/>
    </row>
    <row r="40230" spans="26:28">
      <c r="Z40230" s="9"/>
      <c r="AA40230" s="10"/>
      <c r="AB40230" s="10"/>
    </row>
    <row r="40231" spans="26:28">
      <c r="Z40231" s="9"/>
      <c r="AA40231" s="10"/>
      <c r="AB40231" s="10"/>
    </row>
    <row r="40232" spans="26:28">
      <c r="Z40232" s="9"/>
      <c r="AA40232" s="10"/>
      <c r="AB40232" s="10"/>
    </row>
    <row r="40233" spans="26:28">
      <c r="Z40233" s="9"/>
      <c r="AA40233" s="10"/>
      <c r="AB40233" s="10"/>
    </row>
    <row r="40234" spans="26:28">
      <c r="Z40234" s="9"/>
      <c r="AA40234" s="10"/>
      <c r="AB40234" s="10"/>
    </row>
    <row r="40235" spans="26:28">
      <c r="Z40235" s="9"/>
      <c r="AA40235" s="10"/>
      <c r="AB40235" s="10"/>
    </row>
    <row r="40236" spans="26:28">
      <c r="Z40236" s="9"/>
      <c r="AA40236" s="10"/>
      <c r="AB40236" s="10"/>
    </row>
    <row r="40237" spans="26:28">
      <c r="Z40237" s="9"/>
      <c r="AA40237" s="10"/>
      <c r="AB40237" s="10"/>
    </row>
    <row r="40238" spans="26:28">
      <c r="Z40238" s="9"/>
      <c r="AA40238" s="10"/>
      <c r="AB40238" s="10"/>
    </row>
    <row r="40239" spans="26:28">
      <c r="Z40239" s="9"/>
      <c r="AA40239" s="10"/>
      <c r="AB40239" s="10"/>
    </row>
    <row r="40240" spans="26:28">
      <c r="Z40240" s="9"/>
      <c r="AA40240" s="10"/>
      <c r="AB40240" s="10"/>
    </row>
    <row r="40241" spans="26:28">
      <c r="Z40241" s="9"/>
      <c r="AA40241" s="10"/>
      <c r="AB40241" s="10"/>
    </row>
    <row r="40242" spans="26:28">
      <c r="Z40242" s="9"/>
      <c r="AA40242" s="10"/>
      <c r="AB40242" s="10"/>
    </row>
    <row r="40243" spans="26:28">
      <c r="Z40243" s="9"/>
      <c r="AA40243" s="10"/>
      <c r="AB40243" s="10"/>
    </row>
    <row r="40244" spans="26:28">
      <c r="Z40244" s="9"/>
      <c r="AA40244" s="10"/>
      <c r="AB40244" s="10"/>
    </row>
    <row r="40245" spans="26:28">
      <c r="Z40245" s="9"/>
      <c r="AA40245" s="10"/>
      <c r="AB40245" s="10"/>
    </row>
    <row r="40246" spans="26:28">
      <c r="Z40246" s="9"/>
      <c r="AA40246" s="10"/>
      <c r="AB40246" s="10"/>
    </row>
    <row r="40247" spans="26:28">
      <c r="Z40247" s="9"/>
      <c r="AA40247" s="10"/>
      <c r="AB40247" s="10"/>
    </row>
    <row r="40248" spans="26:28">
      <c r="Z40248" s="9"/>
      <c r="AA40248" s="10"/>
      <c r="AB40248" s="10"/>
    </row>
    <row r="40249" spans="26:28">
      <c r="Z40249" s="9"/>
      <c r="AA40249" s="10"/>
      <c r="AB40249" s="10"/>
    </row>
    <row r="40250" spans="26:28">
      <c r="Z40250" s="9"/>
      <c r="AA40250" s="10"/>
      <c r="AB40250" s="10"/>
    </row>
    <row r="40251" spans="26:28">
      <c r="Z40251" s="9"/>
      <c r="AA40251" s="10"/>
      <c r="AB40251" s="10"/>
    </row>
    <row r="40252" spans="26:28">
      <c r="Z40252" s="9"/>
      <c r="AA40252" s="10"/>
      <c r="AB40252" s="10"/>
    </row>
    <row r="40253" spans="26:28">
      <c r="Z40253" s="9"/>
      <c r="AA40253" s="10"/>
      <c r="AB40253" s="10"/>
    </row>
    <row r="40254" spans="26:28">
      <c r="Z40254" s="9"/>
      <c r="AA40254" s="10"/>
      <c r="AB40254" s="10"/>
    </row>
    <row r="40255" spans="26:28">
      <c r="Z40255" s="9"/>
      <c r="AA40255" s="10"/>
      <c r="AB40255" s="10"/>
    </row>
    <row r="40256" spans="26:28">
      <c r="Z40256" s="9"/>
      <c r="AA40256" s="10"/>
      <c r="AB40256" s="10"/>
    </row>
    <row r="40257" spans="26:28">
      <c r="Z40257" s="9"/>
      <c r="AA40257" s="10"/>
      <c r="AB40257" s="10"/>
    </row>
    <row r="40258" spans="26:28">
      <c r="Z40258" s="9"/>
      <c r="AA40258" s="10"/>
      <c r="AB40258" s="10"/>
    </row>
    <row r="40259" spans="26:28">
      <c r="Z40259" s="9"/>
      <c r="AA40259" s="10"/>
      <c r="AB40259" s="10"/>
    </row>
    <row r="40260" spans="26:28">
      <c r="Z40260" s="9"/>
      <c r="AA40260" s="10"/>
      <c r="AB40260" s="10"/>
    </row>
    <row r="40261" spans="26:28">
      <c r="Z40261" s="9"/>
      <c r="AA40261" s="10"/>
      <c r="AB40261" s="10"/>
    </row>
    <row r="40262" spans="26:28">
      <c r="Z40262" s="9"/>
      <c r="AA40262" s="10"/>
      <c r="AB40262" s="10"/>
    </row>
    <row r="40263" spans="26:28">
      <c r="Z40263" s="9"/>
      <c r="AA40263" s="10"/>
      <c r="AB40263" s="10"/>
    </row>
    <row r="40264" spans="26:28">
      <c r="Z40264" s="9"/>
      <c r="AA40264" s="10"/>
      <c r="AB40264" s="10"/>
    </row>
    <row r="40265" spans="26:28">
      <c r="Z40265" s="9"/>
      <c r="AA40265" s="10"/>
      <c r="AB40265" s="10"/>
    </row>
    <row r="40266" spans="26:28">
      <c r="Z40266" s="9"/>
      <c r="AA40266" s="10"/>
      <c r="AB40266" s="10"/>
    </row>
    <row r="40267" spans="26:28">
      <c r="Z40267" s="9"/>
      <c r="AA40267" s="10"/>
      <c r="AB40267" s="10"/>
    </row>
    <row r="40268" spans="26:28">
      <c r="Z40268" s="9"/>
      <c r="AA40268" s="10"/>
      <c r="AB40268" s="10"/>
    </row>
    <row r="40269" spans="26:28">
      <c r="Z40269" s="9"/>
      <c r="AA40269" s="10"/>
      <c r="AB40269" s="10"/>
    </row>
    <row r="40270" spans="26:28">
      <c r="Z40270" s="9"/>
      <c r="AA40270" s="10"/>
      <c r="AB40270" s="10"/>
    </row>
    <row r="40271" spans="26:28">
      <c r="Z40271" s="9"/>
      <c r="AA40271" s="10"/>
      <c r="AB40271" s="10"/>
    </row>
    <row r="40272" spans="26:28">
      <c r="Z40272" s="9"/>
      <c r="AA40272" s="10"/>
      <c r="AB40272" s="10"/>
    </row>
    <row r="40273" spans="26:28">
      <c r="Z40273" s="9"/>
      <c r="AA40273" s="10"/>
      <c r="AB40273" s="10"/>
    </row>
    <row r="40274" spans="26:28">
      <c r="Z40274" s="9"/>
      <c r="AA40274" s="10"/>
      <c r="AB40274" s="10"/>
    </row>
    <row r="40275" spans="26:28">
      <c r="Z40275" s="9"/>
      <c r="AA40275" s="10"/>
      <c r="AB40275" s="10"/>
    </row>
    <row r="40276" spans="26:28">
      <c r="Z40276" s="9"/>
      <c r="AA40276" s="10"/>
      <c r="AB40276" s="10"/>
    </row>
    <row r="40277" spans="26:28">
      <c r="Z40277" s="9"/>
      <c r="AA40277" s="10"/>
      <c r="AB40277" s="10"/>
    </row>
    <row r="40278" spans="26:28">
      <c r="Z40278" s="9"/>
      <c r="AA40278" s="10"/>
      <c r="AB40278" s="10"/>
    </row>
    <row r="40279" spans="26:28">
      <c r="Z40279" s="9"/>
      <c r="AA40279" s="10"/>
      <c r="AB40279" s="10"/>
    </row>
    <row r="40280" spans="26:28">
      <c r="Z40280" s="9"/>
      <c r="AA40280" s="10"/>
      <c r="AB40280" s="10"/>
    </row>
    <row r="40281" spans="26:28">
      <c r="Z40281" s="9"/>
      <c r="AA40281" s="10"/>
      <c r="AB40281" s="10"/>
    </row>
    <row r="40282" spans="26:28">
      <c r="Z40282" s="9"/>
      <c r="AA40282" s="10"/>
      <c r="AB40282" s="10"/>
    </row>
    <row r="40283" spans="26:28">
      <c r="Z40283" s="9"/>
      <c r="AA40283" s="10"/>
      <c r="AB40283" s="10"/>
    </row>
    <row r="40284" spans="26:28">
      <c r="Z40284" s="9"/>
      <c r="AA40284" s="10"/>
      <c r="AB40284" s="10"/>
    </row>
    <row r="40285" spans="26:28">
      <c r="Z40285" s="9"/>
      <c r="AA40285" s="10"/>
      <c r="AB40285" s="10"/>
    </row>
    <row r="40286" spans="26:28">
      <c r="Z40286" s="9"/>
      <c r="AA40286" s="10"/>
      <c r="AB40286" s="10"/>
    </row>
    <row r="40287" spans="26:28">
      <c r="Z40287" s="9"/>
      <c r="AA40287" s="10"/>
      <c r="AB40287" s="10"/>
    </row>
    <row r="40288" spans="26:28">
      <c r="Z40288" s="9"/>
      <c r="AA40288" s="10"/>
      <c r="AB40288" s="10"/>
    </row>
    <row r="40289" spans="26:28">
      <c r="Z40289" s="9"/>
      <c r="AA40289" s="10"/>
      <c r="AB40289" s="10"/>
    </row>
    <row r="40290" spans="26:28">
      <c r="Z40290" s="9"/>
      <c r="AA40290" s="10"/>
      <c r="AB40290" s="10"/>
    </row>
    <row r="40291" spans="26:28">
      <c r="Z40291" s="9"/>
      <c r="AA40291" s="10"/>
      <c r="AB40291" s="10"/>
    </row>
    <row r="40292" spans="26:28">
      <c r="Z40292" s="9"/>
      <c r="AA40292" s="10"/>
      <c r="AB40292" s="10"/>
    </row>
    <row r="40293" spans="26:28">
      <c r="Z40293" s="9"/>
      <c r="AA40293" s="10"/>
      <c r="AB40293" s="10"/>
    </row>
    <row r="40294" spans="26:28">
      <c r="Z40294" s="9"/>
      <c r="AA40294" s="10"/>
      <c r="AB40294" s="10"/>
    </row>
    <row r="40295" spans="26:28">
      <c r="Z40295" s="9"/>
      <c r="AA40295" s="10"/>
      <c r="AB40295" s="10"/>
    </row>
    <row r="40296" spans="26:28">
      <c r="Z40296" s="9"/>
      <c r="AA40296" s="10"/>
      <c r="AB40296" s="10"/>
    </row>
    <row r="40297" spans="26:28">
      <c r="Z40297" s="9"/>
      <c r="AA40297" s="10"/>
      <c r="AB40297" s="10"/>
    </row>
    <row r="40298" spans="26:28">
      <c r="Z40298" s="9"/>
      <c r="AA40298" s="10"/>
      <c r="AB40298" s="10"/>
    </row>
    <row r="40299" spans="26:28">
      <c r="Z40299" s="9"/>
      <c r="AA40299" s="10"/>
      <c r="AB40299" s="10"/>
    </row>
    <row r="40300" spans="26:28">
      <c r="Z40300" s="9"/>
      <c r="AA40300" s="10"/>
      <c r="AB40300" s="10"/>
    </row>
    <row r="40301" spans="26:28">
      <c r="Z40301" s="9"/>
      <c r="AA40301" s="10"/>
      <c r="AB40301" s="10"/>
    </row>
    <row r="40302" spans="26:28">
      <c r="Z40302" s="9"/>
      <c r="AA40302" s="10"/>
      <c r="AB40302" s="10"/>
    </row>
    <row r="40303" spans="26:28">
      <c r="Z40303" s="9"/>
      <c r="AA40303" s="10"/>
      <c r="AB40303" s="10"/>
    </row>
    <row r="40304" spans="26:28">
      <c r="Z40304" s="9"/>
      <c r="AA40304" s="10"/>
      <c r="AB40304" s="10"/>
    </row>
    <row r="40305" spans="26:28">
      <c r="Z40305" s="9"/>
      <c r="AA40305" s="10"/>
      <c r="AB40305" s="10"/>
    </row>
    <row r="40306" spans="26:28">
      <c r="Z40306" s="9"/>
      <c r="AA40306" s="10"/>
      <c r="AB40306" s="10"/>
    </row>
    <row r="40307" spans="26:28">
      <c r="Z40307" s="9"/>
      <c r="AA40307" s="10"/>
      <c r="AB40307" s="10"/>
    </row>
    <row r="40308" spans="26:28">
      <c r="Z40308" s="9"/>
      <c r="AA40308" s="10"/>
      <c r="AB40308" s="10"/>
    </row>
    <row r="40309" spans="26:28">
      <c r="Z40309" s="9"/>
      <c r="AA40309" s="10"/>
      <c r="AB40309" s="10"/>
    </row>
    <row r="40310" spans="26:28">
      <c r="Z40310" s="9"/>
      <c r="AA40310" s="10"/>
      <c r="AB40310" s="10"/>
    </row>
    <row r="40311" spans="26:28">
      <c r="Z40311" s="9"/>
      <c r="AA40311" s="10"/>
      <c r="AB40311" s="10"/>
    </row>
    <row r="40312" spans="26:28">
      <c r="Z40312" s="9"/>
      <c r="AA40312" s="10"/>
      <c r="AB40312" s="10"/>
    </row>
    <row r="40313" spans="26:28">
      <c r="Z40313" s="9"/>
      <c r="AA40313" s="10"/>
      <c r="AB40313" s="10"/>
    </row>
    <row r="40314" spans="26:28">
      <c r="Z40314" s="9"/>
      <c r="AA40314" s="10"/>
      <c r="AB40314" s="10"/>
    </row>
    <row r="40315" spans="26:28">
      <c r="Z40315" s="9"/>
      <c r="AA40315" s="10"/>
      <c r="AB40315" s="10"/>
    </row>
    <row r="40316" spans="26:28">
      <c r="Z40316" s="9"/>
      <c r="AA40316" s="10"/>
      <c r="AB40316" s="10"/>
    </row>
    <row r="40317" spans="26:28">
      <c r="Z40317" s="9"/>
      <c r="AA40317" s="10"/>
      <c r="AB40317" s="10"/>
    </row>
    <row r="40318" spans="26:28">
      <c r="Z40318" s="9"/>
      <c r="AA40318" s="10"/>
      <c r="AB40318" s="10"/>
    </row>
    <row r="40319" spans="26:28">
      <c r="Z40319" s="9"/>
      <c r="AA40319" s="10"/>
      <c r="AB40319" s="10"/>
    </row>
    <row r="40320" spans="26:28">
      <c r="Z40320" s="9"/>
      <c r="AA40320" s="10"/>
      <c r="AB40320" s="10"/>
    </row>
    <row r="40321" spans="26:28">
      <c r="Z40321" s="9"/>
      <c r="AA40321" s="10"/>
      <c r="AB40321" s="10"/>
    </row>
    <row r="40322" spans="26:28">
      <c r="Z40322" s="9"/>
      <c r="AA40322" s="10"/>
      <c r="AB40322" s="10"/>
    </row>
    <row r="40323" spans="26:28">
      <c r="Z40323" s="9"/>
      <c r="AA40323" s="10"/>
      <c r="AB40323" s="10"/>
    </row>
    <row r="40324" spans="26:28">
      <c r="Z40324" s="9"/>
      <c r="AA40324" s="10"/>
      <c r="AB40324" s="10"/>
    </row>
    <row r="40325" spans="26:28">
      <c r="Z40325" s="9"/>
      <c r="AA40325" s="10"/>
      <c r="AB40325" s="10"/>
    </row>
    <row r="40326" spans="26:28">
      <c r="Z40326" s="9"/>
      <c r="AA40326" s="10"/>
      <c r="AB40326" s="10"/>
    </row>
    <row r="40327" spans="26:28">
      <c r="Z40327" s="9"/>
      <c r="AA40327" s="10"/>
      <c r="AB40327" s="10"/>
    </row>
    <row r="40328" spans="26:28">
      <c r="Z40328" s="9"/>
      <c r="AA40328" s="10"/>
      <c r="AB40328" s="10"/>
    </row>
    <row r="40329" spans="26:28">
      <c r="Z40329" s="9"/>
      <c r="AA40329" s="10"/>
      <c r="AB40329" s="10"/>
    </row>
    <row r="40330" spans="26:28">
      <c r="Z40330" s="9"/>
      <c r="AA40330" s="10"/>
      <c r="AB40330" s="10"/>
    </row>
    <row r="40331" spans="26:28">
      <c r="Z40331" s="9"/>
      <c r="AA40331" s="10"/>
      <c r="AB40331" s="10"/>
    </row>
    <row r="40332" spans="26:28">
      <c r="Z40332" s="9"/>
      <c r="AA40332" s="10"/>
      <c r="AB40332" s="10"/>
    </row>
    <row r="40333" spans="26:28">
      <c r="Z40333" s="9"/>
      <c r="AA40333" s="10"/>
      <c r="AB40333" s="10"/>
    </row>
    <row r="40334" spans="26:28">
      <c r="Z40334" s="9"/>
      <c r="AA40334" s="10"/>
      <c r="AB40334" s="10"/>
    </row>
    <row r="40335" spans="26:28">
      <c r="Z40335" s="9"/>
      <c r="AA40335" s="10"/>
      <c r="AB40335" s="10"/>
    </row>
    <row r="40336" spans="26:28">
      <c r="Z40336" s="9"/>
      <c r="AA40336" s="10"/>
      <c r="AB40336" s="10"/>
    </row>
    <row r="40337" spans="26:28">
      <c r="Z40337" s="9"/>
      <c r="AA40337" s="10"/>
      <c r="AB40337" s="10"/>
    </row>
    <row r="40338" spans="26:28">
      <c r="Z40338" s="9"/>
      <c r="AA40338" s="10"/>
      <c r="AB40338" s="10"/>
    </row>
    <row r="40339" spans="26:28">
      <c r="Z40339" s="9"/>
      <c r="AA40339" s="10"/>
      <c r="AB40339" s="10"/>
    </row>
    <row r="40340" spans="26:28">
      <c r="Z40340" s="9"/>
      <c r="AA40340" s="10"/>
      <c r="AB40340" s="10"/>
    </row>
    <row r="40341" spans="26:28">
      <c r="Z40341" s="9"/>
      <c r="AA40341" s="10"/>
      <c r="AB40341" s="10"/>
    </row>
    <row r="40342" spans="26:28">
      <c r="Z40342" s="9"/>
      <c r="AA40342" s="10"/>
      <c r="AB40342" s="10"/>
    </row>
    <row r="40343" spans="26:28">
      <c r="Z40343" s="9"/>
      <c r="AA40343" s="10"/>
      <c r="AB40343" s="10"/>
    </row>
    <row r="40344" spans="26:28">
      <c r="Z40344" s="9"/>
      <c r="AA40344" s="10"/>
      <c r="AB40344" s="10"/>
    </row>
    <row r="40345" spans="26:28">
      <c r="Z40345" s="9"/>
      <c r="AA40345" s="10"/>
      <c r="AB40345" s="10"/>
    </row>
    <row r="40346" spans="26:28">
      <c r="Z40346" s="9"/>
      <c r="AA40346" s="10"/>
      <c r="AB40346" s="10"/>
    </row>
    <row r="40347" spans="26:28">
      <c r="Z40347" s="9"/>
      <c r="AA40347" s="10"/>
      <c r="AB40347" s="10"/>
    </row>
    <row r="40348" spans="26:28">
      <c r="Z40348" s="9"/>
      <c r="AA40348" s="10"/>
      <c r="AB40348" s="10"/>
    </row>
    <row r="40349" spans="26:28">
      <c r="Z40349" s="9"/>
      <c r="AA40349" s="10"/>
      <c r="AB40349" s="10"/>
    </row>
    <row r="40350" spans="26:28">
      <c r="Z40350" s="9"/>
      <c r="AA40350" s="10"/>
      <c r="AB40350" s="10"/>
    </row>
    <row r="40351" spans="26:28">
      <c r="Z40351" s="9"/>
      <c r="AA40351" s="10"/>
      <c r="AB40351" s="10"/>
    </row>
    <row r="40352" spans="26:28">
      <c r="Z40352" s="9"/>
      <c r="AA40352" s="10"/>
      <c r="AB40352" s="10"/>
    </row>
    <row r="40353" spans="26:28">
      <c r="Z40353" s="9"/>
      <c r="AA40353" s="10"/>
      <c r="AB40353" s="10"/>
    </row>
    <row r="40354" spans="26:28">
      <c r="Z40354" s="9"/>
      <c r="AA40354" s="10"/>
      <c r="AB40354" s="10"/>
    </row>
    <row r="40355" spans="26:28">
      <c r="Z40355" s="9"/>
      <c r="AA40355" s="10"/>
      <c r="AB40355" s="10"/>
    </row>
    <row r="40356" spans="26:28">
      <c r="Z40356" s="9"/>
      <c r="AA40356" s="10"/>
      <c r="AB40356" s="10"/>
    </row>
    <row r="40357" spans="26:28">
      <c r="Z40357" s="9"/>
      <c r="AA40357" s="10"/>
      <c r="AB40357" s="10"/>
    </row>
    <row r="40358" spans="26:28">
      <c r="Z40358" s="9"/>
      <c r="AA40358" s="10"/>
      <c r="AB40358" s="10"/>
    </row>
    <row r="40359" spans="26:28">
      <c r="Z40359" s="9"/>
      <c r="AA40359" s="10"/>
      <c r="AB40359" s="10"/>
    </row>
    <row r="40360" spans="26:28">
      <c r="Z40360" s="9"/>
      <c r="AA40360" s="10"/>
      <c r="AB40360" s="10"/>
    </row>
    <row r="40361" spans="26:28">
      <c r="Z40361" s="9"/>
      <c r="AA40361" s="10"/>
      <c r="AB40361" s="10"/>
    </row>
    <row r="40362" spans="26:28">
      <c r="Z40362" s="9"/>
      <c r="AA40362" s="10"/>
      <c r="AB40362" s="10"/>
    </row>
    <row r="40363" spans="26:28">
      <c r="Z40363" s="9"/>
      <c r="AA40363" s="10"/>
      <c r="AB40363" s="10"/>
    </row>
    <row r="40364" spans="26:28">
      <c r="Z40364" s="9"/>
      <c r="AA40364" s="10"/>
      <c r="AB40364" s="10"/>
    </row>
    <row r="40365" spans="26:28">
      <c r="Z40365" s="9"/>
      <c r="AA40365" s="10"/>
      <c r="AB40365" s="10"/>
    </row>
    <row r="40366" spans="26:28">
      <c r="Z40366" s="9"/>
      <c r="AA40366" s="10"/>
      <c r="AB40366" s="10"/>
    </row>
    <row r="40367" spans="26:28">
      <c r="Z40367" s="9"/>
      <c r="AA40367" s="10"/>
      <c r="AB40367" s="10"/>
    </row>
    <row r="40368" spans="26:28">
      <c r="Z40368" s="9"/>
      <c r="AA40368" s="10"/>
      <c r="AB40368" s="10"/>
    </row>
    <row r="40369" spans="26:28">
      <c r="Z40369" s="9"/>
      <c r="AA40369" s="10"/>
      <c r="AB40369" s="10"/>
    </row>
    <row r="40370" spans="26:28">
      <c r="Z40370" s="9"/>
      <c r="AA40370" s="10"/>
      <c r="AB40370" s="10"/>
    </row>
    <row r="40371" spans="26:28">
      <c r="Z40371" s="9"/>
      <c r="AA40371" s="10"/>
      <c r="AB40371" s="10"/>
    </row>
    <row r="40372" spans="26:28">
      <c r="Z40372" s="9"/>
      <c r="AA40372" s="10"/>
      <c r="AB40372" s="10"/>
    </row>
    <row r="40373" spans="26:28">
      <c r="Z40373" s="9"/>
      <c r="AA40373" s="10"/>
      <c r="AB40373" s="10"/>
    </row>
    <row r="40374" spans="26:28">
      <c r="Z40374" s="9"/>
      <c r="AA40374" s="10"/>
      <c r="AB40374" s="10"/>
    </row>
    <row r="40375" spans="26:28">
      <c r="Z40375" s="9"/>
      <c r="AA40375" s="10"/>
      <c r="AB40375" s="10"/>
    </row>
    <row r="40376" spans="26:28">
      <c r="Z40376" s="9"/>
      <c r="AA40376" s="10"/>
      <c r="AB40376" s="10"/>
    </row>
    <row r="40377" spans="26:28">
      <c r="Z40377" s="9"/>
      <c r="AA40377" s="10"/>
      <c r="AB40377" s="10"/>
    </row>
    <row r="40378" spans="26:28">
      <c r="Z40378" s="9"/>
      <c r="AA40378" s="10"/>
      <c r="AB40378" s="10"/>
    </row>
    <row r="40379" spans="26:28">
      <c r="Z40379" s="9"/>
      <c r="AA40379" s="10"/>
      <c r="AB40379" s="10"/>
    </row>
    <row r="40380" spans="26:28">
      <c r="Z40380" s="9"/>
      <c r="AA40380" s="10"/>
      <c r="AB40380" s="10"/>
    </row>
    <row r="40381" spans="26:28">
      <c r="Z40381" s="9"/>
      <c r="AA40381" s="10"/>
      <c r="AB40381" s="10"/>
    </row>
    <row r="40382" spans="26:28">
      <c r="Z40382" s="9"/>
      <c r="AA40382" s="10"/>
      <c r="AB40382" s="10"/>
    </row>
    <row r="40383" spans="26:28">
      <c r="Z40383" s="9"/>
      <c r="AA40383" s="10"/>
      <c r="AB40383" s="10"/>
    </row>
    <row r="40384" spans="26:28">
      <c r="Z40384" s="9"/>
      <c r="AA40384" s="10"/>
      <c r="AB40384" s="10"/>
    </row>
    <row r="40385" spans="26:28">
      <c r="Z40385" s="9"/>
      <c r="AA40385" s="10"/>
      <c r="AB40385" s="10"/>
    </row>
    <row r="40386" spans="26:28">
      <c r="Z40386" s="9"/>
      <c r="AA40386" s="10"/>
      <c r="AB40386" s="10"/>
    </row>
    <row r="40387" spans="26:28">
      <c r="Z40387" s="9"/>
      <c r="AA40387" s="10"/>
      <c r="AB40387" s="10"/>
    </row>
    <row r="40388" spans="26:28">
      <c r="Z40388" s="9"/>
      <c r="AA40388" s="10"/>
      <c r="AB40388" s="10"/>
    </row>
    <row r="40389" spans="26:28">
      <c r="Z40389" s="9"/>
      <c r="AA40389" s="10"/>
      <c r="AB40389" s="10"/>
    </row>
    <row r="40390" spans="26:28">
      <c r="Z40390" s="9"/>
      <c r="AA40390" s="10"/>
      <c r="AB40390" s="10"/>
    </row>
    <row r="40391" spans="26:28">
      <c r="Z40391" s="9"/>
      <c r="AA40391" s="10"/>
      <c r="AB40391" s="10"/>
    </row>
    <row r="40392" spans="26:28">
      <c r="Z40392" s="9"/>
      <c r="AA40392" s="10"/>
      <c r="AB40392" s="10"/>
    </row>
    <row r="40393" spans="26:28">
      <c r="Z40393" s="9"/>
      <c r="AA40393" s="10"/>
      <c r="AB40393" s="10"/>
    </row>
    <row r="40394" spans="26:28">
      <c r="Z40394" s="9"/>
      <c r="AA40394" s="10"/>
      <c r="AB40394" s="10"/>
    </row>
    <row r="40395" spans="26:28">
      <c r="Z40395" s="9"/>
      <c r="AA40395" s="10"/>
      <c r="AB40395" s="10"/>
    </row>
    <row r="40396" spans="26:28">
      <c r="Z40396" s="9"/>
      <c r="AA40396" s="10"/>
      <c r="AB40396" s="10"/>
    </row>
    <row r="40397" spans="26:28">
      <c r="Z40397" s="9"/>
      <c r="AA40397" s="10"/>
      <c r="AB40397" s="10"/>
    </row>
    <row r="40398" spans="26:28">
      <c r="Z40398" s="9"/>
      <c r="AA40398" s="10"/>
      <c r="AB40398" s="10"/>
    </row>
    <row r="40399" spans="26:28">
      <c r="Z40399" s="9"/>
      <c r="AA40399" s="10"/>
      <c r="AB40399" s="10"/>
    </row>
    <row r="40400" spans="26:28">
      <c r="Z40400" s="9"/>
      <c r="AA40400" s="10"/>
      <c r="AB40400" s="10"/>
    </row>
    <row r="40401" spans="26:28">
      <c r="Z40401" s="9"/>
      <c r="AA40401" s="10"/>
      <c r="AB40401" s="10"/>
    </row>
    <row r="40402" spans="26:28">
      <c r="Z40402" s="9"/>
      <c r="AA40402" s="10"/>
      <c r="AB40402" s="10"/>
    </row>
    <row r="40403" spans="26:28">
      <c r="Z40403" s="9"/>
      <c r="AA40403" s="10"/>
      <c r="AB40403" s="10"/>
    </row>
    <row r="40404" spans="26:28">
      <c r="Z40404" s="9"/>
      <c r="AA40404" s="10"/>
      <c r="AB40404" s="10"/>
    </row>
    <row r="40405" spans="26:28">
      <c r="Z40405" s="9"/>
      <c r="AA40405" s="10"/>
      <c r="AB40405" s="10"/>
    </row>
    <row r="40406" spans="26:28">
      <c r="Z40406" s="9"/>
      <c r="AA40406" s="10"/>
      <c r="AB40406" s="10"/>
    </row>
    <row r="40407" spans="26:28">
      <c r="Z40407" s="9"/>
      <c r="AA40407" s="10"/>
      <c r="AB40407" s="10"/>
    </row>
    <row r="40408" spans="26:28">
      <c r="Z40408" s="9"/>
      <c r="AA40408" s="10"/>
      <c r="AB40408" s="10"/>
    </row>
    <row r="40409" spans="26:28">
      <c r="Z40409" s="9"/>
      <c r="AA40409" s="10"/>
      <c r="AB40409" s="10"/>
    </row>
    <row r="40410" spans="26:28">
      <c r="Z40410" s="9"/>
      <c r="AA40410" s="10"/>
      <c r="AB40410" s="10"/>
    </row>
    <row r="40411" spans="26:28">
      <c r="Z40411" s="9"/>
      <c r="AA40411" s="10"/>
      <c r="AB40411" s="10"/>
    </row>
    <row r="40412" spans="26:28">
      <c r="Z40412" s="9"/>
      <c r="AA40412" s="10"/>
      <c r="AB40412" s="10"/>
    </row>
    <row r="40413" spans="26:28">
      <c r="Z40413" s="9"/>
      <c r="AA40413" s="10"/>
      <c r="AB40413" s="10"/>
    </row>
    <row r="40414" spans="26:28">
      <c r="Z40414" s="9"/>
      <c r="AA40414" s="10"/>
      <c r="AB40414" s="10"/>
    </row>
    <row r="40415" spans="26:28">
      <c r="Z40415" s="9"/>
      <c r="AA40415" s="10"/>
      <c r="AB40415" s="10"/>
    </row>
    <row r="40416" spans="26:28">
      <c r="Z40416" s="9"/>
      <c r="AA40416" s="10"/>
      <c r="AB40416" s="10"/>
    </row>
    <row r="40417" spans="26:28">
      <c r="Z40417" s="9"/>
      <c r="AA40417" s="10"/>
      <c r="AB40417" s="10"/>
    </row>
    <row r="40418" spans="26:28">
      <c r="Z40418" s="9"/>
      <c r="AA40418" s="10"/>
      <c r="AB40418" s="10"/>
    </row>
    <row r="40419" spans="26:28">
      <c r="Z40419" s="9"/>
      <c r="AA40419" s="10"/>
      <c r="AB40419" s="10"/>
    </row>
    <row r="40420" spans="26:28">
      <c r="Z40420" s="9"/>
      <c r="AA40420" s="10"/>
      <c r="AB40420" s="10"/>
    </row>
    <row r="40421" spans="26:28">
      <c r="Z40421" s="9"/>
      <c r="AA40421" s="10"/>
      <c r="AB40421" s="10"/>
    </row>
    <row r="40422" spans="26:28">
      <c r="Z40422" s="9"/>
      <c r="AA40422" s="10"/>
      <c r="AB40422" s="10"/>
    </row>
    <row r="40423" spans="26:28">
      <c r="Z40423" s="9"/>
      <c r="AA40423" s="10"/>
      <c r="AB40423" s="10"/>
    </row>
    <row r="40424" spans="26:28">
      <c r="Z40424" s="9"/>
      <c r="AA40424" s="10"/>
      <c r="AB40424" s="10"/>
    </row>
    <row r="40425" spans="26:28">
      <c r="Z40425" s="9"/>
      <c r="AA40425" s="10"/>
      <c r="AB40425" s="10"/>
    </row>
    <row r="40426" spans="26:28">
      <c r="Z40426" s="9"/>
      <c r="AA40426" s="10"/>
      <c r="AB40426" s="10"/>
    </row>
    <row r="40427" spans="26:28">
      <c r="Z40427" s="9"/>
      <c r="AA40427" s="10"/>
      <c r="AB40427" s="10"/>
    </row>
    <row r="40428" spans="26:28">
      <c r="Z40428" s="9"/>
      <c r="AA40428" s="10"/>
      <c r="AB40428" s="10"/>
    </row>
    <row r="40429" spans="26:28">
      <c r="Z40429" s="9"/>
      <c r="AA40429" s="10"/>
      <c r="AB40429" s="10"/>
    </row>
    <row r="40430" spans="26:28">
      <c r="Z40430" s="9"/>
      <c r="AA40430" s="10"/>
      <c r="AB40430" s="10"/>
    </row>
    <row r="40431" spans="26:28">
      <c r="Z40431" s="9"/>
      <c r="AA40431" s="10"/>
      <c r="AB40431" s="10"/>
    </row>
    <row r="40432" spans="26:28">
      <c r="Z40432" s="9"/>
      <c r="AA40432" s="10"/>
      <c r="AB40432" s="10"/>
    </row>
    <row r="40433" spans="26:28">
      <c r="Z40433" s="9"/>
      <c r="AA40433" s="10"/>
      <c r="AB40433" s="10"/>
    </row>
    <row r="40434" spans="26:28">
      <c r="Z40434" s="9"/>
      <c r="AA40434" s="10"/>
      <c r="AB40434" s="10"/>
    </row>
    <row r="40435" spans="26:28">
      <c r="Z40435" s="9"/>
      <c r="AA40435" s="10"/>
      <c r="AB40435" s="10"/>
    </row>
    <row r="40436" spans="26:28">
      <c r="Z40436" s="9"/>
      <c r="AA40436" s="10"/>
      <c r="AB40436" s="10"/>
    </row>
    <row r="40437" spans="26:28">
      <c r="Z40437" s="9"/>
      <c r="AA40437" s="10"/>
      <c r="AB40437" s="10"/>
    </row>
    <row r="40438" spans="26:28">
      <c r="Z40438" s="9"/>
      <c r="AA40438" s="10"/>
      <c r="AB40438" s="10"/>
    </row>
    <row r="40439" spans="26:28">
      <c r="Z40439" s="9"/>
      <c r="AA40439" s="10"/>
      <c r="AB40439" s="10"/>
    </row>
    <row r="40440" spans="26:28">
      <c r="Z40440" s="9"/>
      <c r="AA40440" s="10"/>
      <c r="AB40440" s="10"/>
    </row>
    <row r="40441" spans="26:28">
      <c r="Z40441" s="9"/>
      <c r="AA40441" s="10"/>
      <c r="AB40441" s="10"/>
    </row>
    <row r="40442" spans="26:28">
      <c r="Z40442" s="9"/>
      <c r="AA40442" s="10"/>
      <c r="AB40442" s="10"/>
    </row>
    <row r="40443" spans="26:28">
      <c r="Z40443" s="9"/>
      <c r="AA40443" s="10"/>
      <c r="AB40443" s="10"/>
    </row>
    <row r="40444" spans="26:28">
      <c r="Z40444" s="9"/>
      <c r="AA40444" s="10"/>
      <c r="AB40444" s="10"/>
    </row>
    <row r="40445" spans="26:28">
      <c r="Z40445" s="9"/>
      <c r="AA40445" s="10"/>
      <c r="AB40445" s="10"/>
    </row>
    <row r="40446" spans="26:28">
      <c r="Z40446" s="9"/>
      <c r="AA40446" s="10"/>
      <c r="AB40446" s="10"/>
    </row>
    <row r="40447" spans="26:28">
      <c r="Z40447" s="9"/>
      <c r="AA40447" s="10"/>
      <c r="AB40447" s="10"/>
    </row>
    <row r="40448" spans="26:28">
      <c r="Z40448" s="9"/>
      <c r="AA40448" s="10"/>
      <c r="AB40448" s="10"/>
    </row>
    <row r="40449" spans="26:28">
      <c r="Z40449" s="9"/>
      <c r="AA40449" s="10"/>
      <c r="AB40449" s="10"/>
    </row>
    <row r="40450" spans="26:28">
      <c r="Z40450" s="9"/>
      <c r="AA40450" s="10"/>
      <c r="AB40450" s="10"/>
    </row>
    <row r="40451" spans="26:28">
      <c r="Z40451" s="9"/>
      <c r="AA40451" s="10"/>
      <c r="AB40451" s="10"/>
    </row>
    <row r="40452" spans="26:28">
      <c r="Z40452" s="9"/>
      <c r="AA40452" s="10"/>
      <c r="AB40452" s="10"/>
    </row>
    <row r="40453" spans="26:28">
      <c r="Z40453" s="9"/>
      <c r="AA40453" s="10"/>
      <c r="AB40453" s="10"/>
    </row>
    <row r="40454" spans="26:28">
      <c r="Z40454" s="9"/>
      <c r="AA40454" s="10"/>
      <c r="AB40454" s="10"/>
    </row>
    <row r="40455" spans="26:28">
      <c r="Z40455" s="9"/>
      <c r="AA40455" s="10"/>
      <c r="AB40455" s="10"/>
    </row>
    <row r="40456" spans="26:28">
      <c r="Z40456" s="9"/>
      <c r="AA40456" s="10"/>
      <c r="AB40456" s="10"/>
    </row>
    <row r="40457" spans="26:28">
      <c r="Z40457" s="9"/>
      <c r="AA40457" s="10"/>
      <c r="AB40457" s="10"/>
    </row>
    <row r="40458" spans="26:28">
      <c r="Z40458" s="9"/>
      <c r="AA40458" s="10"/>
      <c r="AB40458" s="10"/>
    </row>
    <row r="40459" spans="26:28">
      <c r="Z40459" s="9"/>
      <c r="AA40459" s="10"/>
      <c r="AB40459" s="10"/>
    </row>
    <row r="40460" spans="26:28">
      <c r="Z40460" s="9"/>
      <c r="AA40460" s="10"/>
      <c r="AB40460" s="10"/>
    </row>
    <row r="40461" spans="26:28">
      <c r="Z40461" s="9"/>
      <c r="AA40461" s="10"/>
      <c r="AB40461" s="10"/>
    </row>
    <row r="40462" spans="26:28">
      <c r="Z40462" s="9"/>
      <c r="AA40462" s="10"/>
      <c r="AB40462" s="10"/>
    </row>
    <row r="40463" spans="26:28">
      <c r="Z40463" s="9"/>
      <c r="AA40463" s="10"/>
      <c r="AB40463" s="10"/>
    </row>
    <row r="40464" spans="26:28">
      <c r="Z40464" s="9"/>
      <c r="AA40464" s="10"/>
      <c r="AB40464" s="10"/>
    </row>
    <row r="40465" spans="26:28">
      <c r="Z40465" s="9"/>
      <c r="AA40465" s="10"/>
      <c r="AB40465" s="10"/>
    </row>
    <row r="40466" spans="26:28">
      <c r="Z40466" s="9"/>
      <c r="AA40466" s="10"/>
      <c r="AB40466" s="10"/>
    </row>
    <row r="40467" spans="26:28">
      <c r="Z40467" s="9"/>
      <c r="AA40467" s="10"/>
      <c r="AB40467" s="10"/>
    </row>
    <row r="40468" spans="26:28">
      <c r="Z40468" s="9"/>
      <c r="AA40468" s="10"/>
      <c r="AB40468" s="10"/>
    </row>
    <row r="40469" spans="26:28">
      <c r="Z40469" s="9"/>
      <c r="AA40469" s="10"/>
      <c r="AB40469" s="10"/>
    </row>
    <row r="40470" spans="26:28">
      <c r="Z40470" s="9"/>
      <c r="AA40470" s="10"/>
      <c r="AB40470" s="10"/>
    </row>
    <row r="40471" spans="26:28">
      <c r="Z40471" s="9"/>
      <c r="AA40471" s="10"/>
      <c r="AB40471" s="10"/>
    </row>
    <row r="40472" spans="26:28">
      <c r="Z40472" s="9"/>
      <c r="AA40472" s="10"/>
      <c r="AB40472" s="10"/>
    </row>
    <row r="40473" spans="26:28">
      <c r="Z40473" s="9"/>
      <c r="AA40473" s="10"/>
      <c r="AB40473" s="10"/>
    </row>
    <row r="40474" spans="26:28">
      <c r="Z40474" s="9"/>
      <c r="AA40474" s="10"/>
      <c r="AB40474" s="10"/>
    </row>
    <row r="40475" spans="26:28">
      <c r="Z40475" s="9"/>
      <c r="AA40475" s="10"/>
      <c r="AB40475" s="10"/>
    </row>
    <row r="40476" spans="26:28">
      <c r="Z40476" s="9"/>
      <c r="AA40476" s="10"/>
      <c r="AB40476" s="10"/>
    </row>
    <row r="40477" spans="26:28">
      <c r="Z40477" s="9"/>
      <c r="AA40477" s="10"/>
      <c r="AB40477" s="10"/>
    </row>
    <row r="40478" spans="26:28">
      <c r="Z40478" s="9"/>
      <c r="AA40478" s="10"/>
      <c r="AB40478" s="10"/>
    </row>
    <row r="40479" spans="26:28">
      <c r="Z40479" s="9"/>
      <c r="AA40479" s="10"/>
      <c r="AB40479" s="10"/>
    </row>
    <row r="40480" spans="26:28">
      <c r="Z40480" s="9"/>
      <c r="AA40480" s="10"/>
      <c r="AB40480" s="10"/>
    </row>
    <row r="40481" spans="26:28">
      <c r="Z40481" s="9"/>
      <c r="AA40481" s="10"/>
      <c r="AB40481" s="10"/>
    </row>
    <row r="40482" spans="26:28">
      <c r="Z40482" s="9"/>
      <c r="AA40482" s="10"/>
      <c r="AB40482" s="10"/>
    </row>
    <row r="40483" spans="26:28">
      <c r="Z40483" s="9"/>
      <c r="AA40483" s="10"/>
      <c r="AB40483" s="10"/>
    </row>
    <row r="40484" spans="26:28">
      <c r="Z40484" s="9"/>
      <c r="AA40484" s="10"/>
      <c r="AB40484" s="10"/>
    </row>
    <row r="40485" spans="26:28">
      <c r="Z40485" s="9"/>
      <c r="AA40485" s="10"/>
      <c r="AB40485" s="10"/>
    </row>
    <row r="40486" spans="26:28">
      <c r="Z40486" s="9"/>
      <c r="AA40486" s="10"/>
      <c r="AB40486" s="10"/>
    </row>
    <row r="40487" spans="26:28">
      <c r="Z40487" s="9"/>
      <c r="AA40487" s="10"/>
      <c r="AB40487" s="10"/>
    </row>
    <row r="40488" spans="26:28">
      <c r="Z40488" s="9"/>
      <c r="AA40488" s="10"/>
      <c r="AB40488" s="10"/>
    </row>
    <row r="40489" spans="26:28">
      <c r="Z40489" s="9"/>
      <c r="AA40489" s="10"/>
      <c r="AB40489" s="10"/>
    </row>
    <row r="40490" spans="26:28">
      <c r="Z40490" s="9"/>
      <c r="AA40490" s="10"/>
      <c r="AB40490" s="10"/>
    </row>
    <row r="40491" spans="26:28">
      <c r="Z40491" s="9"/>
      <c r="AA40491" s="10"/>
      <c r="AB40491" s="10"/>
    </row>
    <row r="40492" spans="26:28">
      <c r="Z40492" s="9"/>
      <c r="AA40492" s="10"/>
      <c r="AB40492" s="10"/>
    </row>
    <row r="40493" spans="26:28">
      <c r="Z40493" s="9"/>
      <c r="AA40493" s="10"/>
      <c r="AB40493" s="10"/>
    </row>
    <row r="40494" spans="26:28">
      <c r="Z40494" s="9"/>
      <c r="AA40494" s="10"/>
      <c r="AB40494" s="10"/>
    </row>
    <row r="40495" spans="26:28">
      <c r="Z40495" s="9"/>
      <c r="AA40495" s="10"/>
      <c r="AB40495" s="10"/>
    </row>
    <row r="40496" spans="26:28">
      <c r="Z40496" s="9"/>
      <c r="AA40496" s="10"/>
      <c r="AB40496" s="10"/>
    </row>
    <row r="40497" spans="26:28">
      <c r="Z40497" s="9"/>
      <c r="AA40497" s="10"/>
      <c r="AB40497" s="10"/>
    </row>
    <row r="40498" spans="26:28">
      <c r="Z40498" s="9"/>
      <c r="AA40498" s="10"/>
      <c r="AB40498" s="10"/>
    </row>
    <row r="40499" spans="26:28">
      <c r="Z40499" s="9"/>
      <c r="AA40499" s="10"/>
      <c r="AB40499" s="10"/>
    </row>
    <row r="40500" spans="26:28">
      <c r="Z40500" s="9"/>
      <c r="AA40500" s="10"/>
      <c r="AB40500" s="10"/>
    </row>
    <row r="40501" spans="26:28">
      <c r="Z40501" s="9"/>
      <c r="AA40501" s="10"/>
      <c r="AB40501" s="10"/>
    </row>
    <row r="40502" spans="26:28">
      <c r="Z40502" s="9"/>
      <c r="AA40502" s="10"/>
      <c r="AB40502" s="10"/>
    </row>
    <row r="40503" spans="26:28">
      <c r="Z40503" s="9"/>
      <c r="AA40503" s="10"/>
      <c r="AB40503" s="10"/>
    </row>
    <row r="40504" spans="26:28">
      <c r="Z40504" s="9"/>
      <c r="AA40504" s="10"/>
      <c r="AB40504" s="10"/>
    </row>
    <row r="40505" spans="26:28">
      <c r="Z40505" s="9"/>
      <c r="AA40505" s="10"/>
      <c r="AB40505" s="10"/>
    </row>
    <row r="40506" spans="26:28">
      <c r="Z40506" s="9"/>
      <c r="AA40506" s="10"/>
      <c r="AB40506" s="10"/>
    </row>
    <row r="40507" spans="26:28">
      <c r="Z40507" s="9"/>
      <c r="AA40507" s="10"/>
      <c r="AB40507" s="10"/>
    </row>
    <row r="40508" spans="26:28">
      <c r="Z40508" s="9"/>
      <c r="AA40508" s="10"/>
      <c r="AB40508" s="10"/>
    </row>
    <row r="40509" spans="26:28">
      <c r="Z40509" s="9"/>
      <c r="AA40509" s="10"/>
      <c r="AB40509" s="10"/>
    </row>
    <row r="40510" spans="26:28">
      <c r="Z40510" s="9"/>
      <c r="AA40510" s="10"/>
      <c r="AB40510" s="10"/>
    </row>
    <row r="40511" spans="26:28">
      <c r="Z40511" s="9"/>
      <c r="AA40511" s="10"/>
      <c r="AB40511" s="10"/>
    </row>
    <row r="40512" spans="26:28">
      <c r="Z40512" s="9"/>
      <c r="AA40512" s="10"/>
      <c r="AB40512" s="10"/>
    </row>
    <row r="40513" spans="26:28">
      <c r="Z40513" s="9"/>
      <c r="AA40513" s="10"/>
      <c r="AB40513" s="10"/>
    </row>
    <row r="40514" spans="26:28">
      <c r="Z40514" s="9"/>
      <c r="AA40514" s="10"/>
      <c r="AB40514" s="10"/>
    </row>
    <row r="40515" spans="26:28">
      <c r="Z40515" s="9"/>
      <c r="AA40515" s="10"/>
      <c r="AB40515" s="10"/>
    </row>
    <row r="40516" spans="26:28">
      <c r="Z40516" s="9"/>
      <c r="AA40516" s="10"/>
      <c r="AB40516" s="10"/>
    </row>
    <row r="40517" spans="26:28">
      <c r="Z40517" s="9"/>
      <c r="AA40517" s="10"/>
      <c r="AB40517" s="10"/>
    </row>
    <row r="40518" spans="26:28">
      <c r="Z40518" s="9"/>
      <c r="AA40518" s="10"/>
      <c r="AB40518" s="10"/>
    </row>
    <row r="40519" spans="26:28">
      <c r="Z40519" s="9"/>
      <c r="AA40519" s="10"/>
      <c r="AB40519" s="10"/>
    </row>
    <row r="40520" spans="26:28">
      <c r="Z40520" s="9"/>
      <c r="AA40520" s="10"/>
      <c r="AB40520" s="10"/>
    </row>
    <row r="40521" spans="26:28">
      <c r="Z40521" s="9"/>
      <c r="AA40521" s="10"/>
      <c r="AB40521" s="10"/>
    </row>
    <row r="40522" spans="26:28">
      <c r="Z40522" s="9"/>
      <c r="AA40522" s="10"/>
      <c r="AB40522" s="10"/>
    </row>
    <row r="40523" spans="26:28">
      <c r="Z40523" s="9"/>
      <c r="AA40523" s="10"/>
      <c r="AB40523" s="10"/>
    </row>
    <row r="40524" spans="26:28">
      <c r="Z40524" s="9"/>
      <c r="AA40524" s="10"/>
      <c r="AB40524" s="10"/>
    </row>
    <row r="40525" spans="26:28">
      <c r="Z40525" s="9"/>
      <c r="AA40525" s="10"/>
      <c r="AB40525" s="10"/>
    </row>
    <row r="40526" spans="26:28">
      <c r="Z40526" s="9"/>
      <c r="AA40526" s="10"/>
      <c r="AB40526" s="10"/>
    </row>
    <row r="40527" spans="26:28">
      <c r="Z40527" s="9"/>
      <c r="AA40527" s="10"/>
      <c r="AB40527" s="10"/>
    </row>
    <row r="40528" spans="26:28">
      <c r="Z40528" s="9"/>
      <c r="AA40528" s="10"/>
      <c r="AB40528" s="10"/>
    </row>
    <row r="40529" spans="26:28">
      <c r="Z40529" s="9"/>
      <c r="AA40529" s="10"/>
      <c r="AB40529" s="10"/>
    </row>
    <row r="40530" spans="26:28">
      <c r="Z40530" s="9"/>
      <c r="AA40530" s="10"/>
      <c r="AB40530" s="10"/>
    </row>
    <row r="40531" spans="26:28">
      <c r="Z40531" s="9"/>
      <c r="AA40531" s="10"/>
      <c r="AB40531" s="10"/>
    </row>
    <row r="40532" spans="26:28">
      <c r="Z40532" s="9"/>
      <c r="AA40532" s="10"/>
      <c r="AB40532" s="10"/>
    </row>
    <row r="40533" spans="26:28">
      <c r="Z40533" s="9"/>
      <c r="AA40533" s="10"/>
      <c r="AB40533" s="10"/>
    </row>
    <row r="40534" spans="26:28">
      <c r="Z40534" s="9"/>
      <c r="AA40534" s="10"/>
      <c r="AB40534" s="10"/>
    </row>
    <row r="40535" spans="26:28">
      <c r="Z40535" s="9"/>
      <c r="AA40535" s="10"/>
      <c r="AB40535" s="10"/>
    </row>
    <row r="40536" spans="26:28">
      <c r="Z40536" s="9"/>
      <c r="AA40536" s="10"/>
      <c r="AB40536" s="10"/>
    </row>
    <row r="40537" spans="26:28">
      <c r="Z40537" s="9"/>
      <c r="AA40537" s="10"/>
      <c r="AB40537" s="10"/>
    </row>
    <row r="40538" spans="26:28">
      <c r="Z40538" s="9"/>
      <c r="AA40538" s="10"/>
      <c r="AB40538" s="10"/>
    </row>
    <row r="40539" spans="26:28">
      <c r="Z40539" s="9"/>
      <c r="AA40539" s="10"/>
      <c r="AB40539" s="10"/>
    </row>
    <row r="40540" spans="26:28">
      <c r="Z40540" s="9"/>
      <c r="AA40540" s="10"/>
      <c r="AB40540" s="10"/>
    </row>
    <row r="40541" spans="26:28">
      <c r="Z40541" s="9"/>
      <c r="AA40541" s="10"/>
      <c r="AB40541" s="10"/>
    </row>
    <row r="40542" spans="26:28">
      <c r="Z40542" s="9"/>
      <c r="AA40542" s="10"/>
      <c r="AB40542" s="10"/>
    </row>
    <row r="40543" spans="26:28">
      <c r="Z40543" s="9"/>
      <c r="AA40543" s="10"/>
      <c r="AB40543" s="10"/>
    </row>
    <row r="40544" spans="26:28">
      <c r="Z40544" s="9"/>
      <c r="AA40544" s="10"/>
      <c r="AB40544" s="10"/>
    </row>
    <row r="40545" spans="26:28">
      <c r="Z40545" s="9"/>
      <c r="AA40545" s="10"/>
      <c r="AB40545" s="10"/>
    </row>
    <row r="40546" spans="26:28">
      <c r="Z40546" s="9"/>
      <c r="AA40546" s="10"/>
      <c r="AB40546" s="10"/>
    </row>
    <row r="40547" spans="26:28">
      <c r="Z40547" s="9"/>
      <c r="AA40547" s="10"/>
      <c r="AB40547" s="10"/>
    </row>
    <row r="40548" spans="26:28">
      <c r="Z40548" s="9"/>
      <c r="AA40548" s="10"/>
      <c r="AB40548" s="10"/>
    </row>
    <row r="40549" spans="26:28">
      <c r="Z40549" s="9"/>
      <c r="AA40549" s="10"/>
      <c r="AB40549" s="10"/>
    </row>
    <row r="40550" spans="26:28">
      <c r="Z40550" s="9"/>
      <c r="AA40550" s="10"/>
      <c r="AB40550" s="10"/>
    </row>
    <row r="40551" spans="26:28">
      <c r="Z40551" s="9"/>
      <c r="AA40551" s="10"/>
      <c r="AB40551" s="10"/>
    </row>
    <row r="40552" spans="26:28">
      <c r="Z40552" s="9"/>
      <c r="AA40552" s="10"/>
      <c r="AB40552" s="10"/>
    </row>
    <row r="40553" spans="26:28">
      <c r="Z40553" s="9"/>
      <c r="AA40553" s="10"/>
      <c r="AB40553" s="10"/>
    </row>
    <row r="40554" spans="26:28">
      <c r="Z40554" s="9"/>
      <c r="AA40554" s="10"/>
      <c r="AB40554" s="10"/>
    </row>
    <row r="40555" spans="26:28">
      <c r="Z40555" s="9"/>
      <c r="AA40555" s="10"/>
      <c r="AB40555" s="10"/>
    </row>
    <row r="40556" spans="26:28">
      <c r="Z40556" s="9"/>
      <c r="AA40556" s="10"/>
      <c r="AB40556" s="10"/>
    </row>
    <row r="40557" spans="26:28">
      <c r="Z40557" s="9"/>
      <c r="AA40557" s="10"/>
      <c r="AB40557" s="10"/>
    </row>
    <row r="40558" spans="26:28">
      <c r="Z40558" s="9"/>
      <c r="AA40558" s="10"/>
      <c r="AB40558" s="10"/>
    </row>
    <row r="40559" spans="26:28">
      <c r="Z40559" s="9"/>
      <c r="AA40559" s="10"/>
      <c r="AB40559" s="10"/>
    </row>
    <row r="40560" spans="26:28">
      <c r="Z40560" s="9"/>
      <c r="AA40560" s="10"/>
      <c r="AB40560" s="10"/>
    </row>
    <row r="40561" spans="26:28">
      <c r="Z40561" s="9"/>
      <c r="AA40561" s="10"/>
      <c r="AB40561" s="10"/>
    </row>
    <row r="40562" spans="26:28">
      <c r="Z40562" s="9"/>
      <c r="AA40562" s="10"/>
      <c r="AB40562" s="10"/>
    </row>
    <row r="40563" spans="26:28">
      <c r="Z40563" s="9"/>
      <c r="AA40563" s="10"/>
      <c r="AB40563" s="10"/>
    </row>
    <row r="40564" spans="26:28">
      <c r="Z40564" s="9"/>
      <c r="AA40564" s="10"/>
      <c r="AB40564" s="10"/>
    </row>
    <row r="40565" spans="26:28">
      <c r="Z40565" s="9"/>
      <c r="AA40565" s="10"/>
      <c r="AB40565" s="10"/>
    </row>
    <row r="40566" spans="26:28">
      <c r="Z40566" s="9"/>
      <c r="AA40566" s="10"/>
      <c r="AB40566" s="10"/>
    </row>
    <row r="40567" spans="26:28">
      <c r="Z40567" s="9"/>
      <c r="AA40567" s="10"/>
      <c r="AB40567" s="10"/>
    </row>
    <row r="40568" spans="26:28">
      <c r="Z40568" s="9"/>
      <c r="AA40568" s="10"/>
      <c r="AB40568" s="10"/>
    </row>
    <row r="40569" spans="26:28">
      <c r="Z40569" s="9"/>
      <c r="AA40569" s="10"/>
      <c r="AB40569" s="10"/>
    </row>
    <row r="40570" spans="26:28">
      <c r="Z40570" s="9"/>
      <c r="AA40570" s="10"/>
      <c r="AB40570" s="10"/>
    </row>
    <row r="40571" spans="26:28">
      <c r="Z40571" s="9"/>
      <c r="AA40571" s="10"/>
      <c r="AB40571" s="10"/>
    </row>
    <row r="40572" spans="26:28">
      <c r="Z40572" s="9"/>
      <c r="AA40572" s="10"/>
      <c r="AB40572" s="10"/>
    </row>
    <row r="40573" spans="26:28">
      <c r="Z40573" s="9"/>
      <c r="AA40573" s="10"/>
      <c r="AB40573" s="10"/>
    </row>
    <row r="40574" spans="26:28">
      <c r="Z40574" s="9"/>
      <c r="AA40574" s="10"/>
      <c r="AB40574" s="10"/>
    </row>
    <row r="40575" spans="26:28">
      <c r="Z40575" s="9"/>
      <c r="AA40575" s="10"/>
      <c r="AB40575" s="10"/>
    </row>
    <row r="40576" spans="26:28">
      <c r="Z40576" s="9"/>
      <c r="AA40576" s="10"/>
      <c r="AB40576" s="10"/>
    </row>
    <row r="40577" spans="26:28">
      <c r="Z40577" s="9"/>
      <c r="AA40577" s="10"/>
      <c r="AB40577" s="10"/>
    </row>
    <row r="40578" spans="26:28">
      <c r="Z40578" s="9"/>
      <c r="AA40578" s="10"/>
      <c r="AB40578" s="10"/>
    </row>
    <row r="40579" spans="26:28">
      <c r="Z40579" s="9"/>
      <c r="AA40579" s="10"/>
      <c r="AB40579" s="10"/>
    </row>
    <row r="40580" spans="26:28">
      <c r="Z40580" s="9"/>
      <c r="AA40580" s="10"/>
      <c r="AB40580" s="10"/>
    </row>
    <row r="40581" spans="26:28">
      <c r="Z40581" s="9"/>
      <c r="AA40581" s="10"/>
      <c r="AB40581" s="10"/>
    </row>
    <row r="40582" spans="26:28">
      <c r="Z40582" s="9"/>
      <c r="AA40582" s="10"/>
      <c r="AB40582" s="10"/>
    </row>
    <row r="40583" spans="26:28">
      <c r="Z40583" s="9"/>
      <c r="AA40583" s="10"/>
      <c r="AB40583" s="10"/>
    </row>
    <row r="40584" spans="26:28">
      <c r="Z40584" s="9"/>
      <c r="AA40584" s="10"/>
      <c r="AB40584" s="10"/>
    </row>
    <row r="40585" spans="26:28">
      <c r="Z40585" s="9"/>
      <c r="AA40585" s="10"/>
      <c r="AB40585" s="10"/>
    </row>
    <row r="40586" spans="26:28">
      <c r="Z40586" s="9"/>
      <c r="AA40586" s="10"/>
      <c r="AB40586" s="10"/>
    </row>
    <row r="40587" spans="26:28">
      <c r="Z40587" s="9"/>
      <c r="AA40587" s="10"/>
      <c r="AB40587" s="10"/>
    </row>
    <row r="40588" spans="26:28">
      <c r="Z40588" s="9"/>
      <c r="AA40588" s="10"/>
      <c r="AB40588" s="10"/>
    </row>
    <row r="40589" spans="26:28">
      <c r="Z40589" s="9"/>
      <c r="AA40589" s="10"/>
      <c r="AB40589" s="10"/>
    </row>
    <row r="40590" spans="26:28">
      <c r="Z40590" s="9"/>
      <c r="AA40590" s="10"/>
      <c r="AB40590" s="10"/>
    </row>
    <row r="40591" spans="26:28">
      <c r="Z40591" s="9"/>
      <c r="AA40591" s="10"/>
      <c r="AB40591" s="10"/>
    </row>
    <row r="40592" spans="26:28">
      <c r="Z40592" s="9"/>
      <c r="AA40592" s="10"/>
      <c r="AB40592" s="10"/>
    </row>
    <row r="40593" spans="26:28">
      <c r="Z40593" s="9"/>
      <c r="AA40593" s="10"/>
      <c r="AB40593" s="10"/>
    </row>
    <row r="40594" spans="26:28">
      <c r="Z40594" s="9"/>
      <c r="AA40594" s="10"/>
      <c r="AB40594" s="10"/>
    </row>
    <row r="40595" spans="26:28">
      <c r="Z40595" s="9"/>
      <c r="AA40595" s="10"/>
      <c r="AB40595" s="10"/>
    </row>
    <row r="40596" spans="26:28">
      <c r="Z40596" s="9"/>
      <c r="AA40596" s="10"/>
      <c r="AB40596" s="10"/>
    </row>
    <row r="40597" spans="26:28">
      <c r="Z40597" s="9"/>
      <c r="AA40597" s="10"/>
      <c r="AB40597" s="10"/>
    </row>
    <row r="40598" spans="26:28">
      <c r="Z40598" s="9"/>
      <c r="AA40598" s="10"/>
      <c r="AB40598" s="10"/>
    </row>
    <row r="40599" spans="26:28">
      <c r="Z40599" s="9"/>
      <c r="AA40599" s="10"/>
      <c r="AB40599" s="10"/>
    </row>
    <row r="40600" spans="26:28">
      <c r="Z40600" s="9"/>
      <c r="AA40600" s="10"/>
      <c r="AB40600" s="10"/>
    </row>
    <row r="40601" spans="26:28">
      <c r="Z40601" s="9"/>
      <c r="AA40601" s="10"/>
      <c r="AB40601" s="10"/>
    </row>
    <row r="40602" spans="26:28">
      <c r="Z40602" s="9"/>
      <c r="AA40602" s="10"/>
      <c r="AB40602" s="10"/>
    </row>
    <row r="40603" spans="26:28">
      <c r="Z40603" s="9"/>
      <c r="AA40603" s="10"/>
      <c r="AB40603" s="10"/>
    </row>
    <row r="40604" spans="26:28">
      <c r="Z40604" s="9"/>
      <c r="AA40604" s="10"/>
      <c r="AB40604" s="10"/>
    </row>
    <row r="40605" spans="26:28">
      <c r="Z40605" s="9"/>
      <c r="AA40605" s="10"/>
      <c r="AB40605" s="10"/>
    </row>
    <row r="40606" spans="26:28">
      <c r="Z40606" s="9"/>
      <c r="AA40606" s="10"/>
      <c r="AB40606" s="10"/>
    </row>
    <row r="40607" spans="26:28">
      <c r="Z40607" s="9"/>
      <c r="AA40607" s="10"/>
      <c r="AB40607" s="10"/>
    </row>
    <row r="40608" spans="26:28">
      <c r="Z40608" s="9"/>
      <c r="AA40608" s="10"/>
      <c r="AB40608" s="10"/>
    </row>
    <row r="40609" spans="26:28">
      <c r="Z40609" s="9"/>
      <c r="AA40609" s="10"/>
      <c r="AB40609" s="10"/>
    </row>
    <row r="40610" spans="26:28">
      <c r="Z40610" s="9"/>
      <c r="AA40610" s="10"/>
      <c r="AB40610" s="10"/>
    </row>
    <row r="40611" spans="26:28">
      <c r="Z40611" s="9"/>
      <c r="AA40611" s="10"/>
      <c r="AB40611" s="10"/>
    </row>
    <row r="40612" spans="26:28">
      <c r="Z40612" s="9"/>
      <c r="AA40612" s="10"/>
      <c r="AB40612" s="10"/>
    </row>
    <row r="40613" spans="26:28">
      <c r="Z40613" s="9"/>
      <c r="AA40613" s="10"/>
      <c r="AB40613" s="10"/>
    </row>
    <row r="40614" spans="26:28">
      <c r="Z40614" s="9"/>
      <c r="AA40614" s="10"/>
      <c r="AB40614" s="10"/>
    </row>
    <row r="40615" spans="26:28">
      <c r="Z40615" s="9"/>
      <c r="AA40615" s="10"/>
      <c r="AB40615" s="10"/>
    </row>
    <row r="40616" spans="26:28">
      <c r="Z40616" s="9"/>
      <c r="AA40616" s="10"/>
      <c r="AB40616" s="10"/>
    </row>
    <row r="40617" spans="26:28">
      <c r="Z40617" s="9"/>
      <c r="AA40617" s="10"/>
      <c r="AB40617" s="10"/>
    </row>
    <row r="40618" spans="26:28">
      <c r="Z40618" s="9"/>
      <c r="AA40618" s="10"/>
      <c r="AB40618" s="10"/>
    </row>
    <row r="40619" spans="26:28">
      <c r="Z40619" s="9"/>
      <c r="AA40619" s="10"/>
      <c r="AB40619" s="10"/>
    </row>
    <row r="40620" spans="26:28">
      <c r="Z40620" s="9"/>
      <c r="AA40620" s="10"/>
      <c r="AB40620" s="10"/>
    </row>
    <row r="40621" spans="26:28">
      <c r="Z40621" s="9"/>
      <c r="AA40621" s="10"/>
      <c r="AB40621" s="10"/>
    </row>
    <row r="40622" spans="26:28">
      <c r="Z40622" s="9"/>
      <c r="AA40622" s="10"/>
      <c r="AB40622" s="10"/>
    </row>
    <row r="40623" spans="26:28">
      <c r="Z40623" s="9"/>
      <c r="AA40623" s="10"/>
      <c r="AB40623" s="10"/>
    </row>
    <row r="40624" spans="26:28">
      <c r="Z40624" s="9"/>
      <c r="AA40624" s="10"/>
      <c r="AB40624" s="10"/>
    </row>
    <row r="40625" spans="26:28">
      <c r="Z40625" s="9"/>
      <c r="AA40625" s="10"/>
      <c r="AB40625" s="10"/>
    </row>
    <row r="40626" spans="26:28">
      <c r="Z40626" s="9"/>
      <c r="AA40626" s="10"/>
      <c r="AB40626" s="10"/>
    </row>
    <row r="40627" spans="26:28">
      <c r="Z40627" s="9"/>
      <c r="AA40627" s="10"/>
      <c r="AB40627" s="10"/>
    </row>
    <row r="40628" spans="26:28">
      <c r="Z40628" s="9"/>
      <c r="AA40628" s="10"/>
      <c r="AB40628" s="10"/>
    </row>
    <row r="40629" spans="26:28">
      <c r="Z40629" s="9"/>
      <c r="AA40629" s="10"/>
      <c r="AB40629" s="10"/>
    </row>
    <row r="40630" spans="26:28">
      <c r="Z40630" s="9"/>
      <c r="AA40630" s="10"/>
      <c r="AB40630" s="10"/>
    </row>
    <row r="40631" spans="26:28">
      <c r="Z40631" s="9"/>
      <c r="AA40631" s="10"/>
      <c r="AB40631" s="10"/>
    </row>
    <row r="40632" spans="26:28">
      <c r="Z40632" s="9"/>
      <c r="AA40632" s="10"/>
      <c r="AB40632" s="10"/>
    </row>
    <row r="40633" spans="26:28">
      <c r="Z40633" s="9"/>
      <c r="AA40633" s="10"/>
      <c r="AB40633" s="10"/>
    </row>
    <row r="40634" spans="26:28">
      <c r="Z40634" s="9"/>
      <c r="AA40634" s="10"/>
      <c r="AB40634" s="10"/>
    </row>
    <row r="40635" spans="26:28">
      <c r="Z40635" s="9"/>
      <c r="AA40635" s="10"/>
      <c r="AB40635" s="10"/>
    </row>
    <row r="40636" spans="26:28">
      <c r="Z40636" s="9"/>
      <c r="AA40636" s="10"/>
      <c r="AB40636" s="10"/>
    </row>
    <row r="40637" spans="26:28">
      <c r="Z40637" s="9"/>
      <c r="AA40637" s="10"/>
      <c r="AB40637" s="10"/>
    </row>
    <row r="40638" spans="26:28">
      <c r="Z40638" s="9"/>
      <c r="AA40638" s="10"/>
      <c r="AB40638" s="10"/>
    </row>
    <row r="40639" spans="26:28">
      <c r="Z40639" s="9"/>
      <c r="AA40639" s="10"/>
      <c r="AB40639" s="10"/>
    </row>
    <row r="40640" spans="26:28">
      <c r="Z40640" s="9"/>
      <c r="AA40640" s="10"/>
      <c r="AB40640" s="10"/>
    </row>
    <row r="40641" spans="26:28">
      <c r="Z40641" s="9"/>
      <c r="AA40641" s="10"/>
      <c r="AB40641" s="10"/>
    </row>
    <row r="40642" spans="26:28">
      <c r="Z40642" s="9"/>
      <c r="AA40642" s="10"/>
      <c r="AB40642" s="10"/>
    </row>
    <row r="40643" spans="26:28">
      <c r="Z40643" s="9"/>
      <c r="AA40643" s="10"/>
      <c r="AB40643" s="10"/>
    </row>
    <row r="40644" spans="26:28">
      <c r="Z40644" s="9"/>
      <c r="AA40644" s="10"/>
      <c r="AB40644" s="10"/>
    </row>
    <row r="40645" spans="26:28">
      <c r="Z40645" s="9"/>
      <c r="AA40645" s="10"/>
      <c r="AB40645" s="10"/>
    </row>
    <row r="40646" spans="26:28">
      <c r="Z40646" s="9"/>
      <c r="AA40646" s="10"/>
      <c r="AB40646" s="10"/>
    </row>
    <row r="40647" spans="26:28">
      <c r="Z40647" s="9"/>
      <c r="AA40647" s="10"/>
      <c r="AB40647" s="10"/>
    </row>
    <row r="40648" spans="26:28">
      <c r="Z40648" s="9"/>
      <c r="AA40648" s="10"/>
      <c r="AB40648" s="10"/>
    </row>
    <row r="40649" spans="26:28">
      <c r="Z40649" s="9"/>
      <c r="AA40649" s="10"/>
      <c r="AB40649" s="10"/>
    </row>
    <row r="40650" spans="26:28">
      <c r="Z40650" s="9"/>
      <c r="AA40650" s="10"/>
      <c r="AB40650" s="10"/>
    </row>
    <row r="40651" spans="26:28">
      <c r="Z40651" s="9"/>
      <c r="AA40651" s="10"/>
      <c r="AB40651" s="10"/>
    </row>
    <row r="40652" spans="26:28">
      <c r="Z40652" s="9"/>
      <c r="AA40652" s="10"/>
      <c r="AB40652" s="10"/>
    </row>
    <row r="40653" spans="26:28">
      <c r="Z40653" s="9"/>
      <c r="AA40653" s="10"/>
      <c r="AB40653" s="10"/>
    </row>
    <row r="40654" spans="26:28">
      <c r="Z40654" s="9"/>
      <c r="AA40654" s="10"/>
      <c r="AB40654" s="10"/>
    </row>
    <row r="40655" spans="26:28">
      <c r="Z40655" s="9"/>
      <c r="AA40655" s="10"/>
      <c r="AB40655" s="10"/>
    </row>
    <row r="40656" spans="26:28">
      <c r="Z40656" s="9"/>
      <c r="AA40656" s="10"/>
      <c r="AB40656" s="10"/>
    </row>
    <row r="40657" spans="26:28">
      <c r="Z40657" s="9"/>
      <c r="AA40657" s="10"/>
      <c r="AB40657" s="10"/>
    </row>
    <row r="40658" spans="26:28">
      <c r="Z40658" s="9"/>
      <c r="AA40658" s="10"/>
      <c r="AB40658" s="10"/>
    </row>
    <row r="40659" spans="26:28">
      <c r="Z40659" s="9"/>
      <c r="AA40659" s="10"/>
      <c r="AB40659" s="10"/>
    </row>
    <row r="40660" spans="26:28">
      <c r="Z40660" s="9"/>
      <c r="AA40660" s="10"/>
      <c r="AB40660" s="10"/>
    </row>
    <row r="40661" spans="26:28">
      <c r="Z40661" s="9"/>
      <c r="AA40661" s="10"/>
      <c r="AB40661" s="10"/>
    </row>
    <row r="40662" spans="26:28">
      <c r="Z40662" s="9"/>
      <c r="AA40662" s="10"/>
      <c r="AB40662" s="10"/>
    </row>
    <row r="40663" spans="26:28">
      <c r="Z40663" s="9"/>
      <c r="AA40663" s="10"/>
      <c r="AB40663" s="10"/>
    </row>
    <row r="40664" spans="26:28">
      <c r="Z40664" s="9"/>
      <c r="AA40664" s="10"/>
      <c r="AB40664" s="10"/>
    </row>
    <row r="40665" spans="26:28">
      <c r="Z40665" s="9"/>
      <c r="AA40665" s="10"/>
      <c r="AB40665" s="10"/>
    </row>
    <row r="40666" spans="26:28">
      <c r="Z40666" s="9"/>
      <c r="AA40666" s="10"/>
      <c r="AB40666" s="10"/>
    </row>
    <row r="40667" spans="26:28">
      <c r="Z40667" s="9"/>
      <c r="AA40667" s="10"/>
      <c r="AB40667" s="10"/>
    </row>
    <row r="40668" spans="26:28">
      <c r="Z40668" s="9"/>
      <c r="AA40668" s="10"/>
      <c r="AB40668" s="10"/>
    </row>
    <row r="40669" spans="26:28">
      <c r="Z40669" s="9"/>
      <c r="AA40669" s="10"/>
      <c r="AB40669" s="10"/>
    </row>
    <row r="40670" spans="26:28">
      <c r="Z40670" s="9"/>
      <c r="AA40670" s="10"/>
      <c r="AB40670" s="10"/>
    </row>
    <row r="40671" spans="26:28">
      <c r="Z40671" s="9"/>
      <c r="AA40671" s="10"/>
      <c r="AB40671" s="10"/>
    </row>
    <row r="40672" spans="26:28">
      <c r="Z40672" s="9"/>
      <c r="AA40672" s="10"/>
      <c r="AB40672" s="10"/>
    </row>
    <row r="40673" spans="26:28">
      <c r="Z40673" s="9"/>
      <c r="AA40673" s="10"/>
      <c r="AB40673" s="10"/>
    </row>
    <row r="40674" spans="26:28">
      <c r="Z40674" s="9"/>
      <c r="AA40674" s="10"/>
      <c r="AB40674" s="10"/>
    </row>
    <row r="40675" spans="26:28">
      <c r="Z40675" s="9"/>
      <c r="AA40675" s="10"/>
      <c r="AB40675" s="10"/>
    </row>
    <row r="40676" spans="26:28">
      <c r="Z40676" s="9"/>
      <c r="AA40676" s="10"/>
      <c r="AB40676" s="10"/>
    </row>
    <row r="40677" spans="26:28">
      <c r="Z40677" s="9"/>
      <c r="AA40677" s="10"/>
      <c r="AB40677" s="10"/>
    </row>
    <row r="40678" spans="26:28">
      <c r="Z40678" s="9"/>
      <c r="AA40678" s="10"/>
      <c r="AB40678" s="10"/>
    </row>
    <row r="40679" spans="26:28">
      <c r="Z40679" s="9"/>
      <c r="AA40679" s="10"/>
      <c r="AB40679" s="10"/>
    </row>
    <row r="40680" spans="26:28">
      <c r="Z40680" s="9"/>
      <c r="AA40680" s="10"/>
      <c r="AB40680" s="10"/>
    </row>
    <row r="40681" spans="26:28">
      <c r="Z40681" s="9"/>
      <c r="AA40681" s="10"/>
      <c r="AB40681" s="10"/>
    </row>
    <row r="40682" spans="26:28">
      <c r="Z40682" s="9"/>
      <c r="AA40682" s="10"/>
      <c r="AB40682" s="10"/>
    </row>
    <row r="40683" spans="26:28">
      <c r="Z40683" s="9"/>
      <c r="AA40683" s="10"/>
      <c r="AB40683" s="10"/>
    </row>
    <row r="40684" spans="26:28">
      <c r="Z40684" s="9"/>
      <c r="AA40684" s="10"/>
      <c r="AB40684" s="10"/>
    </row>
    <row r="40685" spans="26:28">
      <c r="Z40685" s="9"/>
      <c r="AA40685" s="10"/>
      <c r="AB40685" s="10"/>
    </row>
    <row r="40686" spans="26:28">
      <c r="Z40686" s="9"/>
      <c r="AA40686" s="10"/>
      <c r="AB40686" s="10"/>
    </row>
    <row r="40687" spans="26:28">
      <c r="Z40687" s="9"/>
      <c r="AA40687" s="10"/>
      <c r="AB40687" s="10"/>
    </row>
    <row r="40688" spans="26:28">
      <c r="Z40688" s="9"/>
      <c r="AA40688" s="10"/>
      <c r="AB40688" s="10"/>
    </row>
    <row r="40689" spans="26:28">
      <c r="Z40689" s="9"/>
      <c r="AA40689" s="10"/>
      <c r="AB40689" s="10"/>
    </row>
    <row r="40690" spans="26:28">
      <c r="Z40690" s="9"/>
      <c r="AA40690" s="10"/>
      <c r="AB40690" s="10"/>
    </row>
    <row r="40691" spans="26:28">
      <c r="Z40691" s="9"/>
      <c r="AA40691" s="10"/>
      <c r="AB40691" s="10"/>
    </row>
    <row r="40692" spans="26:28">
      <c r="Z40692" s="9"/>
      <c r="AA40692" s="10"/>
      <c r="AB40692" s="10"/>
    </row>
    <row r="40693" spans="26:28">
      <c r="Z40693" s="9"/>
      <c r="AA40693" s="10"/>
      <c r="AB40693" s="10"/>
    </row>
    <row r="40694" spans="26:28">
      <c r="Z40694" s="9"/>
      <c r="AA40694" s="10"/>
      <c r="AB40694" s="10"/>
    </row>
    <row r="40695" spans="26:28">
      <c r="Z40695" s="9"/>
      <c r="AA40695" s="10"/>
      <c r="AB40695" s="10"/>
    </row>
    <row r="40696" spans="26:28">
      <c r="Z40696" s="9"/>
      <c r="AA40696" s="10"/>
      <c r="AB40696" s="10"/>
    </row>
    <row r="40697" spans="26:28">
      <c r="Z40697" s="9"/>
      <c r="AA40697" s="10"/>
      <c r="AB40697" s="10"/>
    </row>
    <row r="40698" spans="26:28">
      <c r="Z40698" s="9"/>
      <c r="AA40698" s="10"/>
      <c r="AB40698" s="10"/>
    </row>
    <row r="40699" spans="26:28">
      <c r="Z40699" s="9"/>
      <c r="AA40699" s="10"/>
      <c r="AB40699" s="10"/>
    </row>
    <row r="40700" spans="26:28">
      <c r="Z40700" s="9"/>
      <c r="AA40700" s="10"/>
      <c r="AB40700" s="10"/>
    </row>
    <row r="40701" spans="26:28">
      <c r="Z40701" s="9"/>
      <c r="AA40701" s="10"/>
      <c r="AB40701" s="10"/>
    </row>
    <row r="40702" spans="26:28">
      <c r="Z40702" s="9"/>
      <c r="AA40702" s="10"/>
      <c r="AB40702" s="10"/>
    </row>
    <row r="40703" spans="26:28">
      <c r="Z40703" s="9"/>
      <c r="AA40703" s="10"/>
      <c r="AB40703" s="10"/>
    </row>
    <row r="40704" spans="26:28">
      <c r="Z40704" s="9"/>
      <c r="AA40704" s="10"/>
      <c r="AB40704" s="10"/>
    </row>
    <row r="40705" spans="26:28">
      <c r="Z40705" s="9"/>
      <c r="AA40705" s="10"/>
      <c r="AB40705" s="10"/>
    </row>
    <row r="40706" spans="26:28">
      <c r="Z40706" s="9"/>
      <c r="AA40706" s="10"/>
      <c r="AB40706" s="10"/>
    </row>
    <row r="40707" spans="26:28">
      <c r="Z40707" s="9"/>
      <c r="AA40707" s="10"/>
      <c r="AB40707" s="10"/>
    </row>
    <row r="40708" spans="26:28">
      <c r="Z40708" s="9"/>
      <c r="AA40708" s="10"/>
      <c r="AB40708" s="10"/>
    </row>
    <row r="40709" spans="26:28">
      <c r="Z40709" s="9"/>
      <c r="AA40709" s="10"/>
      <c r="AB40709" s="10"/>
    </row>
    <row r="40710" spans="26:28">
      <c r="Z40710" s="9"/>
      <c r="AA40710" s="10"/>
      <c r="AB40710" s="10"/>
    </row>
    <row r="40711" spans="26:28">
      <c r="Z40711" s="9"/>
      <c r="AA40711" s="10"/>
      <c r="AB40711" s="10"/>
    </row>
    <row r="40712" spans="26:28">
      <c r="Z40712" s="9"/>
      <c r="AA40712" s="10"/>
      <c r="AB40712" s="10"/>
    </row>
    <row r="40713" spans="26:28">
      <c r="Z40713" s="9"/>
      <c r="AA40713" s="10"/>
      <c r="AB40713" s="10"/>
    </row>
    <row r="40714" spans="26:28">
      <c r="Z40714" s="9"/>
      <c r="AA40714" s="10"/>
      <c r="AB40714" s="10"/>
    </row>
    <row r="40715" spans="26:28">
      <c r="Z40715" s="9"/>
      <c r="AA40715" s="10"/>
      <c r="AB40715" s="10"/>
    </row>
    <row r="40716" spans="26:28">
      <c r="Z40716" s="9"/>
      <c r="AA40716" s="10"/>
      <c r="AB40716" s="10"/>
    </row>
    <row r="40717" spans="26:28">
      <c r="Z40717" s="9"/>
      <c r="AA40717" s="10"/>
      <c r="AB40717" s="10"/>
    </row>
    <row r="40718" spans="26:28">
      <c r="Z40718" s="9"/>
      <c r="AA40718" s="10"/>
      <c r="AB40718" s="10"/>
    </row>
    <row r="40719" spans="26:28">
      <c r="Z40719" s="9"/>
      <c r="AA40719" s="10"/>
      <c r="AB40719" s="10"/>
    </row>
    <row r="40720" spans="26:28">
      <c r="Z40720" s="9"/>
      <c r="AA40720" s="10"/>
      <c r="AB40720" s="10"/>
    </row>
    <row r="40721" spans="26:28">
      <c r="Z40721" s="9"/>
      <c r="AA40721" s="10"/>
      <c r="AB40721" s="10"/>
    </row>
    <row r="40722" spans="26:28">
      <c r="Z40722" s="9"/>
      <c r="AA40722" s="10"/>
      <c r="AB40722" s="10"/>
    </row>
    <row r="40723" spans="26:28">
      <c r="Z40723" s="9"/>
      <c r="AA40723" s="10"/>
      <c r="AB40723" s="10"/>
    </row>
    <row r="40724" spans="26:28">
      <c r="Z40724" s="9"/>
      <c r="AA40724" s="10"/>
      <c r="AB40724" s="10"/>
    </row>
    <row r="40725" spans="26:28">
      <c r="Z40725" s="9"/>
      <c r="AA40725" s="10"/>
      <c r="AB40725" s="10"/>
    </row>
    <row r="40726" spans="26:28">
      <c r="Z40726" s="9"/>
      <c r="AA40726" s="10"/>
      <c r="AB40726" s="10"/>
    </row>
    <row r="40727" spans="26:28">
      <c r="Z40727" s="9"/>
      <c r="AA40727" s="10"/>
      <c r="AB40727" s="10"/>
    </row>
    <row r="40728" spans="26:28">
      <c r="Z40728" s="9"/>
      <c r="AA40728" s="10"/>
      <c r="AB40728" s="10"/>
    </row>
    <row r="40729" spans="26:28">
      <c r="Z40729" s="9"/>
      <c r="AA40729" s="10"/>
      <c r="AB40729" s="10"/>
    </row>
    <row r="40730" spans="26:28">
      <c r="Z40730" s="9"/>
      <c r="AA40730" s="10"/>
      <c r="AB40730" s="10"/>
    </row>
    <row r="40731" spans="26:28">
      <c r="Z40731" s="9"/>
      <c r="AA40731" s="10"/>
      <c r="AB40731" s="10"/>
    </row>
    <row r="40732" spans="26:28">
      <c r="Z40732" s="9"/>
      <c r="AA40732" s="10"/>
      <c r="AB40732" s="10"/>
    </row>
    <row r="40733" spans="26:28">
      <c r="Z40733" s="9"/>
      <c r="AA40733" s="10"/>
      <c r="AB40733" s="10"/>
    </row>
    <row r="40734" spans="26:28">
      <c r="Z40734" s="9"/>
      <c r="AA40734" s="10"/>
      <c r="AB40734" s="10"/>
    </row>
    <row r="40735" spans="26:28">
      <c r="Z40735" s="9"/>
      <c r="AA40735" s="10"/>
      <c r="AB40735" s="10"/>
    </row>
    <row r="40736" spans="26:28">
      <c r="Z40736" s="9"/>
      <c r="AA40736" s="10"/>
      <c r="AB40736" s="10"/>
    </row>
    <row r="40737" spans="26:28">
      <c r="Z40737" s="9"/>
      <c r="AA40737" s="10"/>
      <c r="AB40737" s="10"/>
    </row>
    <row r="40738" spans="26:28">
      <c r="Z40738" s="9"/>
      <c r="AA40738" s="10"/>
      <c r="AB40738" s="10"/>
    </row>
    <row r="40739" spans="26:28">
      <c r="Z40739" s="9"/>
      <c r="AA40739" s="10"/>
      <c r="AB40739" s="10"/>
    </row>
    <row r="40740" spans="26:28">
      <c r="Z40740" s="9"/>
      <c r="AA40740" s="10"/>
      <c r="AB40740" s="10"/>
    </row>
    <row r="40741" spans="26:28">
      <c r="Z40741" s="9"/>
      <c r="AA40741" s="10"/>
      <c r="AB40741" s="10"/>
    </row>
    <row r="40742" spans="26:28">
      <c r="Z40742" s="9"/>
      <c r="AA40742" s="10"/>
      <c r="AB40742" s="10"/>
    </row>
    <row r="40743" spans="26:28">
      <c r="Z40743" s="9"/>
      <c r="AA40743" s="10"/>
      <c r="AB40743" s="10"/>
    </row>
    <row r="40744" spans="26:28">
      <c r="Z40744" s="9"/>
      <c r="AA40744" s="10"/>
      <c r="AB40744" s="10"/>
    </row>
    <row r="40745" spans="26:28">
      <c r="Z40745" s="9"/>
      <c r="AA40745" s="10"/>
      <c r="AB40745" s="10"/>
    </row>
    <row r="40746" spans="26:28">
      <c r="Z40746" s="9"/>
      <c r="AA40746" s="10"/>
      <c r="AB40746" s="10"/>
    </row>
    <row r="40747" spans="26:28">
      <c r="Z40747" s="9"/>
      <c r="AA40747" s="10"/>
      <c r="AB40747" s="10"/>
    </row>
    <row r="40748" spans="26:28">
      <c r="Z40748" s="9"/>
      <c r="AA40748" s="10"/>
      <c r="AB40748" s="10"/>
    </row>
    <row r="40749" spans="26:28">
      <c r="Z40749" s="9"/>
      <c r="AA40749" s="10"/>
      <c r="AB40749" s="10"/>
    </row>
    <row r="40750" spans="26:28">
      <c r="Z40750" s="9"/>
      <c r="AA40750" s="10"/>
      <c r="AB40750" s="10"/>
    </row>
    <row r="40751" spans="26:28">
      <c r="Z40751" s="9"/>
      <c r="AA40751" s="10"/>
      <c r="AB40751" s="10"/>
    </row>
    <row r="40752" spans="26:28">
      <c r="Z40752" s="9"/>
      <c r="AA40752" s="10"/>
      <c r="AB40752" s="10"/>
    </row>
    <row r="40753" spans="26:28">
      <c r="Z40753" s="9"/>
      <c r="AA40753" s="10"/>
      <c r="AB40753" s="10"/>
    </row>
    <row r="40754" spans="26:28">
      <c r="Z40754" s="9"/>
      <c r="AA40754" s="10"/>
      <c r="AB40754" s="10"/>
    </row>
    <row r="40755" spans="26:28">
      <c r="Z40755" s="9"/>
      <c r="AA40755" s="10"/>
      <c r="AB40755" s="10"/>
    </row>
    <row r="40756" spans="26:28">
      <c r="Z40756" s="9"/>
      <c r="AA40756" s="10"/>
      <c r="AB40756" s="10"/>
    </row>
    <row r="40757" spans="26:28">
      <c r="Z40757" s="9"/>
      <c r="AA40757" s="10"/>
      <c r="AB40757" s="10"/>
    </row>
    <row r="40758" spans="26:28">
      <c r="Z40758" s="9"/>
      <c r="AA40758" s="10"/>
      <c r="AB40758" s="10"/>
    </row>
    <row r="40759" spans="26:28">
      <c r="Z40759" s="9"/>
      <c r="AA40759" s="10"/>
      <c r="AB40759" s="10"/>
    </row>
    <row r="40760" spans="26:28">
      <c r="Z40760" s="9"/>
      <c r="AA40760" s="10"/>
      <c r="AB40760" s="10"/>
    </row>
    <row r="40761" spans="26:28">
      <c r="Z40761" s="9"/>
      <c r="AA40761" s="10"/>
      <c r="AB40761" s="10"/>
    </row>
    <row r="40762" spans="26:28">
      <c r="Z40762" s="9"/>
      <c r="AA40762" s="10"/>
      <c r="AB40762" s="10"/>
    </row>
    <row r="40763" spans="26:28">
      <c r="Z40763" s="9"/>
      <c r="AA40763" s="10"/>
      <c r="AB40763" s="10"/>
    </row>
    <row r="40764" spans="26:28">
      <c r="Z40764" s="9"/>
      <c r="AA40764" s="10"/>
      <c r="AB40764" s="10"/>
    </row>
    <row r="40765" spans="26:28">
      <c r="Z40765" s="9"/>
      <c r="AA40765" s="10"/>
      <c r="AB40765" s="10"/>
    </row>
    <row r="40766" spans="26:28">
      <c r="Z40766" s="9"/>
      <c r="AA40766" s="10"/>
      <c r="AB40766" s="10"/>
    </row>
    <row r="40767" spans="26:28">
      <c r="Z40767" s="9"/>
      <c r="AA40767" s="10"/>
      <c r="AB40767" s="10"/>
    </row>
    <row r="40768" spans="26:28">
      <c r="Z40768" s="9"/>
      <c r="AA40768" s="10"/>
      <c r="AB40768" s="10"/>
    </row>
    <row r="40769" spans="26:28">
      <c r="Z40769" s="9"/>
      <c r="AA40769" s="10"/>
      <c r="AB40769" s="10"/>
    </row>
    <row r="40770" spans="26:28">
      <c r="Z40770" s="9"/>
      <c r="AA40770" s="10"/>
      <c r="AB40770" s="10"/>
    </row>
    <row r="40771" spans="26:28">
      <c r="Z40771" s="9"/>
      <c r="AA40771" s="10"/>
      <c r="AB40771" s="10"/>
    </row>
    <row r="40772" spans="26:28">
      <c r="Z40772" s="9"/>
      <c r="AA40772" s="10"/>
      <c r="AB40772" s="10"/>
    </row>
    <row r="40773" spans="26:28">
      <c r="Z40773" s="9"/>
      <c r="AA40773" s="10"/>
      <c r="AB40773" s="10"/>
    </row>
    <row r="40774" spans="26:28">
      <c r="Z40774" s="9"/>
      <c r="AA40774" s="10"/>
      <c r="AB40774" s="10"/>
    </row>
    <row r="40775" spans="26:28">
      <c r="Z40775" s="9"/>
      <c r="AA40775" s="10"/>
      <c r="AB40775" s="10"/>
    </row>
    <row r="40776" spans="26:28">
      <c r="Z40776" s="9"/>
      <c r="AA40776" s="10"/>
      <c r="AB40776" s="10"/>
    </row>
    <row r="40777" spans="26:28">
      <c r="Z40777" s="9"/>
      <c r="AA40777" s="10"/>
      <c r="AB40777" s="10"/>
    </row>
    <row r="40778" spans="26:28">
      <c r="Z40778" s="9"/>
      <c r="AA40778" s="10"/>
      <c r="AB40778" s="10"/>
    </row>
    <row r="40779" spans="26:28">
      <c r="Z40779" s="9"/>
      <c r="AA40779" s="10"/>
      <c r="AB40779" s="10"/>
    </row>
    <row r="40780" spans="26:28">
      <c r="Z40780" s="9"/>
      <c r="AA40780" s="10"/>
      <c r="AB40780" s="10"/>
    </row>
    <row r="40781" spans="26:28">
      <c r="Z40781" s="9"/>
      <c r="AA40781" s="10"/>
      <c r="AB40781" s="10"/>
    </row>
    <row r="40782" spans="26:28">
      <c r="Z40782" s="9"/>
      <c r="AA40782" s="10"/>
      <c r="AB40782" s="10"/>
    </row>
    <row r="40783" spans="26:28">
      <c r="Z40783" s="9"/>
      <c r="AA40783" s="10"/>
      <c r="AB40783" s="10"/>
    </row>
    <row r="40784" spans="26:28">
      <c r="Z40784" s="9"/>
      <c r="AA40784" s="10"/>
      <c r="AB40784" s="10"/>
    </row>
    <row r="40785" spans="26:28">
      <c r="Z40785" s="9"/>
      <c r="AA40785" s="10"/>
      <c r="AB40785" s="10"/>
    </row>
    <row r="40786" spans="26:28">
      <c r="Z40786" s="9"/>
      <c r="AA40786" s="10"/>
      <c r="AB40786" s="10"/>
    </row>
    <row r="40787" spans="26:28">
      <c r="Z40787" s="9"/>
      <c r="AA40787" s="10"/>
      <c r="AB40787" s="10"/>
    </row>
    <row r="40788" spans="26:28">
      <c r="Z40788" s="9"/>
      <c r="AA40788" s="10"/>
      <c r="AB40788" s="10"/>
    </row>
    <row r="40789" spans="26:28">
      <c r="Z40789" s="9"/>
      <c r="AA40789" s="10"/>
      <c r="AB40789" s="10"/>
    </row>
    <row r="40790" spans="26:28">
      <c r="Z40790" s="9"/>
      <c r="AA40790" s="10"/>
      <c r="AB40790" s="10"/>
    </row>
    <row r="40791" spans="26:28">
      <c r="Z40791" s="9"/>
      <c r="AA40791" s="10"/>
      <c r="AB40791" s="10"/>
    </row>
    <row r="40792" spans="26:28">
      <c r="Z40792" s="9"/>
      <c r="AA40792" s="10"/>
      <c r="AB40792" s="10"/>
    </row>
    <row r="40793" spans="26:28">
      <c r="Z40793" s="9"/>
      <c r="AA40793" s="10"/>
      <c r="AB40793" s="10"/>
    </row>
    <row r="40794" spans="26:28">
      <c r="Z40794" s="9"/>
      <c r="AA40794" s="10"/>
      <c r="AB40794" s="10"/>
    </row>
    <row r="40795" spans="26:28">
      <c r="Z40795" s="9"/>
      <c r="AA40795" s="10"/>
      <c r="AB40795" s="10"/>
    </row>
    <row r="40796" spans="26:28">
      <c r="Z40796" s="9"/>
      <c r="AA40796" s="10"/>
      <c r="AB40796" s="10"/>
    </row>
    <row r="40797" spans="26:28">
      <c r="Z40797" s="9"/>
      <c r="AA40797" s="10"/>
      <c r="AB40797" s="10"/>
    </row>
    <row r="40798" spans="26:28">
      <c r="Z40798" s="9"/>
      <c r="AA40798" s="10"/>
      <c r="AB40798" s="10"/>
    </row>
    <row r="40799" spans="26:28">
      <c r="Z40799" s="9"/>
      <c r="AA40799" s="10"/>
      <c r="AB40799" s="10"/>
    </row>
    <row r="40800" spans="26:28">
      <c r="Z40800" s="9"/>
      <c r="AA40800" s="10"/>
      <c r="AB40800" s="10"/>
    </row>
    <row r="40801" spans="26:28">
      <c r="Z40801" s="9"/>
      <c r="AA40801" s="10"/>
      <c r="AB40801" s="10"/>
    </row>
    <row r="40802" spans="26:28">
      <c r="Z40802" s="9"/>
      <c r="AA40802" s="10"/>
      <c r="AB40802" s="10"/>
    </row>
    <row r="40803" spans="26:28">
      <c r="Z40803" s="9"/>
      <c r="AA40803" s="10"/>
      <c r="AB40803" s="10"/>
    </row>
    <row r="40804" spans="26:28">
      <c r="Z40804" s="9"/>
      <c r="AA40804" s="10"/>
      <c r="AB40804" s="10"/>
    </row>
    <row r="40805" spans="26:28">
      <c r="Z40805" s="9"/>
      <c r="AA40805" s="10"/>
      <c r="AB40805" s="10"/>
    </row>
    <row r="40806" spans="26:28">
      <c r="Z40806" s="9"/>
      <c r="AA40806" s="10"/>
      <c r="AB40806" s="10"/>
    </row>
    <row r="40807" spans="26:28">
      <c r="Z40807" s="9"/>
      <c r="AA40807" s="10"/>
      <c r="AB40807" s="10"/>
    </row>
    <row r="40808" spans="26:28">
      <c r="Z40808" s="9"/>
      <c r="AA40808" s="10"/>
      <c r="AB40808" s="10"/>
    </row>
    <row r="40809" spans="26:28">
      <c r="Z40809" s="9"/>
      <c r="AA40809" s="10"/>
      <c r="AB40809" s="10"/>
    </row>
    <row r="40810" spans="26:28">
      <c r="Z40810" s="9"/>
      <c r="AA40810" s="10"/>
      <c r="AB40810" s="10"/>
    </row>
    <row r="40811" spans="26:28">
      <c r="Z40811" s="9"/>
      <c r="AA40811" s="10"/>
      <c r="AB40811" s="10"/>
    </row>
    <row r="40812" spans="26:28">
      <c r="Z40812" s="9"/>
      <c r="AA40812" s="10"/>
      <c r="AB40812" s="10"/>
    </row>
    <row r="40813" spans="26:28">
      <c r="Z40813" s="9"/>
      <c r="AA40813" s="10"/>
      <c r="AB40813" s="10"/>
    </row>
    <row r="40814" spans="26:28">
      <c r="Z40814" s="9"/>
      <c r="AA40814" s="10"/>
      <c r="AB40814" s="10"/>
    </row>
    <row r="40815" spans="26:28">
      <c r="Z40815" s="9"/>
      <c r="AA40815" s="10"/>
      <c r="AB40815" s="10"/>
    </row>
    <row r="40816" spans="26:28">
      <c r="Z40816" s="9"/>
      <c r="AA40816" s="10"/>
      <c r="AB40816" s="10"/>
    </row>
    <row r="40817" spans="26:28">
      <c r="Z40817" s="9"/>
      <c r="AA40817" s="10"/>
      <c r="AB40817" s="10"/>
    </row>
    <row r="40818" spans="26:28">
      <c r="Z40818" s="9"/>
      <c r="AA40818" s="10"/>
      <c r="AB40818" s="10"/>
    </row>
    <row r="40819" spans="26:28">
      <c r="Z40819" s="9"/>
      <c r="AA40819" s="10"/>
      <c r="AB40819" s="10"/>
    </row>
    <row r="40820" spans="26:28">
      <c r="Z40820" s="9"/>
      <c r="AA40820" s="10"/>
      <c r="AB40820" s="10"/>
    </row>
    <row r="40821" spans="26:28">
      <c r="Z40821" s="9"/>
      <c r="AA40821" s="10"/>
      <c r="AB40821" s="10"/>
    </row>
    <row r="40822" spans="26:28">
      <c r="Z40822" s="9"/>
      <c r="AA40822" s="10"/>
      <c r="AB40822" s="10"/>
    </row>
    <row r="40823" spans="26:28">
      <c r="Z40823" s="9"/>
      <c r="AA40823" s="10"/>
      <c r="AB40823" s="10"/>
    </row>
    <row r="40824" spans="26:28">
      <c r="Z40824" s="9"/>
      <c r="AA40824" s="10"/>
      <c r="AB40824" s="10"/>
    </row>
    <row r="40825" spans="26:28">
      <c r="Z40825" s="9"/>
      <c r="AA40825" s="10"/>
      <c r="AB40825" s="10"/>
    </row>
    <row r="40826" spans="26:28">
      <c r="Z40826" s="9"/>
      <c r="AA40826" s="10"/>
      <c r="AB40826" s="10"/>
    </row>
    <row r="40827" spans="26:28">
      <c r="Z40827" s="9"/>
      <c r="AA40827" s="10"/>
      <c r="AB40827" s="10"/>
    </row>
    <row r="40828" spans="26:28">
      <c r="Z40828" s="9"/>
      <c r="AA40828" s="10"/>
      <c r="AB40828" s="10"/>
    </row>
    <row r="40829" spans="26:28">
      <c r="Z40829" s="9"/>
      <c r="AA40829" s="10"/>
      <c r="AB40829" s="10"/>
    </row>
    <row r="40830" spans="26:28">
      <c r="Z40830" s="9"/>
      <c r="AA40830" s="10"/>
      <c r="AB40830" s="10"/>
    </row>
    <row r="40831" spans="26:28">
      <c r="Z40831" s="9"/>
      <c r="AA40831" s="10"/>
      <c r="AB40831" s="10"/>
    </row>
    <row r="40832" spans="26:28">
      <c r="Z40832" s="9"/>
      <c r="AA40832" s="10"/>
      <c r="AB40832" s="10"/>
    </row>
    <row r="40833" spans="26:28">
      <c r="Z40833" s="9"/>
      <c r="AA40833" s="10"/>
      <c r="AB40833" s="10"/>
    </row>
    <row r="40834" spans="26:28">
      <c r="Z40834" s="9"/>
      <c r="AA40834" s="10"/>
      <c r="AB40834" s="10"/>
    </row>
    <row r="40835" spans="26:28">
      <c r="Z40835" s="9"/>
      <c r="AA40835" s="10"/>
      <c r="AB40835" s="10"/>
    </row>
    <row r="40836" spans="26:28">
      <c r="Z40836" s="9"/>
      <c r="AA40836" s="10"/>
      <c r="AB40836" s="10"/>
    </row>
    <row r="40837" spans="26:28">
      <c r="Z40837" s="9"/>
      <c r="AA40837" s="10"/>
      <c r="AB40837" s="10"/>
    </row>
    <row r="40838" spans="26:28">
      <c r="Z40838" s="9"/>
      <c r="AA40838" s="10"/>
      <c r="AB40838" s="10"/>
    </row>
    <row r="40839" spans="26:28">
      <c r="Z40839" s="9"/>
      <c r="AA40839" s="10"/>
      <c r="AB40839" s="10"/>
    </row>
    <row r="40840" spans="26:28">
      <c r="Z40840" s="9"/>
      <c r="AA40840" s="10"/>
      <c r="AB40840" s="10"/>
    </row>
    <row r="40841" spans="26:28">
      <c r="Z40841" s="9"/>
      <c r="AA40841" s="10"/>
      <c r="AB40841" s="10"/>
    </row>
    <row r="40842" spans="26:28">
      <c r="Z40842" s="9"/>
      <c r="AA40842" s="10"/>
      <c r="AB40842" s="10"/>
    </row>
    <row r="40843" spans="26:28">
      <c r="Z40843" s="9"/>
      <c r="AA40843" s="10"/>
      <c r="AB40843" s="10"/>
    </row>
    <row r="40844" spans="26:28">
      <c r="Z40844" s="9"/>
      <c r="AA40844" s="10"/>
      <c r="AB40844" s="10"/>
    </row>
    <row r="40845" spans="26:28">
      <c r="Z40845" s="9"/>
      <c r="AA40845" s="10"/>
      <c r="AB40845" s="10"/>
    </row>
    <row r="40846" spans="26:28">
      <c r="Z40846" s="9"/>
      <c r="AA40846" s="10"/>
      <c r="AB40846" s="10"/>
    </row>
    <row r="40847" spans="26:28">
      <c r="Z40847" s="9"/>
      <c r="AA40847" s="10"/>
      <c r="AB40847" s="10"/>
    </row>
    <row r="40848" spans="26:28">
      <c r="Z40848" s="9"/>
      <c r="AA40848" s="10"/>
      <c r="AB40848" s="10"/>
    </row>
    <row r="40849" spans="26:28">
      <c r="Z40849" s="9"/>
      <c r="AA40849" s="10"/>
      <c r="AB40849" s="10"/>
    </row>
    <row r="40850" spans="26:28">
      <c r="Z40850" s="9"/>
      <c r="AA40850" s="10"/>
      <c r="AB40850" s="10"/>
    </row>
    <row r="40851" spans="26:28">
      <c r="Z40851" s="9"/>
      <c r="AA40851" s="10"/>
      <c r="AB40851" s="10"/>
    </row>
    <row r="40852" spans="26:28">
      <c r="Z40852" s="9"/>
      <c r="AA40852" s="10"/>
      <c r="AB40852" s="10"/>
    </row>
    <row r="40853" spans="26:28">
      <c r="Z40853" s="9"/>
      <c r="AA40853" s="10"/>
      <c r="AB40853" s="10"/>
    </row>
    <row r="40854" spans="26:28">
      <c r="Z40854" s="9"/>
      <c r="AA40854" s="10"/>
      <c r="AB40854" s="10"/>
    </row>
    <row r="40855" spans="26:28">
      <c r="Z40855" s="9"/>
      <c r="AA40855" s="10"/>
      <c r="AB40855" s="10"/>
    </row>
    <row r="40856" spans="26:28">
      <c r="Z40856" s="9"/>
      <c r="AA40856" s="10"/>
      <c r="AB40856" s="10"/>
    </row>
    <row r="40857" spans="26:28">
      <c r="Z40857" s="9"/>
      <c r="AA40857" s="10"/>
      <c r="AB40857" s="10"/>
    </row>
    <row r="40858" spans="26:28">
      <c r="Z40858" s="9"/>
      <c r="AA40858" s="10"/>
      <c r="AB40858" s="10"/>
    </row>
    <row r="40859" spans="26:28">
      <c r="Z40859" s="9"/>
      <c r="AA40859" s="10"/>
      <c r="AB40859" s="10"/>
    </row>
    <row r="40860" spans="26:28">
      <c r="Z40860" s="9"/>
      <c r="AA40860" s="10"/>
      <c r="AB40860" s="10"/>
    </row>
    <row r="40861" spans="26:28">
      <c r="Z40861" s="9"/>
      <c r="AA40861" s="10"/>
      <c r="AB40861" s="10"/>
    </row>
    <row r="40862" spans="26:28">
      <c r="Z40862" s="9"/>
      <c r="AA40862" s="10"/>
      <c r="AB40862" s="10"/>
    </row>
    <row r="40863" spans="26:28">
      <c r="Z40863" s="9"/>
      <c r="AA40863" s="10"/>
      <c r="AB40863" s="10"/>
    </row>
    <row r="40864" spans="26:28">
      <c r="Z40864" s="9"/>
      <c r="AA40864" s="10"/>
      <c r="AB40864" s="10"/>
    </row>
    <row r="40865" spans="26:28">
      <c r="Z40865" s="9"/>
      <c r="AA40865" s="10"/>
      <c r="AB40865" s="10"/>
    </row>
    <row r="40866" spans="26:28">
      <c r="Z40866" s="9"/>
      <c r="AA40866" s="10"/>
      <c r="AB40866" s="10"/>
    </row>
    <row r="40867" spans="26:28">
      <c r="Z40867" s="9"/>
      <c r="AA40867" s="10"/>
      <c r="AB40867" s="10"/>
    </row>
    <row r="40868" spans="26:28">
      <c r="Z40868" s="9"/>
      <c r="AA40868" s="10"/>
      <c r="AB40868" s="10"/>
    </row>
    <row r="40869" spans="26:28">
      <c r="Z40869" s="9"/>
      <c r="AA40869" s="10"/>
      <c r="AB40869" s="10"/>
    </row>
    <row r="40870" spans="26:28">
      <c r="Z40870" s="9"/>
      <c r="AA40870" s="10"/>
      <c r="AB40870" s="10"/>
    </row>
    <row r="40871" spans="26:28">
      <c r="Z40871" s="9"/>
      <c r="AA40871" s="10"/>
      <c r="AB40871" s="10"/>
    </row>
    <row r="40872" spans="26:28">
      <c r="Z40872" s="9"/>
      <c r="AA40872" s="10"/>
      <c r="AB40872" s="10"/>
    </row>
    <row r="40873" spans="26:28">
      <c r="Z40873" s="9"/>
      <c r="AA40873" s="10"/>
      <c r="AB40873" s="10"/>
    </row>
    <row r="40874" spans="26:28">
      <c r="Z40874" s="9"/>
      <c r="AA40874" s="10"/>
      <c r="AB40874" s="10"/>
    </row>
    <row r="40875" spans="26:28">
      <c r="Z40875" s="9"/>
      <c r="AA40875" s="10"/>
      <c r="AB40875" s="10"/>
    </row>
    <row r="40876" spans="26:28">
      <c r="Z40876" s="9"/>
      <c r="AA40876" s="10"/>
      <c r="AB40876" s="10"/>
    </row>
    <row r="40877" spans="26:28">
      <c r="Z40877" s="9"/>
      <c r="AA40877" s="10"/>
      <c r="AB40877" s="10"/>
    </row>
    <row r="40878" spans="26:28">
      <c r="Z40878" s="9"/>
      <c r="AA40878" s="10"/>
      <c r="AB40878" s="10"/>
    </row>
    <row r="40879" spans="26:28">
      <c r="Z40879" s="9"/>
      <c r="AA40879" s="10"/>
      <c r="AB40879" s="10"/>
    </row>
    <row r="40880" spans="26:28">
      <c r="Z40880" s="9"/>
      <c r="AA40880" s="10"/>
      <c r="AB40880" s="10"/>
    </row>
    <row r="40881" spans="26:28">
      <c r="Z40881" s="9"/>
      <c r="AA40881" s="10"/>
      <c r="AB40881" s="10"/>
    </row>
    <row r="40882" spans="26:28">
      <c r="Z40882" s="9"/>
      <c r="AA40882" s="10"/>
      <c r="AB40882" s="10"/>
    </row>
    <row r="40883" spans="26:28">
      <c r="Z40883" s="9"/>
      <c r="AA40883" s="10"/>
      <c r="AB40883" s="10"/>
    </row>
    <row r="40884" spans="26:28">
      <c r="Z40884" s="9"/>
      <c r="AA40884" s="10"/>
      <c r="AB40884" s="10"/>
    </row>
    <row r="40885" spans="26:28">
      <c r="Z40885" s="9"/>
      <c r="AA40885" s="10"/>
      <c r="AB40885" s="10"/>
    </row>
    <row r="40886" spans="26:28">
      <c r="Z40886" s="9"/>
      <c r="AA40886" s="10"/>
      <c r="AB40886" s="10"/>
    </row>
    <row r="40887" spans="26:28">
      <c r="Z40887" s="9"/>
      <c r="AA40887" s="10"/>
      <c r="AB40887" s="10"/>
    </row>
    <row r="40888" spans="26:28">
      <c r="Z40888" s="9"/>
      <c r="AA40888" s="10"/>
      <c r="AB40888" s="10"/>
    </row>
    <row r="40889" spans="26:28">
      <c r="Z40889" s="9"/>
      <c r="AA40889" s="10"/>
      <c r="AB40889" s="10"/>
    </row>
    <row r="40890" spans="26:28">
      <c r="Z40890" s="9"/>
      <c r="AA40890" s="10"/>
      <c r="AB40890" s="10"/>
    </row>
    <row r="40891" spans="26:28">
      <c r="Z40891" s="9"/>
      <c r="AA40891" s="10"/>
      <c r="AB40891" s="10"/>
    </row>
    <row r="40892" spans="26:28">
      <c r="Z40892" s="9"/>
      <c r="AA40892" s="10"/>
      <c r="AB40892" s="10"/>
    </row>
    <row r="40893" spans="26:28">
      <c r="Z40893" s="9"/>
      <c r="AA40893" s="10"/>
      <c r="AB40893" s="10"/>
    </row>
    <row r="40894" spans="26:28">
      <c r="Z40894" s="9"/>
      <c r="AA40894" s="10"/>
      <c r="AB40894" s="10"/>
    </row>
    <row r="40895" spans="26:28">
      <c r="Z40895" s="9"/>
      <c r="AA40895" s="10"/>
      <c r="AB40895" s="10"/>
    </row>
    <row r="40896" spans="26:28">
      <c r="Z40896" s="9"/>
      <c r="AA40896" s="10"/>
      <c r="AB40896" s="10"/>
    </row>
    <row r="40897" spans="26:28">
      <c r="Z40897" s="9"/>
      <c r="AA40897" s="10"/>
      <c r="AB40897" s="10"/>
    </row>
    <row r="40898" spans="26:28">
      <c r="Z40898" s="9"/>
      <c r="AA40898" s="10"/>
      <c r="AB40898" s="10"/>
    </row>
    <row r="40899" spans="26:28">
      <c r="Z40899" s="9"/>
      <c r="AA40899" s="10"/>
      <c r="AB40899" s="10"/>
    </row>
    <row r="40900" spans="26:28">
      <c r="Z40900" s="9"/>
      <c r="AA40900" s="10"/>
      <c r="AB40900" s="10"/>
    </row>
    <row r="40901" spans="26:28">
      <c r="Z40901" s="9"/>
      <c r="AA40901" s="10"/>
      <c r="AB40901" s="10"/>
    </row>
    <row r="40902" spans="26:28">
      <c r="Z40902" s="9"/>
      <c r="AA40902" s="10"/>
      <c r="AB40902" s="10"/>
    </row>
    <row r="40903" spans="26:28">
      <c r="Z40903" s="9"/>
      <c r="AA40903" s="10"/>
      <c r="AB40903" s="10"/>
    </row>
    <row r="40904" spans="26:28">
      <c r="Z40904" s="9"/>
      <c r="AA40904" s="10"/>
      <c r="AB40904" s="10"/>
    </row>
    <row r="40905" spans="26:28">
      <c r="Z40905" s="9"/>
      <c r="AA40905" s="10"/>
      <c r="AB40905" s="10"/>
    </row>
    <row r="40906" spans="26:28">
      <c r="Z40906" s="9"/>
      <c r="AA40906" s="10"/>
      <c r="AB40906" s="10"/>
    </row>
    <row r="40907" spans="26:28">
      <c r="Z40907" s="9"/>
      <c r="AA40907" s="10"/>
      <c r="AB40907" s="10"/>
    </row>
    <row r="40908" spans="26:28">
      <c r="Z40908" s="9"/>
      <c r="AA40908" s="10"/>
      <c r="AB40908" s="10"/>
    </row>
    <row r="40909" spans="26:28">
      <c r="Z40909" s="9"/>
      <c r="AA40909" s="10"/>
      <c r="AB40909" s="10"/>
    </row>
    <row r="40910" spans="26:28">
      <c r="Z40910" s="9"/>
      <c r="AA40910" s="10"/>
      <c r="AB40910" s="10"/>
    </row>
    <row r="40911" spans="26:28">
      <c r="Z40911" s="9"/>
      <c r="AA40911" s="10"/>
      <c r="AB40911" s="10"/>
    </row>
    <row r="40912" spans="26:28">
      <c r="Z40912" s="9"/>
      <c r="AA40912" s="10"/>
      <c r="AB40912" s="10"/>
    </row>
    <row r="40913" spans="26:28">
      <c r="Z40913" s="9"/>
      <c r="AA40913" s="10"/>
      <c r="AB40913" s="10"/>
    </row>
    <row r="40914" spans="26:28">
      <c r="Z40914" s="9"/>
      <c r="AA40914" s="10"/>
      <c r="AB40914" s="10"/>
    </row>
    <row r="40915" spans="26:28">
      <c r="Z40915" s="9"/>
      <c r="AA40915" s="10"/>
      <c r="AB40915" s="10"/>
    </row>
    <row r="40916" spans="26:28">
      <c r="Z40916" s="9"/>
      <c r="AA40916" s="10"/>
      <c r="AB40916" s="10"/>
    </row>
    <row r="40917" spans="26:28">
      <c r="Z40917" s="9"/>
      <c r="AA40917" s="10"/>
      <c r="AB40917" s="10"/>
    </row>
    <row r="40918" spans="26:28">
      <c r="Z40918" s="9"/>
      <c r="AA40918" s="10"/>
      <c r="AB40918" s="10"/>
    </row>
    <row r="40919" spans="26:28">
      <c r="Z40919" s="9"/>
      <c r="AA40919" s="10"/>
      <c r="AB40919" s="10"/>
    </row>
    <row r="40920" spans="26:28">
      <c r="Z40920" s="9"/>
      <c r="AA40920" s="10"/>
      <c r="AB40920" s="10"/>
    </row>
    <row r="40921" spans="26:28">
      <c r="Z40921" s="9"/>
      <c r="AA40921" s="10"/>
      <c r="AB40921" s="10"/>
    </row>
    <row r="40922" spans="26:28">
      <c r="Z40922" s="9"/>
      <c r="AA40922" s="10"/>
      <c r="AB40922" s="10"/>
    </row>
    <row r="40923" spans="26:28">
      <c r="Z40923" s="9"/>
      <c r="AA40923" s="10"/>
      <c r="AB40923" s="10"/>
    </row>
    <row r="40924" spans="26:28">
      <c r="Z40924" s="9"/>
      <c r="AA40924" s="10"/>
      <c r="AB40924" s="10"/>
    </row>
    <row r="40925" spans="26:28">
      <c r="Z40925" s="9"/>
      <c r="AA40925" s="10"/>
      <c r="AB40925" s="10"/>
    </row>
    <row r="40926" spans="26:28">
      <c r="Z40926" s="9"/>
      <c r="AA40926" s="10"/>
      <c r="AB40926" s="10"/>
    </row>
    <row r="40927" spans="26:28">
      <c r="Z40927" s="9"/>
      <c r="AA40927" s="10"/>
      <c r="AB40927" s="10"/>
    </row>
    <row r="40928" spans="26:28">
      <c r="Z40928" s="9"/>
      <c r="AA40928" s="10"/>
      <c r="AB40928" s="10"/>
    </row>
    <row r="40929" spans="26:28">
      <c r="Z40929" s="9"/>
      <c r="AA40929" s="10"/>
      <c r="AB40929" s="10"/>
    </row>
    <row r="40930" spans="26:28">
      <c r="Z40930" s="9"/>
      <c r="AA40930" s="10"/>
      <c r="AB40930" s="10"/>
    </row>
    <row r="40931" spans="26:28">
      <c r="Z40931" s="9"/>
      <c r="AA40931" s="10"/>
      <c r="AB40931" s="10"/>
    </row>
    <row r="40932" spans="26:28">
      <c r="Z40932" s="9"/>
      <c r="AA40932" s="10"/>
      <c r="AB40932" s="10"/>
    </row>
    <row r="40933" spans="26:28">
      <c r="Z40933" s="9"/>
      <c r="AA40933" s="10"/>
      <c r="AB40933" s="10"/>
    </row>
    <row r="40934" spans="26:28">
      <c r="Z40934" s="9"/>
      <c r="AA40934" s="10"/>
      <c r="AB40934" s="10"/>
    </row>
    <row r="40935" spans="26:28">
      <c r="Z40935" s="9"/>
      <c r="AA40935" s="10"/>
      <c r="AB40935" s="10"/>
    </row>
    <row r="40936" spans="26:28">
      <c r="Z40936" s="9"/>
      <c r="AA40936" s="10"/>
      <c r="AB40936" s="10"/>
    </row>
    <row r="40937" spans="26:28">
      <c r="Z40937" s="9"/>
      <c r="AA40937" s="10"/>
      <c r="AB40937" s="10"/>
    </row>
    <row r="40938" spans="26:28">
      <c r="Z40938" s="9"/>
      <c r="AA40938" s="10"/>
      <c r="AB40938" s="10"/>
    </row>
    <row r="40939" spans="26:28">
      <c r="Z40939" s="9"/>
      <c r="AA40939" s="10"/>
      <c r="AB40939" s="10"/>
    </row>
    <row r="40940" spans="26:28">
      <c r="Z40940" s="9"/>
      <c r="AA40940" s="10"/>
      <c r="AB40940" s="10"/>
    </row>
    <row r="40941" spans="26:28">
      <c r="Z40941" s="9"/>
      <c r="AA40941" s="10"/>
      <c r="AB40941" s="10"/>
    </row>
    <row r="40942" spans="26:28">
      <c r="Z40942" s="9"/>
      <c r="AA40942" s="10"/>
      <c r="AB40942" s="10"/>
    </row>
    <row r="40943" spans="26:28">
      <c r="Z40943" s="9"/>
      <c r="AA40943" s="10"/>
      <c r="AB40943" s="10"/>
    </row>
    <row r="40944" spans="26:28">
      <c r="Z40944" s="9"/>
      <c r="AA40944" s="10"/>
      <c r="AB40944" s="10"/>
    </row>
    <row r="40945" spans="26:28">
      <c r="Z40945" s="9"/>
      <c r="AA40945" s="10"/>
      <c r="AB40945" s="10"/>
    </row>
    <row r="40946" spans="26:28">
      <c r="Z40946" s="9"/>
      <c r="AA40946" s="10"/>
      <c r="AB40946" s="10"/>
    </row>
    <row r="40947" spans="26:28">
      <c r="Z40947" s="9"/>
      <c r="AA40947" s="10"/>
      <c r="AB40947" s="10"/>
    </row>
    <row r="40948" spans="26:28">
      <c r="Z40948" s="9"/>
      <c r="AA40948" s="10"/>
      <c r="AB40948" s="10"/>
    </row>
    <row r="40949" spans="26:28">
      <c r="Z40949" s="9"/>
      <c r="AA40949" s="10"/>
      <c r="AB40949" s="10"/>
    </row>
    <row r="40950" spans="26:28">
      <c r="Z40950" s="9"/>
      <c r="AA40950" s="10"/>
      <c r="AB40950" s="10"/>
    </row>
    <row r="40951" spans="26:28">
      <c r="Z40951" s="9"/>
      <c r="AA40951" s="10"/>
      <c r="AB40951" s="10"/>
    </row>
    <row r="40952" spans="26:28">
      <c r="Z40952" s="9"/>
      <c r="AA40952" s="10"/>
      <c r="AB40952" s="10"/>
    </row>
    <row r="40953" spans="26:28">
      <c r="Z40953" s="9"/>
      <c r="AA40953" s="10"/>
      <c r="AB40953" s="10"/>
    </row>
    <row r="40954" spans="26:28">
      <c r="Z40954" s="9"/>
      <c r="AA40954" s="10"/>
      <c r="AB40954" s="10"/>
    </row>
    <row r="40955" spans="26:28">
      <c r="Z40955" s="9"/>
      <c r="AA40955" s="10"/>
      <c r="AB40955" s="10"/>
    </row>
    <row r="40956" spans="26:28">
      <c r="Z40956" s="9"/>
      <c r="AA40956" s="10"/>
      <c r="AB40956" s="10"/>
    </row>
    <row r="40957" spans="26:28">
      <c r="Z40957" s="9"/>
      <c r="AA40957" s="10"/>
      <c r="AB40957" s="10"/>
    </row>
    <row r="40958" spans="26:28">
      <c r="Z40958" s="9"/>
      <c r="AA40958" s="10"/>
      <c r="AB40958" s="10"/>
    </row>
    <row r="40959" spans="26:28">
      <c r="Z40959" s="9"/>
      <c r="AA40959" s="10"/>
      <c r="AB40959" s="10"/>
    </row>
    <row r="40960" spans="26:28">
      <c r="Z40960" s="9"/>
      <c r="AA40960" s="10"/>
      <c r="AB40960" s="10"/>
    </row>
    <row r="40961" spans="26:28">
      <c r="Z40961" s="9"/>
      <c r="AA40961" s="10"/>
      <c r="AB40961" s="10"/>
    </row>
    <row r="40962" spans="26:28">
      <c r="Z40962" s="9"/>
      <c r="AA40962" s="10"/>
      <c r="AB40962" s="10"/>
    </row>
    <row r="40963" spans="26:28">
      <c r="Z40963" s="9"/>
      <c r="AA40963" s="10"/>
      <c r="AB40963" s="10"/>
    </row>
    <row r="40964" spans="26:28">
      <c r="Z40964" s="9"/>
      <c r="AA40964" s="10"/>
      <c r="AB40964" s="10"/>
    </row>
    <row r="40965" spans="26:28">
      <c r="Z40965" s="9"/>
      <c r="AA40965" s="10"/>
      <c r="AB40965" s="10"/>
    </row>
    <row r="40966" spans="26:28">
      <c r="Z40966" s="9"/>
      <c r="AA40966" s="10"/>
      <c r="AB40966" s="10"/>
    </row>
    <row r="40967" spans="26:28">
      <c r="Z40967" s="9"/>
      <c r="AA40967" s="10"/>
      <c r="AB40967" s="10"/>
    </row>
    <row r="40968" spans="26:28">
      <c r="Z40968" s="9"/>
      <c r="AA40968" s="10"/>
      <c r="AB40968" s="10"/>
    </row>
    <row r="40969" spans="26:28">
      <c r="Z40969" s="9"/>
      <c r="AA40969" s="10"/>
      <c r="AB40969" s="10"/>
    </row>
    <row r="40970" spans="26:28">
      <c r="Z40970" s="9"/>
      <c r="AA40970" s="10"/>
      <c r="AB40970" s="10"/>
    </row>
    <row r="40971" spans="26:28">
      <c r="Z40971" s="9"/>
      <c r="AA40971" s="10"/>
      <c r="AB40971" s="10"/>
    </row>
    <row r="40972" spans="26:28">
      <c r="Z40972" s="9"/>
      <c r="AA40972" s="10"/>
      <c r="AB40972" s="10"/>
    </row>
    <row r="40973" spans="26:28">
      <c r="Z40973" s="9"/>
      <c r="AA40973" s="10"/>
      <c r="AB40973" s="10"/>
    </row>
    <row r="40974" spans="26:28">
      <c r="Z40974" s="9"/>
      <c r="AA40974" s="10"/>
      <c r="AB40974" s="10"/>
    </row>
    <row r="40975" spans="26:28">
      <c r="Z40975" s="9"/>
      <c r="AA40975" s="10"/>
      <c r="AB40975" s="10"/>
    </row>
    <row r="40976" spans="26:28">
      <c r="Z40976" s="9"/>
      <c r="AA40976" s="10"/>
      <c r="AB40976" s="10"/>
    </row>
    <row r="40977" spans="26:28">
      <c r="Z40977" s="9"/>
      <c r="AA40977" s="10"/>
      <c r="AB40977" s="10"/>
    </row>
    <row r="40978" spans="26:28">
      <c r="Z40978" s="9"/>
      <c r="AA40978" s="10"/>
      <c r="AB40978" s="10"/>
    </row>
    <row r="40979" spans="26:28">
      <c r="Z40979" s="9"/>
      <c r="AA40979" s="10"/>
      <c r="AB40979" s="10"/>
    </row>
    <row r="40980" spans="26:28">
      <c r="Z40980" s="9"/>
      <c r="AA40980" s="10"/>
      <c r="AB40980" s="10"/>
    </row>
    <row r="40981" spans="26:28">
      <c r="Z40981" s="9"/>
      <c r="AA40981" s="10"/>
      <c r="AB40981" s="10"/>
    </row>
    <row r="40982" spans="26:28">
      <c r="Z40982" s="9"/>
      <c r="AA40982" s="10"/>
      <c r="AB40982" s="10"/>
    </row>
    <row r="40983" spans="26:28">
      <c r="Z40983" s="9"/>
      <c r="AA40983" s="10"/>
      <c r="AB40983" s="10"/>
    </row>
    <row r="40984" spans="26:28">
      <c r="Z40984" s="9"/>
      <c r="AA40984" s="10"/>
      <c r="AB40984" s="10"/>
    </row>
    <row r="40985" spans="26:28">
      <c r="Z40985" s="9"/>
      <c r="AA40985" s="10"/>
      <c r="AB40985" s="10"/>
    </row>
    <row r="40986" spans="26:28">
      <c r="Z40986" s="9"/>
      <c r="AA40986" s="10"/>
      <c r="AB40986" s="10"/>
    </row>
    <row r="40987" spans="26:28">
      <c r="Z40987" s="9"/>
      <c r="AA40987" s="10"/>
      <c r="AB40987" s="10"/>
    </row>
    <row r="40988" spans="26:28">
      <c r="Z40988" s="9"/>
      <c r="AA40988" s="10"/>
      <c r="AB40988" s="10"/>
    </row>
    <row r="40989" spans="26:28">
      <c r="Z40989" s="9"/>
      <c r="AA40989" s="10"/>
      <c r="AB40989" s="10"/>
    </row>
    <row r="40990" spans="26:28">
      <c r="Z40990" s="9"/>
      <c r="AA40990" s="10"/>
      <c r="AB40990" s="10"/>
    </row>
    <row r="40991" spans="26:28">
      <c r="Z40991" s="9"/>
      <c r="AA40991" s="10"/>
      <c r="AB40991" s="10"/>
    </row>
    <row r="40992" spans="26:28">
      <c r="Z40992" s="9"/>
      <c r="AA40992" s="10"/>
      <c r="AB40992" s="10"/>
    </row>
    <row r="40993" spans="26:28">
      <c r="Z40993" s="9"/>
      <c r="AA40993" s="10"/>
      <c r="AB40993" s="10"/>
    </row>
    <row r="40994" spans="26:28">
      <c r="Z40994" s="9"/>
      <c r="AA40994" s="10"/>
      <c r="AB40994" s="10"/>
    </row>
    <row r="40995" spans="26:28">
      <c r="Z40995" s="9"/>
      <c r="AA40995" s="10"/>
      <c r="AB40995" s="10"/>
    </row>
    <row r="40996" spans="26:28">
      <c r="Z40996" s="9"/>
      <c r="AA40996" s="10"/>
      <c r="AB40996" s="10"/>
    </row>
    <row r="40997" spans="26:28">
      <c r="Z40997" s="9"/>
      <c r="AA40997" s="10"/>
      <c r="AB40997" s="10"/>
    </row>
    <row r="40998" spans="26:28">
      <c r="Z40998" s="9"/>
      <c r="AA40998" s="10"/>
      <c r="AB40998" s="10"/>
    </row>
    <row r="40999" spans="26:28">
      <c r="Z40999" s="9"/>
      <c r="AA40999" s="10"/>
      <c r="AB40999" s="10"/>
    </row>
    <row r="41000" spans="26:28">
      <c r="Z41000" s="9"/>
      <c r="AA41000" s="10"/>
      <c r="AB41000" s="10"/>
    </row>
    <row r="41001" spans="26:28">
      <c r="Z41001" s="9"/>
      <c r="AA41001" s="10"/>
      <c r="AB41001" s="10"/>
    </row>
    <row r="41002" spans="26:28">
      <c r="Z41002" s="9"/>
      <c r="AA41002" s="10"/>
      <c r="AB41002" s="10"/>
    </row>
    <row r="41003" spans="26:28">
      <c r="Z41003" s="9"/>
      <c r="AA41003" s="10"/>
      <c r="AB41003" s="10"/>
    </row>
    <row r="41004" spans="26:28">
      <c r="Z41004" s="9"/>
      <c r="AA41004" s="10"/>
      <c r="AB41004" s="10"/>
    </row>
    <row r="41005" spans="26:28">
      <c r="Z41005" s="9"/>
      <c r="AA41005" s="10"/>
      <c r="AB41005" s="10"/>
    </row>
    <row r="41006" spans="26:28">
      <c r="Z41006" s="9"/>
      <c r="AA41006" s="10"/>
      <c r="AB41006" s="10"/>
    </row>
    <row r="41007" spans="26:28">
      <c r="Z41007" s="9"/>
      <c r="AA41007" s="10"/>
      <c r="AB41007" s="10"/>
    </row>
    <row r="41008" spans="26:28">
      <c r="Z41008" s="9"/>
      <c r="AA41008" s="10"/>
      <c r="AB41008" s="10"/>
    </row>
    <row r="41009" spans="26:28">
      <c r="Z41009" s="9"/>
      <c r="AA41009" s="10"/>
      <c r="AB41009" s="10"/>
    </row>
    <row r="41010" spans="26:28">
      <c r="Z41010" s="9"/>
      <c r="AA41010" s="10"/>
      <c r="AB41010" s="10"/>
    </row>
    <row r="41011" spans="26:28">
      <c r="Z41011" s="9"/>
      <c r="AA41011" s="10"/>
      <c r="AB41011" s="10"/>
    </row>
    <row r="41012" spans="26:28">
      <c r="Z41012" s="9"/>
      <c r="AA41012" s="10"/>
      <c r="AB41012" s="10"/>
    </row>
    <row r="41013" spans="26:28">
      <c r="Z41013" s="9"/>
      <c r="AA41013" s="10"/>
      <c r="AB41013" s="10"/>
    </row>
    <row r="41014" spans="26:28">
      <c r="Z41014" s="9"/>
      <c r="AA41014" s="10"/>
      <c r="AB41014" s="10"/>
    </row>
    <row r="41015" spans="26:28">
      <c r="Z41015" s="9"/>
      <c r="AA41015" s="10"/>
      <c r="AB41015" s="10"/>
    </row>
    <row r="41016" spans="26:28">
      <c r="Z41016" s="9"/>
      <c r="AA41016" s="10"/>
      <c r="AB41016" s="10"/>
    </row>
    <row r="41017" spans="26:28">
      <c r="Z41017" s="9"/>
      <c r="AA41017" s="10"/>
      <c r="AB41017" s="10"/>
    </row>
    <row r="41018" spans="26:28">
      <c r="Z41018" s="9"/>
      <c r="AA41018" s="10"/>
      <c r="AB41018" s="10"/>
    </row>
    <row r="41019" spans="26:28">
      <c r="Z41019" s="9"/>
      <c r="AA41019" s="10"/>
      <c r="AB41019" s="10"/>
    </row>
    <row r="41020" spans="26:28">
      <c r="Z41020" s="9"/>
      <c r="AA41020" s="10"/>
      <c r="AB41020" s="10"/>
    </row>
    <row r="41021" spans="26:28">
      <c r="Z41021" s="9"/>
      <c r="AA41021" s="10"/>
      <c r="AB41021" s="10"/>
    </row>
    <row r="41022" spans="26:28">
      <c r="Z41022" s="9"/>
      <c r="AA41022" s="10"/>
      <c r="AB41022" s="10"/>
    </row>
    <row r="41023" spans="26:28">
      <c r="Z41023" s="9"/>
      <c r="AA41023" s="10"/>
      <c r="AB41023" s="10"/>
    </row>
    <row r="41024" spans="26:28">
      <c r="Z41024" s="9"/>
      <c r="AA41024" s="10"/>
      <c r="AB41024" s="10"/>
    </row>
    <row r="41025" spans="26:28">
      <c r="Z41025" s="9"/>
      <c r="AA41025" s="10"/>
      <c r="AB41025" s="10"/>
    </row>
    <row r="41026" spans="26:28">
      <c r="Z41026" s="9"/>
      <c r="AA41026" s="10"/>
      <c r="AB41026" s="10"/>
    </row>
    <row r="41027" spans="26:28">
      <c r="Z41027" s="9"/>
      <c r="AA41027" s="10"/>
      <c r="AB41027" s="10"/>
    </row>
    <row r="41028" spans="26:28">
      <c r="Z41028" s="9"/>
      <c r="AA41028" s="10"/>
      <c r="AB41028" s="10"/>
    </row>
    <row r="41029" spans="26:28">
      <c r="Z41029" s="9"/>
      <c r="AA41029" s="10"/>
      <c r="AB41029" s="10"/>
    </row>
    <row r="41030" spans="26:28">
      <c r="Z41030" s="9"/>
      <c r="AA41030" s="10"/>
      <c r="AB41030" s="10"/>
    </row>
    <row r="41031" spans="26:28">
      <c r="Z41031" s="9"/>
      <c r="AA41031" s="10"/>
      <c r="AB41031" s="10"/>
    </row>
    <row r="41032" spans="26:28">
      <c r="Z41032" s="9"/>
      <c r="AA41032" s="10"/>
      <c r="AB41032" s="10"/>
    </row>
    <row r="41033" spans="26:28">
      <c r="Z41033" s="9"/>
      <c r="AA41033" s="10"/>
      <c r="AB41033" s="10"/>
    </row>
    <row r="41034" spans="26:28">
      <c r="Z41034" s="9"/>
      <c r="AA41034" s="10"/>
      <c r="AB41034" s="10"/>
    </row>
    <row r="41035" spans="26:28">
      <c r="Z41035" s="9"/>
      <c r="AA41035" s="10"/>
      <c r="AB41035" s="10"/>
    </row>
    <row r="41036" spans="26:28">
      <c r="Z41036" s="9"/>
      <c r="AA41036" s="10"/>
      <c r="AB41036" s="10"/>
    </row>
    <row r="41037" spans="26:28">
      <c r="Z41037" s="9"/>
      <c r="AA41037" s="10"/>
      <c r="AB41037" s="10"/>
    </row>
    <row r="41038" spans="26:28">
      <c r="Z41038" s="9"/>
      <c r="AA41038" s="10"/>
      <c r="AB41038" s="10"/>
    </row>
    <row r="41039" spans="26:28">
      <c r="Z41039" s="9"/>
      <c r="AA41039" s="10"/>
      <c r="AB41039" s="10"/>
    </row>
    <row r="41040" spans="26:28">
      <c r="Z41040" s="9"/>
      <c r="AA41040" s="10"/>
      <c r="AB41040" s="10"/>
    </row>
    <row r="41041" spans="26:28">
      <c r="Z41041" s="9"/>
      <c r="AA41041" s="10"/>
      <c r="AB41041" s="10"/>
    </row>
    <row r="41042" spans="26:28">
      <c r="Z41042" s="9"/>
      <c r="AA41042" s="10"/>
      <c r="AB41042" s="10"/>
    </row>
    <row r="41043" spans="26:28">
      <c r="Z41043" s="9"/>
      <c r="AA41043" s="10"/>
      <c r="AB41043" s="10"/>
    </row>
    <row r="41044" spans="26:28">
      <c r="Z41044" s="9"/>
      <c r="AA41044" s="10"/>
      <c r="AB41044" s="10"/>
    </row>
    <row r="41045" spans="26:28">
      <c r="Z41045" s="9"/>
      <c r="AA41045" s="10"/>
      <c r="AB41045" s="10"/>
    </row>
    <row r="41046" spans="26:28">
      <c r="Z41046" s="9"/>
      <c r="AA41046" s="10"/>
      <c r="AB41046" s="10"/>
    </row>
    <row r="41047" spans="26:28">
      <c r="Z41047" s="9"/>
      <c r="AA41047" s="10"/>
      <c r="AB41047" s="10"/>
    </row>
    <row r="41048" spans="26:28">
      <c r="Z41048" s="9"/>
      <c r="AA41048" s="10"/>
      <c r="AB41048" s="10"/>
    </row>
    <row r="41049" spans="26:28">
      <c r="Z41049" s="9"/>
      <c r="AA41049" s="10"/>
      <c r="AB41049" s="10"/>
    </row>
    <row r="41050" spans="26:28">
      <c r="Z41050" s="9"/>
      <c r="AA41050" s="10"/>
      <c r="AB41050" s="10"/>
    </row>
    <row r="41051" spans="26:28">
      <c r="Z41051" s="9"/>
      <c r="AA41051" s="10"/>
      <c r="AB41051" s="10"/>
    </row>
    <row r="41052" spans="26:28">
      <c r="Z41052" s="9"/>
      <c r="AA41052" s="10"/>
      <c r="AB41052" s="10"/>
    </row>
    <row r="41053" spans="26:28">
      <c r="Z41053" s="9"/>
      <c r="AA41053" s="10"/>
      <c r="AB41053" s="10"/>
    </row>
    <row r="41054" spans="26:28">
      <c r="Z41054" s="9"/>
      <c r="AA41054" s="10"/>
      <c r="AB41054" s="10"/>
    </row>
    <row r="41055" spans="26:28">
      <c r="Z41055" s="9"/>
      <c r="AA41055" s="10"/>
      <c r="AB41055" s="10"/>
    </row>
    <row r="41056" spans="26:28">
      <c r="Z41056" s="9"/>
      <c r="AA41056" s="10"/>
      <c r="AB41056" s="10"/>
    </row>
    <row r="41057" spans="26:28">
      <c r="Z41057" s="9"/>
      <c r="AA41057" s="10"/>
      <c r="AB41057" s="10"/>
    </row>
    <row r="41058" spans="26:28">
      <c r="Z41058" s="9"/>
      <c r="AA41058" s="10"/>
      <c r="AB41058" s="10"/>
    </row>
    <row r="41059" spans="26:28">
      <c r="Z41059" s="9"/>
      <c r="AA41059" s="10"/>
      <c r="AB41059" s="10"/>
    </row>
    <row r="41060" spans="26:28">
      <c r="Z41060" s="9"/>
      <c r="AA41060" s="10"/>
      <c r="AB41060" s="10"/>
    </row>
    <row r="41061" spans="26:28">
      <c r="Z41061" s="9"/>
      <c r="AA41061" s="10"/>
      <c r="AB41061" s="10"/>
    </row>
    <row r="41062" spans="26:28">
      <c r="Z41062" s="9"/>
      <c r="AA41062" s="10"/>
      <c r="AB41062" s="10"/>
    </row>
    <row r="41063" spans="26:28">
      <c r="Z41063" s="9"/>
      <c r="AA41063" s="10"/>
      <c r="AB41063" s="10"/>
    </row>
    <row r="41064" spans="26:28">
      <c r="Z41064" s="9"/>
      <c r="AA41064" s="10"/>
      <c r="AB41064" s="10"/>
    </row>
    <row r="41065" spans="26:28">
      <c r="Z41065" s="9"/>
      <c r="AA41065" s="10"/>
      <c r="AB41065" s="10"/>
    </row>
    <row r="41066" spans="26:28">
      <c r="Z41066" s="9"/>
      <c r="AA41066" s="10"/>
      <c r="AB41066" s="10"/>
    </row>
    <row r="41067" spans="26:28">
      <c r="Z41067" s="9"/>
      <c r="AA41067" s="10"/>
      <c r="AB41067" s="10"/>
    </row>
    <row r="41068" spans="26:28">
      <c r="Z41068" s="9"/>
      <c r="AA41068" s="10"/>
      <c r="AB41068" s="10"/>
    </row>
    <row r="41069" spans="26:28">
      <c r="Z41069" s="9"/>
      <c r="AA41069" s="10"/>
      <c r="AB41069" s="10"/>
    </row>
    <row r="41070" spans="26:28">
      <c r="Z41070" s="9"/>
      <c r="AA41070" s="10"/>
      <c r="AB41070" s="10"/>
    </row>
    <row r="41071" spans="26:28">
      <c r="Z41071" s="9"/>
      <c r="AA41071" s="10"/>
      <c r="AB41071" s="10"/>
    </row>
    <row r="41072" spans="26:28">
      <c r="Z41072" s="9"/>
      <c r="AA41072" s="10"/>
      <c r="AB41072" s="10"/>
    </row>
    <row r="41073" spans="26:28">
      <c r="Z41073" s="9"/>
      <c r="AA41073" s="10"/>
      <c r="AB41073" s="10"/>
    </row>
    <row r="41074" spans="26:28">
      <c r="Z41074" s="9"/>
      <c r="AA41074" s="10"/>
      <c r="AB41074" s="10"/>
    </row>
    <row r="41075" spans="26:28">
      <c r="Z41075" s="9"/>
      <c r="AA41075" s="10"/>
      <c r="AB41075" s="10"/>
    </row>
    <row r="41076" spans="26:28">
      <c r="Z41076" s="9"/>
      <c r="AA41076" s="10"/>
      <c r="AB41076" s="10"/>
    </row>
    <row r="41077" spans="26:28">
      <c r="Z41077" s="9"/>
      <c r="AA41077" s="10"/>
      <c r="AB41077" s="10"/>
    </row>
    <row r="41078" spans="26:28">
      <c r="Z41078" s="9"/>
      <c r="AA41078" s="10"/>
      <c r="AB41078" s="10"/>
    </row>
    <row r="41079" spans="26:28">
      <c r="Z41079" s="9"/>
      <c r="AA41079" s="10"/>
      <c r="AB41079" s="10"/>
    </row>
    <row r="41080" spans="26:28">
      <c r="Z41080" s="9"/>
      <c r="AA41080" s="10"/>
      <c r="AB41080" s="10"/>
    </row>
    <row r="41081" spans="26:28">
      <c r="Z41081" s="9"/>
      <c r="AA41081" s="10"/>
      <c r="AB41081" s="10"/>
    </row>
    <row r="41082" spans="26:28">
      <c r="Z41082" s="9"/>
      <c r="AA41082" s="10"/>
      <c r="AB41082" s="10"/>
    </row>
    <row r="41083" spans="26:28">
      <c r="Z41083" s="9"/>
      <c r="AA41083" s="10"/>
      <c r="AB41083" s="10"/>
    </row>
    <row r="41084" spans="26:28">
      <c r="Z41084" s="9"/>
      <c r="AA41084" s="10"/>
      <c r="AB41084" s="10"/>
    </row>
    <row r="41085" spans="26:28">
      <c r="Z41085" s="9"/>
      <c r="AA41085" s="10"/>
      <c r="AB41085" s="10"/>
    </row>
    <row r="41086" spans="26:28">
      <c r="Z41086" s="9"/>
      <c r="AA41086" s="10"/>
      <c r="AB41086" s="10"/>
    </row>
    <row r="41087" spans="26:28">
      <c r="Z41087" s="9"/>
      <c r="AA41087" s="10"/>
      <c r="AB41087" s="10"/>
    </row>
    <row r="41088" spans="26:28">
      <c r="Z41088" s="9"/>
      <c r="AA41088" s="10"/>
      <c r="AB41088" s="10"/>
    </row>
    <row r="41089" spans="26:28">
      <c r="Z41089" s="9"/>
      <c r="AA41089" s="10"/>
      <c r="AB41089" s="10"/>
    </row>
    <row r="41090" spans="26:28">
      <c r="Z41090" s="9"/>
      <c r="AA41090" s="10"/>
      <c r="AB41090" s="10"/>
    </row>
    <row r="41091" spans="26:28">
      <c r="Z41091" s="9"/>
      <c r="AA41091" s="10"/>
      <c r="AB41091" s="10"/>
    </row>
    <row r="41092" spans="26:28">
      <c r="Z41092" s="9"/>
      <c r="AA41092" s="10"/>
      <c r="AB41092" s="10"/>
    </row>
    <row r="41093" spans="26:28">
      <c r="Z41093" s="9"/>
      <c r="AA41093" s="10"/>
      <c r="AB41093" s="10"/>
    </row>
    <row r="41094" spans="26:28">
      <c r="Z41094" s="9"/>
      <c r="AA41094" s="10"/>
      <c r="AB41094" s="10"/>
    </row>
    <row r="41095" spans="26:28">
      <c r="Z41095" s="9"/>
      <c r="AA41095" s="10"/>
      <c r="AB41095" s="10"/>
    </row>
    <row r="41096" spans="26:28">
      <c r="Z41096" s="9"/>
      <c r="AA41096" s="10"/>
      <c r="AB41096" s="10"/>
    </row>
    <row r="41097" spans="26:28">
      <c r="Z41097" s="9"/>
      <c r="AA41097" s="10"/>
      <c r="AB41097" s="10"/>
    </row>
    <row r="41098" spans="26:28">
      <c r="Z41098" s="9"/>
      <c r="AA41098" s="10"/>
      <c r="AB41098" s="10"/>
    </row>
    <row r="41099" spans="26:28">
      <c r="Z41099" s="9"/>
      <c r="AA41099" s="10"/>
      <c r="AB41099" s="10"/>
    </row>
    <row r="41100" spans="26:28">
      <c r="Z41100" s="9"/>
      <c r="AA41100" s="10"/>
      <c r="AB41100" s="10"/>
    </row>
    <row r="41101" spans="26:28">
      <c r="Z41101" s="9"/>
      <c r="AA41101" s="10"/>
      <c r="AB41101" s="10"/>
    </row>
    <row r="41102" spans="26:28">
      <c r="Z41102" s="9"/>
      <c r="AA41102" s="10"/>
      <c r="AB41102" s="10"/>
    </row>
    <row r="41103" spans="26:28">
      <c r="Z41103" s="9"/>
      <c r="AA41103" s="10"/>
      <c r="AB41103" s="10"/>
    </row>
    <row r="41104" spans="26:28">
      <c r="Z41104" s="9"/>
      <c r="AA41104" s="10"/>
      <c r="AB41104" s="10"/>
    </row>
    <row r="41105" spans="26:28">
      <c r="Z41105" s="9"/>
      <c r="AA41105" s="10"/>
      <c r="AB41105" s="10"/>
    </row>
    <row r="41106" spans="26:28">
      <c r="Z41106" s="9"/>
      <c r="AA41106" s="10"/>
      <c r="AB41106" s="10"/>
    </row>
    <row r="41107" spans="26:28">
      <c r="Z41107" s="9"/>
      <c r="AA41107" s="10"/>
      <c r="AB41107" s="10"/>
    </row>
    <row r="41108" spans="26:28">
      <c r="Z41108" s="9"/>
      <c r="AA41108" s="10"/>
      <c r="AB41108" s="10"/>
    </row>
    <row r="41109" spans="26:28">
      <c r="Z41109" s="9"/>
      <c r="AA41109" s="10"/>
      <c r="AB41109" s="10"/>
    </row>
    <row r="41110" spans="26:28">
      <c r="Z41110" s="9"/>
      <c r="AA41110" s="10"/>
      <c r="AB41110" s="10"/>
    </row>
    <row r="41111" spans="26:28">
      <c r="Z41111" s="9"/>
      <c r="AA41111" s="10"/>
      <c r="AB41111" s="10"/>
    </row>
    <row r="41112" spans="26:28">
      <c r="Z41112" s="9"/>
      <c r="AA41112" s="10"/>
      <c r="AB41112" s="10"/>
    </row>
    <row r="41113" spans="26:28">
      <c r="Z41113" s="9"/>
      <c r="AA41113" s="10"/>
      <c r="AB41113" s="10"/>
    </row>
    <row r="41114" spans="26:28">
      <c r="Z41114" s="9"/>
      <c r="AA41114" s="10"/>
      <c r="AB41114" s="10"/>
    </row>
    <row r="41115" spans="26:28">
      <c r="Z41115" s="9"/>
      <c r="AA41115" s="10"/>
      <c r="AB41115" s="10"/>
    </row>
    <row r="41116" spans="26:28">
      <c r="Z41116" s="9"/>
      <c r="AA41116" s="10"/>
      <c r="AB41116" s="10"/>
    </row>
    <row r="41117" spans="26:28">
      <c r="Z41117" s="9"/>
      <c r="AA41117" s="10"/>
      <c r="AB41117" s="10"/>
    </row>
    <row r="41118" spans="26:28">
      <c r="Z41118" s="9"/>
      <c r="AA41118" s="10"/>
      <c r="AB41118" s="10"/>
    </row>
    <row r="41119" spans="26:28">
      <c r="Z41119" s="9"/>
      <c r="AA41119" s="10"/>
      <c r="AB41119" s="10"/>
    </row>
    <row r="41120" spans="26:28">
      <c r="Z41120" s="9"/>
      <c r="AA41120" s="10"/>
      <c r="AB41120" s="10"/>
    </row>
    <row r="41121" spans="26:28">
      <c r="Z41121" s="9"/>
      <c r="AA41121" s="10"/>
      <c r="AB41121" s="10"/>
    </row>
    <row r="41122" spans="26:28">
      <c r="Z41122" s="9"/>
      <c r="AA41122" s="10"/>
      <c r="AB41122" s="10"/>
    </row>
    <row r="41123" spans="26:28">
      <c r="Z41123" s="9"/>
      <c r="AA41123" s="10"/>
      <c r="AB41123" s="10"/>
    </row>
    <row r="41124" spans="26:28">
      <c r="Z41124" s="9"/>
      <c r="AA41124" s="10"/>
      <c r="AB41124" s="10"/>
    </row>
    <row r="41125" spans="26:28">
      <c r="Z41125" s="9"/>
      <c r="AA41125" s="10"/>
      <c r="AB41125" s="10"/>
    </row>
    <row r="41126" spans="26:28">
      <c r="Z41126" s="9"/>
      <c r="AA41126" s="10"/>
      <c r="AB41126" s="10"/>
    </row>
    <row r="41127" spans="26:28">
      <c r="Z41127" s="9"/>
      <c r="AA41127" s="10"/>
      <c r="AB41127" s="10"/>
    </row>
    <row r="41128" spans="26:28">
      <c r="Z41128" s="9"/>
      <c r="AA41128" s="10"/>
      <c r="AB41128" s="10"/>
    </row>
    <row r="41129" spans="26:28">
      <c r="Z41129" s="9"/>
      <c r="AA41129" s="10"/>
      <c r="AB41129" s="10"/>
    </row>
    <row r="41130" spans="26:28">
      <c r="Z41130" s="9"/>
      <c r="AA41130" s="10"/>
      <c r="AB41130" s="10"/>
    </row>
    <row r="41131" spans="26:28">
      <c r="Z41131" s="9"/>
      <c r="AA41131" s="10"/>
      <c r="AB41131" s="10"/>
    </row>
    <row r="41132" spans="26:28">
      <c r="Z41132" s="9"/>
      <c r="AA41132" s="10"/>
      <c r="AB41132" s="10"/>
    </row>
    <row r="41133" spans="26:28">
      <c r="Z41133" s="9"/>
      <c r="AA41133" s="10"/>
      <c r="AB41133" s="10"/>
    </row>
    <row r="41134" spans="26:28">
      <c r="Z41134" s="9"/>
      <c r="AA41134" s="10"/>
      <c r="AB41134" s="10"/>
    </row>
    <row r="41135" spans="26:28">
      <c r="Z41135" s="9"/>
      <c r="AA41135" s="10"/>
      <c r="AB41135" s="10"/>
    </row>
    <row r="41136" spans="26:28">
      <c r="Z41136" s="9"/>
      <c r="AA41136" s="10"/>
      <c r="AB41136" s="10"/>
    </row>
    <row r="41137" spans="26:28">
      <c r="Z41137" s="9"/>
      <c r="AA41137" s="10"/>
      <c r="AB41137" s="10"/>
    </row>
    <row r="41138" spans="26:28">
      <c r="Z41138" s="9"/>
      <c r="AA41138" s="10"/>
      <c r="AB41138" s="10"/>
    </row>
    <row r="41139" spans="26:28">
      <c r="Z41139" s="9"/>
      <c r="AA41139" s="10"/>
      <c r="AB41139" s="10"/>
    </row>
    <row r="41140" spans="26:28">
      <c r="Z41140" s="9"/>
      <c r="AA41140" s="10"/>
      <c r="AB41140" s="10"/>
    </row>
    <row r="41141" spans="26:28">
      <c r="Z41141" s="9"/>
      <c r="AA41141" s="10"/>
      <c r="AB41141" s="10"/>
    </row>
    <row r="41142" spans="26:28">
      <c r="Z41142" s="9"/>
      <c r="AA41142" s="10"/>
      <c r="AB41142" s="10"/>
    </row>
    <row r="41143" spans="26:28">
      <c r="Z41143" s="9"/>
      <c r="AA41143" s="10"/>
      <c r="AB41143" s="10"/>
    </row>
    <row r="41144" spans="26:28">
      <c r="Z41144" s="9"/>
      <c r="AA41144" s="10"/>
      <c r="AB41144" s="10"/>
    </row>
    <row r="41145" spans="26:28">
      <c r="Z41145" s="9"/>
      <c r="AA41145" s="10"/>
      <c r="AB41145" s="10"/>
    </row>
    <row r="41146" spans="26:28">
      <c r="Z41146" s="9"/>
      <c r="AA41146" s="10"/>
      <c r="AB41146" s="10"/>
    </row>
    <row r="41147" spans="26:28">
      <c r="Z41147" s="9"/>
      <c r="AA41147" s="10"/>
      <c r="AB41147" s="10"/>
    </row>
    <row r="41148" spans="26:28">
      <c r="Z41148" s="9"/>
      <c r="AA41148" s="10"/>
      <c r="AB41148" s="10"/>
    </row>
    <row r="41149" spans="26:28">
      <c r="Z41149" s="9"/>
      <c r="AA41149" s="10"/>
      <c r="AB41149" s="10"/>
    </row>
    <row r="41150" spans="26:28">
      <c r="Z41150" s="9"/>
      <c r="AA41150" s="10"/>
      <c r="AB41150" s="10"/>
    </row>
    <row r="41151" spans="26:28">
      <c r="Z41151" s="9"/>
      <c r="AA41151" s="10"/>
      <c r="AB41151" s="10"/>
    </row>
    <row r="41152" spans="26:28">
      <c r="Z41152" s="9"/>
      <c r="AA41152" s="10"/>
      <c r="AB41152" s="10"/>
    </row>
    <row r="41153" spans="26:28">
      <c r="Z41153" s="9"/>
      <c r="AA41153" s="10"/>
      <c r="AB41153" s="10"/>
    </row>
    <row r="41154" spans="26:28">
      <c r="Z41154" s="9"/>
      <c r="AA41154" s="10"/>
      <c r="AB41154" s="10"/>
    </row>
    <row r="41155" spans="26:28">
      <c r="Z41155" s="9"/>
      <c r="AA41155" s="10"/>
      <c r="AB41155" s="10"/>
    </row>
    <row r="41156" spans="26:28">
      <c r="Z41156" s="9"/>
      <c r="AA41156" s="10"/>
      <c r="AB41156" s="10"/>
    </row>
    <row r="41157" spans="26:28">
      <c r="Z41157" s="9"/>
      <c r="AA41157" s="10"/>
      <c r="AB41157" s="10"/>
    </row>
    <row r="41158" spans="26:28">
      <c r="Z41158" s="9"/>
      <c r="AA41158" s="10"/>
      <c r="AB41158" s="10"/>
    </row>
    <row r="41159" spans="26:28">
      <c r="Z41159" s="9"/>
      <c r="AA41159" s="10"/>
      <c r="AB41159" s="10"/>
    </row>
    <row r="41160" spans="26:28">
      <c r="Z41160" s="9"/>
      <c r="AA41160" s="10"/>
      <c r="AB41160" s="10"/>
    </row>
    <row r="41161" spans="26:28">
      <c r="Z41161" s="9"/>
      <c r="AA41161" s="10"/>
      <c r="AB41161" s="10"/>
    </row>
    <row r="41162" spans="26:28">
      <c r="Z41162" s="9"/>
      <c r="AA41162" s="10"/>
      <c r="AB41162" s="10"/>
    </row>
    <row r="41163" spans="26:28">
      <c r="Z41163" s="9"/>
      <c r="AA41163" s="10"/>
      <c r="AB41163" s="10"/>
    </row>
    <row r="41164" spans="26:28">
      <c r="Z41164" s="9"/>
      <c r="AA41164" s="10"/>
      <c r="AB41164" s="10"/>
    </row>
    <row r="41165" spans="26:28">
      <c r="Z41165" s="9"/>
      <c r="AA41165" s="10"/>
      <c r="AB41165" s="10"/>
    </row>
    <row r="41166" spans="26:28">
      <c r="Z41166" s="9"/>
      <c r="AA41166" s="10"/>
      <c r="AB41166" s="10"/>
    </row>
    <row r="41167" spans="26:28">
      <c r="Z41167" s="9"/>
      <c r="AA41167" s="10"/>
      <c r="AB41167" s="10"/>
    </row>
    <row r="41168" spans="26:28">
      <c r="Z41168" s="9"/>
      <c r="AA41168" s="10"/>
      <c r="AB41168" s="10"/>
    </row>
    <row r="41169" spans="26:28">
      <c r="Z41169" s="9"/>
      <c r="AA41169" s="10"/>
      <c r="AB41169" s="10"/>
    </row>
    <row r="41170" spans="26:28">
      <c r="Z41170" s="9"/>
      <c r="AA41170" s="10"/>
      <c r="AB41170" s="10"/>
    </row>
    <row r="41171" spans="26:28">
      <c r="Z41171" s="9"/>
      <c r="AA41171" s="10"/>
      <c r="AB41171" s="10"/>
    </row>
    <row r="41172" spans="26:28">
      <c r="Z41172" s="9"/>
      <c r="AA41172" s="10"/>
      <c r="AB41172" s="10"/>
    </row>
    <row r="41173" spans="26:28">
      <c r="Z41173" s="9"/>
      <c r="AA41173" s="10"/>
      <c r="AB41173" s="10"/>
    </row>
    <row r="41174" spans="26:28">
      <c r="Z41174" s="9"/>
      <c r="AA41174" s="10"/>
      <c r="AB41174" s="10"/>
    </row>
    <row r="41175" spans="26:28">
      <c r="Z41175" s="9"/>
      <c r="AA41175" s="10"/>
      <c r="AB41175" s="10"/>
    </row>
    <row r="41176" spans="26:28">
      <c r="Z41176" s="9"/>
      <c r="AA41176" s="10"/>
      <c r="AB41176" s="10"/>
    </row>
    <row r="41177" spans="26:28">
      <c r="Z41177" s="9"/>
      <c r="AA41177" s="10"/>
      <c r="AB41177" s="10"/>
    </row>
    <row r="41178" spans="26:28">
      <c r="Z41178" s="9"/>
      <c r="AA41178" s="10"/>
      <c r="AB41178" s="10"/>
    </row>
    <row r="41179" spans="26:28">
      <c r="Z41179" s="9"/>
      <c r="AA41179" s="10"/>
      <c r="AB41179" s="10"/>
    </row>
    <row r="41180" spans="26:28">
      <c r="Z41180" s="9"/>
      <c r="AA41180" s="10"/>
      <c r="AB41180" s="10"/>
    </row>
    <row r="41181" spans="26:28">
      <c r="Z41181" s="9"/>
      <c r="AA41181" s="10"/>
      <c r="AB41181" s="10"/>
    </row>
    <row r="41182" spans="26:28">
      <c r="Z41182" s="9"/>
      <c r="AA41182" s="10"/>
      <c r="AB41182" s="10"/>
    </row>
    <row r="41183" spans="26:28">
      <c r="Z41183" s="9"/>
      <c r="AA41183" s="10"/>
      <c r="AB41183" s="10"/>
    </row>
    <row r="41184" spans="26:28">
      <c r="Z41184" s="9"/>
      <c r="AA41184" s="10"/>
      <c r="AB41184" s="10"/>
    </row>
    <row r="41185" spans="26:28">
      <c r="Z41185" s="9"/>
      <c r="AA41185" s="10"/>
      <c r="AB41185" s="10"/>
    </row>
    <row r="41186" spans="26:28">
      <c r="Z41186" s="9"/>
      <c r="AA41186" s="10"/>
      <c r="AB41186" s="10"/>
    </row>
    <row r="41187" spans="26:28">
      <c r="Z41187" s="9"/>
      <c r="AA41187" s="10"/>
      <c r="AB41187" s="10"/>
    </row>
    <row r="41188" spans="26:28">
      <c r="Z41188" s="9"/>
      <c r="AA41188" s="10"/>
      <c r="AB41188" s="10"/>
    </row>
    <row r="41189" spans="26:28">
      <c r="Z41189" s="9"/>
      <c r="AA41189" s="10"/>
      <c r="AB41189" s="10"/>
    </row>
    <row r="41190" spans="26:28">
      <c r="Z41190" s="9"/>
      <c r="AA41190" s="10"/>
      <c r="AB41190" s="10"/>
    </row>
    <row r="41191" spans="26:28">
      <c r="Z41191" s="9"/>
      <c r="AA41191" s="10"/>
      <c r="AB41191" s="10"/>
    </row>
    <row r="41192" spans="26:28">
      <c r="Z41192" s="9"/>
      <c r="AA41192" s="10"/>
      <c r="AB41192" s="10"/>
    </row>
    <row r="41193" spans="26:28">
      <c r="Z41193" s="9"/>
      <c r="AA41193" s="10"/>
      <c r="AB41193" s="10"/>
    </row>
    <row r="41194" spans="26:28">
      <c r="Z41194" s="9"/>
      <c r="AA41194" s="10"/>
      <c r="AB41194" s="10"/>
    </row>
    <row r="41195" spans="26:28">
      <c r="Z41195" s="9"/>
      <c r="AA41195" s="10"/>
      <c r="AB41195" s="10"/>
    </row>
    <row r="41196" spans="26:28">
      <c r="Z41196" s="9"/>
      <c r="AA41196" s="10"/>
      <c r="AB41196" s="10"/>
    </row>
    <row r="41197" spans="26:28">
      <c r="Z41197" s="9"/>
      <c r="AA41197" s="10"/>
      <c r="AB41197" s="10"/>
    </row>
    <row r="41198" spans="26:28">
      <c r="Z41198" s="9"/>
      <c r="AA41198" s="10"/>
      <c r="AB41198" s="10"/>
    </row>
    <row r="41199" spans="26:28">
      <c r="Z41199" s="9"/>
      <c r="AA41199" s="10"/>
      <c r="AB41199" s="10"/>
    </row>
    <row r="41200" spans="26:28">
      <c r="Z41200" s="9"/>
      <c r="AA41200" s="10"/>
      <c r="AB41200" s="10"/>
    </row>
    <row r="41201" spans="26:28">
      <c r="Z41201" s="9"/>
      <c r="AA41201" s="10"/>
      <c r="AB41201" s="10"/>
    </row>
    <row r="41202" spans="26:28">
      <c r="Z41202" s="9"/>
      <c r="AA41202" s="10"/>
      <c r="AB41202" s="10"/>
    </row>
    <row r="41203" spans="26:28">
      <c r="Z41203" s="9"/>
      <c r="AA41203" s="10"/>
      <c r="AB41203" s="10"/>
    </row>
    <row r="41204" spans="26:28">
      <c r="Z41204" s="9"/>
      <c r="AA41204" s="10"/>
      <c r="AB41204" s="10"/>
    </row>
    <row r="41205" spans="26:28">
      <c r="Z41205" s="9"/>
      <c r="AA41205" s="10"/>
      <c r="AB41205" s="10"/>
    </row>
    <row r="41206" spans="26:28">
      <c r="Z41206" s="9"/>
      <c r="AA41206" s="10"/>
      <c r="AB41206" s="10"/>
    </row>
    <row r="41207" spans="26:28">
      <c r="Z41207" s="9"/>
      <c r="AA41207" s="10"/>
      <c r="AB41207" s="10"/>
    </row>
    <row r="41208" spans="26:28">
      <c r="Z41208" s="9"/>
      <c r="AA41208" s="10"/>
      <c r="AB41208" s="10"/>
    </row>
    <row r="41209" spans="26:28">
      <c r="Z41209" s="9"/>
      <c r="AA41209" s="10"/>
      <c r="AB41209" s="10"/>
    </row>
    <row r="41210" spans="26:28">
      <c r="Z41210" s="9"/>
      <c r="AA41210" s="10"/>
      <c r="AB41210" s="10"/>
    </row>
    <row r="41211" spans="26:28">
      <c r="Z41211" s="9"/>
      <c r="AA41211" s="10"/>
      <c r="AB41211" s="10"/>
    </row>
    <row r="41212" spans="26:28">
      <c r="Z41212" s="9"/>
      <c r="AA41212" s="10"/>
      <c r="AB41212" s="10"/>
    </row>
    <row r="41213" spans="26:28">
      <c r="Z41213" s="9"/>
      <c r="AA41213" s="10"/>
      <c r="AB41213" s="10"/>
    </row>
    <row r="41214" spans="26:28">
      <c r="Z41214" s="9"/>
      <c r="AA41214" s="10"/>
      <c r="AB41214" s="10"/>
    </row>
    <row r="41215" spans="26:28">
      <c r="Z41215" s="9"/>
      <c r="AA41215" s="10"/>
      <c r="AB41215" s="10"/>
    </row>
    <row r="41216" spans="26:28">
      <c r="Z41216" s="9"/>
      <c r="AA41216" s="10"/>
      <c r="AB41216" s="10"/>
    </row>
    <row r="41217" spans="26:28">
      <c r="Z41217" s="9"/>
      <c r="AA41217" s="10"/>
      <c r="AB41217" s="10"/>
    </row>
    <row r="41218" spans="26:28">
      <c r="Z41218" s="9"/>
      <c r="AA41218" s="10"/>
      <c r="AB41218" s="10"/>
    </row>
    <row r="41219" spans="26:28">
      <c r="Z41219" s="9"/>
      <c r="AA41219" s="10"/>
      <c r="AB41219" s="10"/>
    </row>
    <row r="41220" spans="26:28">
      <c r="Z41220" s="9"/>
      <c r="AA41220" s="10"/>
      <c r="AB41220" s="10"/>
    </row>
    <row r="41221" spans="26:28">
      <c r="Z41221" s="9"/>
      <c r="AA41221" s="10"/>
      <c r="AB41221" s="10"/>
    </row>
    <row r="41222" spans="26:28">
      <c r="Z41222" s="9"/>
      <c r="AA41222" s="10"/>
      <c r="AB41222" s="10"/>
    </row>
    <row r="41223" spans="26:28">
      <c r="Z41223" s="9"/>
      <c r="AA41223" s="10"/>
      <c r="AB41223" s="10"/>
    </row>
    <row r="41224" spans="26:28">
      <c r="Z41224" s="9"/>
      <c r="AA41224" s="10"/>
      <c r="AB41224" s="10"/>
    </row>
    <row r="41225" spans="26:28">
      <c r="Z41225" s="9"/>
      <c r="AA41225" s="10"/>
      <c r="AB41225" s="10"/>
    </row>
    <row r="41226" spans="26:28">
      <c r="Z41226" s="9"/>
      <c r="AA41226" s="10"/>
      <c r="AB41226" s="10"/>
    </row>
    <row r="41227" spans="26:28">
      <c r="Z41227" s="9"/>
      <c r="AA41227" s="10"/>
      <c r="AB41227" s="10"/>
    </row>
    <row r="41228" spans="26:28">
      <c r="Z41228" s="9"/>
      <c r="AA41228" s="10"/>
      <c r="AB41228" s="10"/>
    </row>
    <row r="41229" spans="26:28">
      <c r="Z41229" s="9"/>
      <c r="AA41229" s="10"/>
      <c r="AB41229" s="10"/>
    </row>
    <row r="41230" spans="26:28">
      <c r="Z41230" s="9"/>
      <c r="AA41230" s="10"/>
      <c r="AB41230" s="10"/>
    </row>
    <row r="41231" spans="26:28">
      <c r="Z41231" s="9"/>
      <c r="AA41231" s="10"/>
      <c r="AB41231" s="10"/>
    </row>
    <row r="41232" spans="26:28">
      <c r="Z41232" s="9"/>
      <c r="AA41232" s="10"/>
      <c r="AB41232" s="10"/>
    </row>
    <row r="41233" spans="26:28">
      <c r="Z41233" s="9"/>
      <c r="AA41233" s="10"/>
      <c r="AB41233" s="10"/>
    </row>
    <row r="41234" spans="26:28">
      <c r="Z41234" s="9"/>
      <c r="AA41234" s="10"/>
      <c r="AB41234" s="10"/>
    </row>
    <row r="41235" spans="26:28">
      <c r="Z41235" s="9"/>
      <c r="AA41235" s="10"/>
      <c r="AB41235" s="10"/>
    </row>
    <row r="41236" spans="26:28">
      <c r="Z41236" s="9"/>
      <c r="AA41236" s="10"/>
      <c r="AB41236" s="10"/>
    </row>
    <row r="41237" spans="26:28">
      <c r="Z41237" s="9"/>
      <c r="AA41237" s="10"/>
      <c r="AB41237" s="10"/>
    </row>
    <row r="41238" spans="26:28">
      <c r="Z41238" s="9"/>
      <c r="AA41238" s="10"/>
      <c r="AB41238" s="10"/>
    </row>
    <row r="41239" spans="26:28">
      <c r="Z41239" s="9"/>
      <c r="AA41239" s="10"/>
      <c r="AB41239" s="10"/>
    </row>
    <row r="41240" spans="26:28">
      <c r="Z41240" s="9"/>
      <c r="AA41240" s="10"/>
      <c r="AB41240" s="10"/>
    </row>
    <row r="41241" spans="26:28">
      <c r="Z41241" s="9"/>
      <c r="AA41241" s="10"/>
      <c r="AB41241" s="10"/>
    </row>
    <row r="41242" spans="26:28">
      <c r="Z41242" s="9"/>
      <c r="AA41242" s="10"/>
      <c r="AB41242" s="10"/>
    </row>
    <row r="41243" spans="26:28">
      <c r="Z41243" s="9"/>
      <c r="AA41243" s="10"/>
      <c r="AB41243" s="10"/>
    </row>
    <row r="41244" spans="26:28">
      <c r="Z41244" s="9"/>
      <c r="AA41244" s="10"/>
      <c r="AB41244" s="10"/>
    </row>
    <row r="41245" spans="26:28">
      <c r="Z41245" s="9"/>
      <c r="AA41245" s="10"/>
      <c r="AB41245" s="10"/>
    </row>
    <row r="41246" spans="26:28">
      <c r="Z41246" s="9"/>
      <c r="AA41246" s="10"/>
      <c r="AB41246" s="10"/>
    </row>
    <row r="41247" spans="26:28">
      <c r="Z41247" s="9"/>
      <c r="AA41247" s="10"/>
      <c r="AB41247" s="10"/>
    </row>
    <row r="41248" spans="26:28">
      <c r="Z41248" s="9"/>
      <c r="AA41248" s="10"/>
      <c r="AB41248" s="10"/>
    </row>
    <row r="41249" spans="26:28">
      <c r="Z41249" s="9"/>
      <c r="AA41249" s="10"/>
      <c r="AB41249" s="10"/>
    </row>
    <row r="41250" spans="26:28">
      <c r="Z41250" s="9"/>
      <c r="AA41250" s="10"/>
      <c r="AB41250" s="10"/>
    </row>
    <row r="41251" spans="26:28">
      <c r="Z41251" s="9"/>
      <c r="AA41251" s="10"/>
      <c r="AB41251" s="10"/>
    </row>
    <row r="41252" spans="26:28">
      <c r="Z41252" s="9"/>
      <c r="AA41252" s="10"/>
      <c r="AB41252" s="10"/>
    </row>
    <row r="41253" spans="26:28">
      <c r="Z41253" s="9"/>
      <c r="AA41253" s="10"/>
      <c r="AB41253" s="10"/>
    </row>
    <row r="41254" spans="26:28">
      <c r="Z41254" s="9"/>
      <c r="AA41254" s="10"/>
      <c r="AB41254" s="10"/>
    </row>
    <row r="41255" spans="26:28">
      <c r="Z41255" s="9"/>
      <c r="AA41255" s="10"/>
      <c r="AB41255" s="10"/>
    </row>
    <row r="41256" spans="26:28">
      <c r="Z41256" s="9"/>
      <c r="AA41256" s="10"/>
      <c r="AB41256" s="10"/>
    </row>
    <row r="41257" spans="26:28">
      <c r="Z41257" s="9"/>
      <c r="AA41257" s="10"/>
      <c r="AB41257" s="10"/>
    </row>
    <row r="41258" spans="26:28">
      <c r="Z41258" s="9"/>
      <c r="AA41258" s="10"/>
      <c r="AB41258" s="10"/>
    </row>
    <row r="41259" spans="26:28">
      <c r="Z41259" s="9"/>
      <c r="AA41259" s="10"/>
      <c r="AB41259" s="10"/>
    </row>
    <row r="41260" spans="26:28">
      <c r="Z41260" s="9"/>
      <c r="AA41260" s="10"/>
      <c r="AB41260" s="10"/>
    </row>
    <row r="41261" spans="26:28">
      <c r="Z41261" s="9"/>
      <c r="AA41261" s="10"/>
      <c r="AB41261" s="10"/>
    </row>
    <row r="41262" spans="26:28">
      <c r="Z41262" s="9"/>
      <c r="AA41262" s="10"/>
      <c r="AB41262" s="10"/>
    </row>
    <row r="41263" spans="26:28">
      <c r="Z41263" s="9"/>
      <c r="AA41263" s="10"/>
      <c r="AB41263" s="10"/>
    </row>
    <row r="41264" spans="26:28">
      <c r="Z41264" s="9"/>
      <c r="AA41264" s="10"/>
      <c r="AB41264" s="10"/>
    </row>
    <row r="41265" spans="26:28">
      <c r="Z41265" s="9"/>
      <c r="AA41265" s="10"/>
      <c r="AB41265" s="10"/>
    </row>
    <row r="41266" spans="26:28">
      <c r="Z41266" s="9"/>
      <c r="AA41266" s="10"/>
      <c r="AB41266" s="10"/>
    </row>
    <row r="41267" spans="26:28">
      <c r="Z41267" s="9"/>
      <c r="AA41267" s="10"/>
      <c r="AB41267" s="10"/>
    </row>
    <row r="41268" spans="26:28">
      <c r="Z41268" s="9"/>
      <c r="AA41268" s="10"/>
      <c r="AB41268" s="10"/>
    </row>
    <row r="41269" spans="26:28">
      <c r="Z41269" s="9"/>
      <c r="AA41269" s="10"/>
      <c r="AB41269" s="10"/>
    </row>
    <row r="41270" spans="26:28">
      <c r="Z41270" s="9"/>
      <c r="AA41270" s="10"/>
      <c r="AB41270" s="10"/>
    </row>
    <row r="41271" spans="26:28">
      <c r="Z41271" s="9"/>
      <c r="AA41271" s="10"/>
      <c r="AB41271" s="10"/>
    </row>
    <row r="41272" spans="26:28">
      <c r="Z41272" s="9"/>
      <c r="AA41272" s="10"/>
      <c r="AB41272" s="10"/>
    </row>
    <row r="41273" spans="26:28">
      <c r="Z41273" s="9"/>
      <c r="AA41273" s="10"/>
      <c r="AB41273" s="10"/>
    </row>
    <row r="41274" spans="26:28">
      <c r="Z41274" s="9"/>
      <c r="AA41274" s="10"/>
      <c r="AB41274" s="10"/>
    </row>
    <row r="41275" spans="26:28">
      <c r="Z41275" s="9"/>
      <c r="AA41275" s="10"/>
      <c r="AB41275" s="10"/>
    </row>
    <row r="41276" spans="26:28">
      <c r="Z41276" s="9"/>
      <c r="AA41276" s="10"/>
      <c r="AB41276" s="10"/>
    </row>
    <row r="41277" spans="26:28">
      <c r="Z41277" s="9"/>
      <c r="AA41277" s="10"/>
      <c r="AB41277" s="10"/>
    </row>
    <row r="41278" spans="26:28">
      <c r="Z41278" s="9"/>
      <c r="AA41278" s="10"/>
      <c r="AB41278" s="10"/>
    </row>
    <row r="41279" spans="26:28">
      <c r="Z41279" s="9"/>
      <c r="AA41279" s="10"/>
      <c r="AB41279" s="10"/>
    </row>
    <row r="41280" spans="26:28">
      <c r="Z41280" s="9"/>
      <c r="AA41280" s="10"/>
      <c r="AB41280" s="10"/>
    </row>
    <row r="41281" spans="26:28">
      <c r="Z41281" s="9"/>
      <c r="AA41281" s="10"/>
      <c r="AB41281" s="10"/>
    </row>
    <row r="41282" spans="26:28">
      <c r="Z41282" s="9"/>
      <c r="AA41282" s="10"/>
      <c r="AB41282" s="10"/>
    </row>
    <row r="41283" spans="26:28">
      <c r="Z41283" s="9"/>
      <c r="AA41283" s="10"/>
      <c r="AB41283" s="10"/>
    </row>
    <row r="41284" spans="26:28">
      <c r="Z41284" s="9"/>
      <c r="AA41284" s="10"/>
      <c r="AB41284" s="10"/>
    </row>
    <row r="41285" spans="26:28">
      <c r="Z41285" s="9"/>
      <c r="AA41285" s="10"/>
      <c r="AB41285" s="10"/>
    </row>
    <row r="41286" spans="26:28">
      <c r="Z41286" s="9"/>
      <c r="AA41286" s="10"/>
      <c r="AB41286" s="10"/>
    </row>
    <row r="41287" spans="26:28">
      <c r="Z41287" s="9"/>
      <c r="AA41287" s="10"/>
      <c r="AB41287" s="10"/>
    </row>
    <row r="41288" spans="26:28">
      <c r="Z41288" s="9"/>
      <c r="AA41288" s="10"/>
      <c r="AB41288" s="10"/>
    </row>
    <row r="41289" spans="26:28">
      <c r="Z41289" s="9"/>
      <c r="AA41289" s="10"/>
      <c r="AB41289" s="10"/>
    </row>
    <row r="41290" spans="26:28">
      <c r="Z41290" s="9"/>
      <c r="AA41290" s="10"/>
      <c r="AB41290" s="10"/>
    </row>
    <row r="41291" spans="26:28">
      <c r="Z41291" s="9"/>
      <c r="AA41291" s="10"/>
      <c r="AB41291" s="10"/>
    </row>
    <row r="41292" spans="26:28">
      <c r="Z41292" s="9"/>
      <c r="AA41292" s="10"/>
      <c r="AB41292" s="10"/>
    </row>
    <row r="41293" spans="26:28">
      <c r="Z41293" s="9"/>
      <c r="AA41293" s="10"/>
      <c r="AB41293" s="10"/>
    </row>
    <row r="41294" spans="26:28">
      <c r="Z41294" s="9"/>
      <c r="AA41294" s="10"/>
      <c r="AB41294" s="10"/>
    </row>
    <row r="41295" spans="26:28">
      <c r="Z41295" s="9"/>
      <c r="AA41295" s="10"/>
      <c r="AB41295" s="10"/>
    </row>
    <row r="41296" spans="26:28">
      <c r="Z41296" s="9"/>
      <c r="AA41296" s="10"/>
      <c r="AB41296" s="10"/>
    </row>
    <row r="41297" spans="26:28">
      <c r="Z41297" s="9"/>
      <c r="AA41297" s="10"/>
      <c r="AB41297" s="10"/>
    </row>
    <row r="41298" spans="26:28">
      <c r="Z41298" s="9"/>
      <c r="AA41298" s="10"/>
      <c r="AB41298" s="10"/>
    </row>
    <row r="41299" spans="26:28">
      <c r="Z41299" s="9"/>
      <c r="AA41299" s="10"/>
      <c r="AB41299" s="10"/>
    </row>
    <row r="41300" spans="26:28">
      <c r="Z41300" s="9"/>
      <c r="AA41300" s="10"/>
      <c r="AB41300" s="10"/>
    </row>
    <row r="41301" spans="26:28">
      <c r="Z41301" s="9"/>
      <c r="AA41301" s="10"/>
      <c r="AB41301" s="10"/>
    </row>
    <row r="41302" spans="26:28">
      <c r="Z41302" s="9"/>
      <c r="AA41302" s="10"/>
      <c r="AB41302" s="10"/>
    </row>
    <row r="41303" spans="26:28">
      <c r="Z41303" s="9"/>
      <c r="AA41303" s="10"/>
      <c r="AB41303" s="10"/>
    </row>
    <row r="41304" spans="26:28">
      <c r="Z41304" s="9"/>
      <c r="AA41304" s="10"/>
      <c r="AB41304" s="10"/>
    </row>
    <row r="41305" spans="26:28">
      <c r="Z41305" s="9"/>
      <c r="AA41305" s="10"/>
      <c r="AB41305" s="10"/>
    </row>
    <row r="41306" spans="26:28">
      <c r="Z41306" s="9"/>
      <c r="AA41306" s="10"/>
      <c r="AB41306" s="10"/>
    </row>
    <row r="41307" spans="26:28">
      <c r="Z41307" s="9"/>
      <c r="AA41307" s="10"/>
      <c r="AB41307" s="10"/>
    </row>
    <row r="41308" spans="26:28">
      <c r="Z41308" s="9"/>
      <c r="AA41308" s="10"/>
      <c r="AB41308" s="10"/>
    </row>
    <row r="41309" spans="26:28">
      <c r="Z41309" s="9"/>
      <c r="AA41309" s="10"/>
      <c r="AB41309" s="10"/>
    </row>
    <row r="41310" spans="26:28">
      <c r="Z41310" s="9"/>
      <c r="AA41310" s="10"/>
      <c r="AB41310" s="10"/>
    </row>
    <row r="41311" spans="26:28">
      <c r="Z41311" s="9"/>
      <c r="AA41311" s="10"/>
      <c r="AB41311" s="10"/>
    </row>
    <row r="41312" spans="26:28">
      <c r="Z41312" s="9"/>
      <c r="AA41312" s="10"/>
      <c r="AB41312" s="10"/>
    </row>
    <row r="41313" spans="26:28">
      <c r="Z41313" s="9"/>
      <c r="AA41313" s="10"/>
      <c r="AB41313" s="10"/>
    </row>
    <row r="41314" spans="26:28">
      <c r="Z41314" s="9"/>
      <c r="AA41314" s="10"/>
      <c r="AB41314" s="10"/>
    </row>
    <row r="41315" spans="26:28">
      <c r="Z41315" s="9"/>
      <c r="AA41315" s="10"/>
      <c r="AB41315" s="10"/>
    </row>
    <row r="41316" spans="26:28">
      <c r="Z41316" s="9"/>
      <c r="AA41316" s="10"/>
      <c r="AB41316" s="10"/>
    </row>
    <row r="41317" spans="26:28">
      <c r="Z41317" s="9"/>
      <c r="AA41317" s="10"/>
      <c r="AB41317" s="10"/>
    </row>
    <row r="41318" spans="26:28">
      <c r="Z41318" s="9"/>
      <c r="AA41318" s="10"/>
      <c r="AB41318" s="10"/>
    </row>
    <row r="41319" spans="26:28">
      <c r="Z41319" s="9"/>
      <c r="AA41319" s="10"/>
      <c r="AB41319" s="10"/>
    </row>
    <row r="41320" spans="26:28">
      <c r="Z41320" s="9"/>
      <c r="AA41320" s="10"/>
      <c r="AB41320" s="10"/>
    </row>
    <row r="41321" spans="26:28">
      <c r="Z41321" s="9"/>
      <c r="AA41321" s="10"/>
      <c r="AB41321" s="10"/>
    </row>
    <row r="41322" spans="26:28">
      <c r="Z41322" s="9"/>
      <c r="AA41322" s="10"/>
      <c r="AB41322" s="10"/>
    </row>
    <row r="41323" spans="26:28">
      <c r="Z41323" s="9"/>
      <c r="AA41323" s="10"/>
      <c r="AB41323" s="10"/>
    </row>
    <row r="41324" spans="26:28">
      <c r="Z41324" s="9"/>
      <c r="AA41324" s="10"/>
      <c r="AB41324" s="10"/>
    </row>
    <row r="41325" spans="26:28">
      <c r="Z41325" s="9"/>
      <c r="AA41325" s="10"/>
      <c r="AB41325" s="10"/>
    </row>
    <row r="41326" spans="26:28">
      <c r="Z41326" s="9"/>
      <c r="AA41326" s="10"/>
      <c r="AB41326" s="10"/>
    </row>
    <row r="41327" spans="26:28">
      <c r="Z41327" s="9"/>
      <c r="AA41327" s="10"/>
      <c r="AB41327" s="10"/>
    </row>
    <row r="41328" spans="26:28">
      <c r="Z41328" s="9"/>
      <c r="AA41328" s="10"/>
      <c r="AB41328" s="10"/>
    </row>
    <row r="41329" spans="26:28">
      <c r="Z41329" s="9"/>
      <c r="AA41329" s="10"/>
      <c r="AB41329" s="10"/>
    </row>
    <row r="41330" spans="26:28">
      <c r="Z41330" s="9"/>
      <c r="AA41330" s="10"/>
      <c r="AB41330" s="10"/>
    </row>
    <row r="41331" spans="26:28">
      <c r="Z41331" s="9"/>
      <c r="AA41331" s="10"/>
      <c r="AB41331" s="10"/>
    </row>
    <row r="41332" spans="26:28">
      <c r="Z41332" s="9"/>
      <c r="AA41332" s="10"/>
      <c r="AB41332" s="10"/>
    </row>
    <row r="41333" spans="26:28">
      <c r="Z41333" s="9"/>
      <c r="AA41333" s="10"/>
      <c r="AB41333" s="10"/>
    </row>
    <row r="41334" spans="26:28">
      <c r="Z41334" s="9"/>
      <c r="AA41334" s="10"/>
      <c r="AB41334" s="10"/>
    </row>
    <row r="41335" spans="26:28">
      <c r="Z41335" s="9"/>
      <c r="AA41335" s="10"/>
      <c r="AB41335" s="10"/>
    </row>
    <row r="41336" spans="26:28">
      <c r="Z41336" s="9"/>
      <c r="AA41336" s="10"/>
      <c r="AB41336" s="10"/>
    </row>
    <row r="41337" spans="26:28">
      <c r="Z41337" s="9"/>
      <c r="AA41337" s="10"/>
      <c r="AB41337" s="10"/>
    </row>
    <row r="41338" spans="26:28">
      <c r="Z41338" s="9"/>
      <c r="AA41338" s="10"/>
      <c r="AB41338" s="10"/>
    </row>
    <row r="41339" spans="26:28">
      <c r="Z41339" s="9"/>
      <c r="AA41339" s="10"/>
      <c r="AB41339" s="10"/>
    </row>
    <row r="41340" spans="26:28">
      <c r="Z41340" s="9"/>
      <c r="AA41340" s="10"/>
      <c r="AB41340" s="10"/>
    </row>
    <row r="41341" spans="26:28">
      <c r="Z41341" s="9"/>
      <c r="AA41341" s="10"/>
      <c r="AB41341" s="10"/>
    </row>
    <row r="41342" spans="26:28">
      <c r="Z41342" s="9"/>
      <c r="AA41342" s="10"/>
      <c r="AB41342" s="10"/>
    </row>
    <row r="41343" spans="26:28">
      <c r="Z41343" s="9"/>
      <c r="AA41343" s="10"/>
      <c r="AB41343" s="10"/>
    </row>
    <row r="41344" spans="26:28">
      <c r="Z41344" s="9"/>
      <c r="AA41344" s="10"/>
      <c r="AB41344" s="10"/>
    </row>
    <row r="41345" spans="26:28">
      <c r="Z41345" s="9"/>
      <c r="AA41345" s="10"/>
      <c r="AB41345" s="10"/>
    </row>
    <row r="41346" spans="26:28">
      <c r="Z41346" s="9"/>
      <c r="AA41346" s="10"/>
      <c r="AB41346" s="10"/>
    </row>
    <row r="41347" spans="26:28">
      <c r="Z41347" s="9"/>
      <c r="AA41347" s="10"/>
      <c r="AB41347" s="10"/>
    </row>
    <row r="41348" spans="26:28">
      <c r="Z41348" s="9"/>
      <c r="AA41348" s="10"/>
      <c r="AB41348" s="10"/>
    </row>
    <row r="41349" spans="26:28">
      <c r="Z41349" s="9"/>
      <c r="AA41349" s="10"/>
      <c r="AB41349" s="10"/>
    </row>
    <row r="41350" spans="26:28">
      <c r="Z41350" s="9"/>
      <c r="AA41350" s="10"/>
      <c r="AB41350" s="10"/>
    </row>
    <row r="41351" spans="26:28">
      <c r="Z41351" s="9"/>
      <c r="AA41351" s="10"/>
      <c r="AB41351" s="10"/>
    </row>
    <row r="41352" spans="26:28">
      <c r="Z41352" s="9"/>
      <c r="AA41352" s="10"/>
      <c r="AB41352" s="10"/>
    </row>
    <row r="41353" spans="26:28">
      <c r="Z41353" s="9"/>
      <c r="AA41353" s="10"/>
      <c r="AB41353" s="10"/>
    </row>
    <row r="41354" spans="26:28">
      <c r="Z41354" s="9"/>
      <c r="AA41354" s="10"/>
      <c r="AB41354" s="10"/>
    </row>
    <row r="41355" spans="26:28">
      <c r="Z41355" s="9"/>
      <c r="AA41355" s="10"/>
      <c r="AB41355" s="10"/>
    </row>
    <row r="41356" spans="26:28">
      <c r="Z41356" s="9"/>
      <c r="AA41356" s="10"/>
      <c r="AB41356" s="10"/>
    </row>
    <row r="41357" spans="26:28">
      <c r="Z41357" s="9"/>
      <c r="AA41357" s="10"/>
      <c r="AB41357" s="10"/>
    </row>
    <row r="41358" spans="26:28">
      <c r="Z41358" s="9"/>
      <c r="AA41358" s="10"/>
      <c r="AB41358" s="10"/>
    </row>
    <row r="41359" spans="26:28">
      <c r="Z41359" s="9"/>
      <c r="AA41359" s="10"/>
      <c r="AB41359" s="10"/>
    </row>
    <row r="41360" spans="26:28">
      <c r="Z41360" s="9"/>
      <c r="AA41360" s="10"/>
      <c r="AB41360" s="10"/>
    </row>
    <row r="41361" spans="26:28">
      <c r="Z41361" s="9"/>
      <c r="AA41361" s="10"/>
      <c r="AB41361" s="10"/>
    </row>
    <row r="41362" spans="26:28">
      <c r="Z41362" s="9"/>
      <c r="AA41362" s="10"/>
      <c r="AB41362" s="10"/>
    </row>
    <row r="41363" spans="26:28">
      <c r="Z41363" s="9"/>
      <c r="AA41363" s="10"/>
      <c r="AB41363" s="10"/>
    </row>
    <row r="41364" spans="26:28">
      <c r="Z41364" s="9"/>
      <c r="AA41364" s="10"/>
      <c r="AB41364" s="10"/>
    </row>
    <row r="41365" spans="26:28">
      <c r="Z41365" s="9"/>
      <c r="AA41365" s="10"/>
      <c r="AB41365" s="10"/>
    </row>
    <row r="41366" spans="26:28">
      <c r="Z41366" s="9"/>
      <c r="AA41366" s="10"/>
      <c r="AB41366" s="10"/>
    </row>
    <row r="41367" spans="26:28">
      <c r="Z41367" s="9"/>
      <c r="AA41367" s="10"/>
      <c r="AB41367" s="10"/>
    </row>
    <row r="41368" spans="26:28">
      <c r="Z41368" s="9"/>
      <c r="AA41368" s="10"/>
      <c r="AB41368" s="10"/>
    </row>
    <row r="41369" spans="26:28">
      <c r="Z41369" s="9"/>
      <c r="AA41369" s="10"/>
      <c r="AB41369" s="10"/>
    </row>
    <row r="41370" spans="26:28">
      <c r="Z41370" s="9"/>
      <c r="AA41370" s="10"/>
      <c r="AB41370" s="10"/>
    </row>
    <row r="41371" spans="26:28">
      <c r="Z41371" s="9"/>
      <c r="AA41371" s="10"/>
      <c r="AB41371" s="10"/>
    </row>
    <row r="41372" spans="26:28">
      <c r="Z41372" s="9"/>
      <c r="AA41372" s="10"/>
      <c r="AB41372" s="10"/>
    </row>
    <row r="41373" spans="26:28">
      <c r="Z41373" s="9"/>
      <c r="AA41373" s="10"/>
      <c r="AB41373" s="10"/>
    </row>
    <row r="41374" spans="26:28">
      <c r="Z41374" s="9"/>
      <c r="AA41374" s="10"/>
      <c r="AB41374" s="10"/>
    </row>
    <row r="41375" spans="26:28">
      <c r="Z41375" s="9"/>
      <c r="AA41375" s="10"/>
      <c r="AB41375" s="10"/>
    </row>
    <row r="41376" spans="26:28">
      <c r="Z41376" s="9"/>
      <c r="AA41376" s="10"/>
      <c r="AB41376" s="10"/>
    </row>
    <row r="41377" spans="26:28">
      <c r="Z41377" s="9"/>
      <c r="AA41377" s="10"/>
      <c r="AB41377" s="10"/>
    </row>
    <row r="41378" spans="26:28">
      <c r="Z41378" s="9"/>
      <c r="AA41378" s="10"/>
      <c r="AB41378" s="10"/>
    </row>
    <row r="41379" spans="26:28">
      <c r="Z41379" s="9"/>
      <c r="AA41379" s="10"/>
      <c r="AB41379" s="10"/>
    </row>
    <row r="41380" spans="26:28">
      <c r="Z41380" s="9"/>
      <c r="AA41380" s="10"/>
      <c r="AB41380" s="10"/>
    </row>
    <row r="41381" spans="26:28">
      <c r="Z41381" s="9"/>
      <c r="AA41381" s="10"/>
      <c r="AB41381" s="10"/>
    </row>
    <row r="41382" spans="26:28">
      <c r="Z41382" s="9"/>
      <c r="AA41382" s="10"/>
      <c r="AB41382" s="10"/>
    </row>
    <row r="41383" spans="26:28">
      <c r="Z41383" s="9"/>
      <c r="AA41383" s="10"/>
      <c r="AB41383" s="10"/>
    </row>
    <row r="41384" spans="26:28">
      <c r="Z41384" s="9"/>
      <c r="AA41384" s="10"/>
      <c r="AB41384" s="10"/>
    </row>
    <row r="41385" spans="26:28">
      <c r="Z41385" s="9"/>
      <c r="AA41385" s="10"/>
      <c r="AB41385" s="10"/>
    </row>
    <row r="41386" spans="26:28">
      <c r="Z41386" s="9"/>
      <c r="AA41386" s="10"/>
      <c r="AB41386" s="10"/>
    </row>
    <row r="41387" spans="26:28">
      <c r="Z41387" s="9"/>
      <c r="AA41387" s="10"/>
      <c r="AB41387" s="10"/>
    </row>
    <row r="41388" spans="26:28">
      <c r="Z41388" s="9"/>
      <c r="AA41388" s="10"/>
      <c r="AB41388" s="10"/>
    </row>
    <row r="41389" spans="26:28">
      <c r="Z41389" s="9"/>
      <c r="AA41389" s="10"/>
      <c r="AB41389" s="10"/>
    </row>
    <row r="41390" spans="26:28">
      <c r="Z41390" s="9"/>
      <c r="AA41390" s="10"/>
      <c r="AB41390" s="10"/>
    </row>
    <row r="41391" spans="26:28">
      <c r="Z41391" s="9"/>
      <c r="AA41391" s="10"/>
      <c r="AB41391" s="10"/>
    </row>
    <row r="41392" spans="26:28">
      <c r="Z41392" s="9"/>
      <c r="AA41392" s="10"/>
      <c r="AB41392" s="10"/>
    </row>
    <row r="41393" spans="26:28">
      <c r="Z41393" s="9"/>
      <c r="AA41393" s="10"/>
      <c r="AB41393" s="10"/>
    </row>
    <row r="41394" spans="26:28">
      <c r="Z41394" s="9"/>
      <c r="AA41394" s="10"/>
      <c r="AB41394" s="10"/>
    </row>
    <row r="41395" spans="26:28">
      <c r="Z41395" s="9"/>
      <c r="AA41395" s="10"/>
      <c r="AB41395" s="10"/>
    </row>
    <row r="41396" spans="26:28">
      <c r="Z41396" s="9"/>
      <c r="AA41396" s="10"/>
      <c r="AB41396" s="10"/>
    </row>
    <row r="41397" spans="26:28">
      <c r="Z41397" s="9"/>
      <c r="AA41397" s="10"/>
      <c r="AB41397" s="10"/>
    </row>
    <row r="41398" spans="26:28">
      <c r="Z41398" s="9"/>
      <c r="AA41398" s="10"/>
      <c r="AB41398" s="10"/>
    </row>
    <row r="41399" spans="26:28">
      <c r="Z41399" s="9"/>
      <c r="AA41399" s="10"/>
      <c r="AB41399" s="10"/>
    </row>
    <row r="41400" spans="26:28">
      <c r="Z41400" s="9"/>
      <c r="AA41400" s="10"/>
      <c r="AB41400" s="10"/>
    </row>
    <row r="41401" spans="26:28">
      <c r="Z41401" s="9"/>
      <c r="AA41401" s="10"/>
      <c r="AB41401" s="10"/>
    </row>
    <row r="41402" spans="26:28">
      <c r="Z41402" s="9"/>
      <c r="AA41402" s="10"/>
      <c r="AB41402" s="10"/>
    </row>
    <row r="41403" spans="26:28">
      <c r="Z41403" s="9"/>
      <c r="AA41403" s="10"/>
      <c r="AB41403" s="10"/>
    </row>
    <row r="41404" spans="26:28">
      <c r="Z41404" s="9"/>
      <c r="AA41404" s="10"/>
      <c r="AB41404" s="10"/>
    </row>
    <row r="41405" spans="26:28">
      <c r="Z41405" s="9"/>
      <c r="AA41405" s="10"/>
      <c r="AB41405" s="10"/>
    </row>
    <row r="41406" spans="26:28">
      <c r="Z41406" s="9"/>
      <c r="AA41406" s="10"/>
      <c r="AB41406" s="10"/>
    </row>
    <row r="41407" spans="26:28">
      <c r="Z41407" s="9"/>
      <c r="AA41407" s="10"/>
      <c r="AB41407" s="10"/>
    </row>
    <row r="41408" spans="26:28">
      <c r="Z41408" s="9"/>
      <c r="AA41408" s="10"/>
      <c r="AB41408" s="10"/>
    </row>
    <row r="41409" spans="26:28">
      <c r="Z41409" s="9"/>
      <c r="AA41409" s="10"/>
      <c r="AB41409" s="10"/>
    </row>
    <row r="41410" spans="26:28">
      <c r="Z41410" s="9"/>
      <c r="AA41410" s="10"/>
      <c r="AB41410" s="10"/>
    </row>
    <row r="41411" spans="26:28">
      <c r="Z41411" s="9"/>
      <c r="AA41411" s="10"/>
      <c r="AB41411" s="10"/>
    </row>
    <row r="41412" spans="26:28">
      <c r="Z41412" s="9"/>
      <c r="AA41412" s="10"/>
      <c r="AB41412" s="10"/>
    </row>
    <row r="41413" spans="26:28">
      <c r="Z41413" s="9"/>
      <c r="AA41413" s="10"/>
      <c r="AB41413" s="10"/>
    </row>
    <row r="41414" spans="26:28">
      <c r="Z41414" s="9"/>
      <c r="AA41414" s="10"/>
      <c r="AB41414" s="10"/>
    </row>
    <row r="41415" spans="26:28">
      <c r="Z41415" s="9"/>
      <c r="AA41415" s="10"/>
      <c r="AB41415" s="10"/>
    </row>
    <row r="41416" spans="26:28">
      <c r="Z41416" s="9"/>
      <c r="AA41416" s="10"/>
      <c r="AB41416" s="10"/>
    </row>
    <row r="41417" spans="26:28">
      <c r="Z41417" s="9"/>
      <c r="AA41417" s="10"/>
      <c r="AB41417" s="10"/>
    </row>
    <row r="41418" spans="26:28">
      <c r="Z41418" s="9"/>
      <c r="AA41418" s="10"/>
      <c r="AB41418" s="10"/>
    </row>
    <row r="41419" spans="26:28">
      <c r="Z41419" s="9"/>
      <c r="AA41419" s="10"/>
      <c r="AB41419" s="10"/>
    </row>
    <row r="41420" spans="26:28">
      <c r="Z41420" s="9"/>
      <c r="AA41420" s="10"/>
      <c r="AB41420" s="10"/>
    </row>
    <row r="41421" spans="26:28">
      <c r="Z41421" s="9"/>
      <c r="AA41421" s="10"/>
      <c r="AB41421" s="10"/>
    </row>
    <row r="41422" spans="26:28">
      <c r="Z41422" s="9"/>
      <c r="AA41422" s="10"/>
      <c r="AB41422" s="10"/>
    </row>
    <row r="41423" spans="26:28">
      <c r="Z41423" s="9"/>
      <c r="AA41423" s="10"/>
      <c r="AB41423" s="10"/>
    </row>
    <row r="41424" spans="26:28">
      <c r="Z41424" s="9"/>
      <c r="AA41424" s="10"/>
      <c r="AB41424" s="10"/>
    </row>
    <row r="41425" spans="26:28">
      <c r="Z41425" s="9"/>
      <c r="AA41425" s="10"/>
      <c r="AB41425" s="10"/>
    </row>
    <row r="41426" spans="26:28">
      <c r="Z41426" s="9"/>
      <c r="AA41426" s="10"/>
      <c r="AB41426" s="10"/>
    </row>
    <row r="41427" spans="26:28">
      <c r="Z41427" s="9"/>
      <c r="AA41427" s="10"/>
      <c r="AB41427" s="10"/>
    </row>
    <row r="41428" spans="26:28">
      <c r="Z41428" s="9"/>
      <c r="AA41428" s="10"/>
      <c r="AB41428" s="10"/>
    </row>
    <row r="41429" spans="26:28">
      <c r="Z41429" s="9"/>
      <c r="AA41429" s="10"/>
      <c r="AB41429" s="10"/>
    </row>
    <row r="41430" spans="26:28">
      <c r="Z41430" s="9"/>
      <c r="AA41430" s="10"/>
      <c r="AB41430" s="10"/>
    </row>
    <row r="41431" spans="26:28">
      <c r="Z41431" s="9"/>
      <c r="AA41431" s="10"/>
      <c r="AB41431" s="10"/>
    </row>
    <row r="41432" spans="26:28">
      <c r="Z41432" s="9"/>
      <c r="AA41432" s="10"/>
      <c r="AB41432" s="10"/>
    </row>
    <row r="41433" spans="26:28">
      <c r="Z41433" s="9"/>
      <c r="AA41433" s="10"/>
      <c r="AB41433" s="10"/>
    </row>
    <row r="41434" spans="26:28">
      <c r="Z41434" s="9"/>
      <c r="AA41434" s="10"/>
      <c r="AB41434" s="10"/>
    </row>
    <row r="41435" spans="26:28">
      <c r="Z41435" s="9"/>
      <c r="AA41435" s="10"/>
      <c r="AB41435" s="10"/>
    </row>
    <row r="41436" spans="26:28">
      <c r="Z41436" s="9"/>
      <c r="AA41436" s="10"/>
      <c r="AB41436" s="10"/>
    </row>
    <row r="41437" spans="26:28">
      <c r="Z41437" s="9"/>
      <c r="AA41437" s="10"/>
      <c r="AB41437" s="10"/>
    </row>
    <row r="41438" spans="26:28">
      <c r="Z41438" s="9"/>
      <c r="AA41438" s="10"/>
      <c r="AB41438" s="10"/>
    </row>
    <row r="41439" spans="26:28">
      <c r="Z41439" s="9"/>
      <c r="AA41439" s="10"/>
      <c r="AB41439" s="10"/>
    </row>
    <row r="41440" spans="26:28">
      <c r="Z41440" s="9"/>
      <c r="AA41440" s="10"/>
      <c r="AB41440" s="10"/>
    </row>
    <row r="41441" spans="26:28">
      <c r="Z41441" s="9"/>
      <c r="AA41441" s="10"/>
      <c r="AB41441" s="10"/>
    </row>
    <row r="41442" spans="26:28">
      <c r="Z41442" s="9"/>
      <c r="AA41442" s="10"/>
      <c r="AB41442" s="10"/>
    </row>
    <row r="41443" spans="26:28">
      <c r="Z41443" s="9"/>
      <c r="AA41443" s="10"/>
      <c r="AB41443" s="10"/>
    </row>
    <row r="41444" spans="26:28">
      <c r="Z41444" s="9"/>
      <c r="AA41444" s="10"/>
      <c r="AB41444" s="10"/>
    </row>
    <row r="41445" spans="26:28">
      <c r="Z41445" s="9"/>
      <c r="AA41445" s="10"/>
      <c r="AB41445" s="10"/>
    </row>
    <row r="41446" spans="26:28">
      <c r="Z41446" s="9"/>
      <c r="AA41446" s="10"/>
      <c r="AB41446" s="10"/>
    </row>
    <row r="41447" spans="26:28">
      <c r="Z41447" s="9"/>
      <c r="AA41447" s="10"/>
      <c r="AB41447" s="10"/>
    </row>
    <row r="41448" spans="26:28">
      <c r="Z41448" s="9"/>
      <c r="AA41448" s="10"/>
      <c r="AB41448" s="10"/>
    </row>
    <row r="41449" spans="26:28">
      <c r="Z41449" s="9"/>
      <c r="AA41449" s="10"/>
      <c r="AB41449" s="10"/>
    </row>
    <row r="41450" spans="26:28">
      <c r="Z41450" s="9"/>
      <c r="AA41450" s="10"/>
      <c r="AB41450" s="10"/>
    </row>
    <row r="41451" spans="26:28">
      <c r="Z41451" s="9"/>
      <c r="AA41451" s="10"/>
      <c r="AB41451" s="10"/>
    </row>
    <row r="41452" spans="26:28">
      <c r="Z41452" s="9"/>
      <c r="AA41452" s="10"/>
      <c r="AB41452" s="10"/>
    </row>
    <row r="41453" spans="26:28">
      <c r="Z41453" s="9"/>
      <c r="AA41453" s="10"/>
      <c r="AB41453" s="10"/>
    </row>
    <row r="41454" spans="26:28">
      <c r="Z41454" s="9"/>
      <c r="AA41454" s="10"/>
      <c r="AB41454" s="10"/>
    </row>
    <row r="41455" spans="26:28">
      <c r="Z41455" s="9"/>
      <c r="AA41455" s="10"/>
      <c r="AB41455" s="10"/>
    </row>
    <row r="41456" spans="26:28">
      <c r="Z41456" s="9"/>
      <c r="AA41456" s="10"/>
      <c r="AB41456" s="10"/>
    </row>
    <row r="41457" spans="26:28">
      <c r="Z41457" s="9"/>
      <c r="AA41457" s="10"/>
      <c r="AB41457" s="10"/>
    </row>
    <row r="41458" spans="26:28">
      <c r="Z41458" s="9"/>
      <c r="AA41458" s="10"/>
      <c r="AB41458" s="10"/>
    </row>
    <row r="41459" spans="26:28">
      <c r="Z41459" s="9"/>
      <c r="AA41459" s="10"/>
      <c r="AB41459" s="10"/>
    </row>
    <row r="41460" spans="26:28">
      <c r="Z41460" s="9"/>
      <c r="AA41460" s="10"/>
      <c r="AB41460" s="10"/>
    </row>
    <row r="41461" spans="26:28">
      <c r="Z41461" s="9"/>
      <c r="AA41461" s="10"/>
      <c r="AB41461" s="10"/>
    </row>
    <row r="41462" spans="26:28">
      <c r="Z41462" s="9"/>
      <c r="AA41462" s="10"/>
      <c r="AB41462" s="10"/>
    </row>
    <row r="41463" spans="26:28">
      <c r="Z41463" s="9"/>
      <c r="AA41463" s="10"/>
      <c r="AB41463" s="10"/>
    </row>
    <row r="41464" spans="26:28">
      <c r="Z41464" s="9"/>
      <c r="AA41464" s="10"/>
      <c r="AB41464" s="10"/>
    </row>
    <row r="41465" spans="26:28">
      <c r="Z41465" s="9"/>
      <c r="AA41465" s="10"/>
      <c r="AB41465" s="10"/>
    </row>
    <row r="41466" spans="26:28">
      <c r="Z41466" s="9"/>
      <c r="AA41466" s="10"/>
      <c r="AB41466" s="10"/>
    </row>
    <row r="41467" spans="26:28">
      <c r="Z41467" s="9"/>
      <c r="AA41467" s="10"/>
      <c r="AB41467" s="10"/>
    </row>
    <row r="41468" spans="26:28">
      <c r="Z41468" s="9"/>
      <c r="AA41468" s="10"/>
      <c r="AB41468" s="10"/>
    </row>
    <row r="41469" spans="26:28">
      <c r="Z41469" s="9"/>
      <c r="AA41469" s="10"/>
      <c r="AB41469" s="10"/>
    </row>
    <row r="41470" spans="26:28">
      <c r="Z41470" s="9"/>
      <c r="AA41470" s="10"/>
      <c r="AB41470" s="10"/>
    </row>
    <row r="41471" spans="26:28">
      <c r="Z41471" s="9"/>
      <c r="AA41471" s="10"/>
      <c r="AB41471" s="10"/>
    </row>
    <row r="41472" spans="26:28">
      <c r="Z41472" s="9"/>
      <c r="AA41472" s="10"/>
      <c r="AB41472" s="10"/>
    </row>
    <row r="41473" spans="26:28">
      <c r="Z41473" s="9"/>
      <c r="AA41473" s="10"/>
      <c r="AB41473" s="10"/>
    </row>
    <row r="41474" spans="26:28">
      <c r="Z41474" s="9"/>
      <c r="AA41474" s="10"/>
      <c r="AB41474" s="10"/>
    </row>
    <row r="41475" spans="26:28">
      <c r="Z41475" s="9"/>
      <c r="AA41475" s="10"/>
      <c r="AB41475" s="10"/>
    </row>
    <row r="41476" spans="26:28">
      <c r="Z41476" s="9"/>
      <c r="AA41476" s="10"/>
      <c r="AB41476" s="10"/>
    </row>
    <row r="41477" spans="26:28">
      <c r="Z41477" s="9"/>
      <c r="AA41477" s="10"/>
      <c r="AB41477" s="10"/>
    </row>
    <row r="41478" spans="26:28">
      <c r="Z41478" s="9"/>
      <c r="AA41478" s="10"/>
      <c r="AB41478" s="10"/>
    </row>
    <row r="41479" spans="26:28">
      <c r="Z41479" s="9"/>
      <c r="AA41479" s="10"/>
      <c r="AB41479" s="10"/>
    </row>
    <row r="41480" spans="26:28">
      <c r="Z41480" s="9"/>
      <c r="AA41480" s="10"/>
      <c r="AB41480" s="10"/>
    </row>
    <row r="41481" spans="26:28">
      <c r="Z41481" s="9"/>
      <c r="AA41481" s="10"/>
      <c r="AB41481" s="10"/>
    </row>
    <row r="41482" spans="26:28">
      <c r="Z41482" s="9"/>
      <c r="AA41482" s="10"/>
      <c r="AB41482" s="10"/>
    </row>
    <row r="41483" spans="26:28">
      <c r="Z41483" s="9"/>
      <c r="AA41483" s="10"/>
      <c r="AB41483" s="10"/>
    </row>
    <row r="41484" spans="26:28">
      <c r="Z41484" s="9"/>
      <c r="AA41484" s="10"/>
      <c r="AB41484" s="10"/>
    </row>
    <row r="41485" spans="26:28">
      <c r="Z41485" s="9"/>
      <c r="AA41485" s="10"/>
      <c r="AB41485" s="10"/>
    </row>
    <row r="41486" spans="26:28">
      <c r="Z41486" s="9"/>
      <c r="AA41486" s="10"/>
      <c r="AB41486" s="10"/>
    </row>
    <row r="41487" spans="26:28">
      <c r="Z41487" s="9"/>
      <c r="AA41487" s="10"/>
      <c r="AB41487" s="10"/>
    </row>
    <row r="41488" spans="26:28">
      <c r="Z41488" s="9"/>
      <c r="AA41488" s="10"/>
      <c r="AB41488" s="10"/>
    </row>
    <row r="41489" spans="26:28">
      <c r="Z41489" s="9"/>
      <c r="AA41489" s="10"/>
      <c r="AB41489" s="10"/>
    </row>
    <row r="41490" spans="26:28">
      <c r="Z41490" s="9"/>
      <c r="AA41490" s="10"/>
      <c r="AB41490" s="10"/>
    </row>
    <row r="41491" spans="26:28">
      <c r="Z41491" s="9"/>
      <c r="AA41491" s="10"/>
      <c r="AB41491" s="10"/>
    </row>
    <row r="41492" spans="26:28">
      <c r="Z41492" s="9"/>
      <c r="AA41492" s="10"/>
      <c r="AB41492" s="10"/>
    </row>
    <row r="41493" spans="26:28">
      <c r="Z41493" s="9"/>
      <c r="AA41493" s="10"/>
      <c r="AB41493" s="10"/>
    </row>
    <row r="41494" spans="26:28">
      <c r="Z41494" s="9"/>
      <c r="AA41494" s="10"/>
      <c r="AB41494" s="10"/>
    </row>
    <row r="41495" spans="26:28">
      <c r="Z41495" s="9"/>
      <c r="AA41495" s="10"/>
      <c r="AB41495" s="10"/>
    </row>
    <row r="41496" spans="26:28">
      <c r="Z41496" s="9"/>
      <c r="AA41496" s="10"/>
      <c r="AB41496" s="10"/>
    </row>
    <row r="41497" spans="26:28">
      <c r="Z41497" s="9"/>
      <c r="AA41497" s="10"/>
      <c r="AB41497" s="10"/>
    </row>
    <row r="41498" spans="26:28">
      <c r="Z41498" s="9"/>
      <c r="AA41498" s="10"/>
      <c r="AB41498" s="10"/>
    </row>
    <row r="41499" spans="26:28">
      <c r="Z41499" s="9"/>
      <c r="AA41499" s="10"/>
      <c r="AB41499" s="10"/>
    </row>
    <row r="41500" spans="26:28">
      <c r="Z41500" s="9"/>
      <c r="AA41500" s="10"/>
      <c r="AB41500" s="10"/>
    </row>
    <row r="41501" spans="26:28">
      <c r="Z41501" s="9"/>
      <c r="AA41501" s="10"/>
      <c r="AB41501" s="10"/>
    </row>
    <row r="41502" spans="26:28">
      <c r="Z41502" s="9"/>
      <c r="AA41502" s="10"/>
      <c r="AB41502" s="10"/>
    </row>
    <row r="41503" spans="26:28">
      <c r="Z41503" s="9"/>
      <c r="AA41503" s="10"/>
      <c r="AB41503" s="10"/>
    </row>
    <row r="41504" spans="26:28">
      <c r="Z41504" s="9"/>
      <c r="AA41504" s="10"/>
      <c r="AB41504" s="10"/>
    </row>
    <row r="41505" spans="26:28">
      <c r="Z41505" s="9"/>
      <c r="AA41505" s="10"/>
      <c r="AB41505" s="10"/>
    </row>
    <row r="41506" spans="26:28">
      <c r="Z41506" s="9"/>
      <c r="AA41506" s="10"/>
      <c r="AB41506" s="10"/>
    </row>
    <row r="41507" spans="26:28">
      <c r="Z41507" s="9"/>
      <c r="AA41507" s="10"/>
      <c r="AB41507" s="10"/>
    </row>
    <row r="41508" spans="26:28">
      <c r="Z41508" s="9"/>
      <c r="AA41508" s="10"/>
      <c r="AB41508" s="10"/>
    </row>
    <row r="41509" spans="26:28">
      <c r="Z41509" s="9"/>
      <c r="AA41509" s="10"/>
      <c r="AB41509" s="10"/>
    </row>
    <row r="41510" spans="26:28">
      <c r="Z41510" s="9"/>
      <c r="AA41510" s="10"/>
      <c r="AB41510" s="10"/>
    </row>
    <row r="41511" spans="26:28">
      <c r="Z41511" s="9"/>
      <c r="AA41511" s="10"/>
      <c r="AB41511" s="10"/>
    </row>
    <row r="41512" spans="26:28">
      <c r="Z41512" s="9"/>
      <c r="AA41512" s="10"/>
      <c r="AB41512" s="10"/>
    </row>
    <row r="41513" spans="26:28">
      <c r="Z41513" s="9"/>
      <c r="AA41513" s="10"/>
      <c r="AB41513" s="10"/>
    </row>
    <row r="41514" spans="26:28">
      <c r="Z41514" s="9"/>
      <c r="AA41514" s="10"/>
      <c r="AB41514" s="10"/>
    </row>
    <row r="41515" spans="26:28">
      <c r="Z41515" s="9"/>
      <c r="AA41515" s="10"/>
      <c r="AB41515" s="10"/>
    </row>
    <row r="41516" spans="26:28">
      <c r="Z41516" s="9"/>
      <c r="AA41516" s="10"/>
      <c r="AB41516" s="10"/>
    </row>
    <row r="41517" spans="26:28">
      <c r="Z41517" s="9"/>
      <c r="AA41517" s="10"/>
      <c r="AB41517" s="10"/>
    </row>
    <row r="41518" spans="26:28">
      <c r="Z41518" s="9"/>
      <c r="AA41518" s="10"/>
      <c r="AB41518" s="10"/>
    </row>
    <row r="41519" spans="26:28">
      <c r="Z41519" s="9"/>
      <c r="AA41519" s="10"/>
      <c r="AB41519" s="10"/>
    </row>
    <row r="41520" spans="26:28">
      <c r="Z41520" s="9"/>
      <c r="AA41520" s="10"/>
      <c r="AB41520" s="10"/>
    </row>
    <row r="41521" spans="26:28">
      <c r="Z41521" s="9"/>
      <c r="AA41521" s="10"/>
      <c r="AB41521" s="10"/>
    </row>
    <row r="41522" spans="26:28">
      <c r="Z41522" s="9"/>
      <c r="AA41522" s="10"/>
      <c r="AB41522" s="10"/>
    </row>
    <row r="41523" spans="26:28">
      <c r="Z41523" s="9"/>
      <c r="AA41523" s="10"/>
      <c r="AB41523" s="10"/>
    </row>
    <row r="41524" spans="26:28">
      <c r="Z41524" s="9"/>
      <c r="AA41524" s="10"/>
      <c r="AB41524" s="10"/>
    </row>
    <row r="41525" spans="26:28">
      <c r="Z41525" s="9"/>
      <c r="AA41525" s="10"/>
      <c r="AB41525" s="10"/>
    </row>
    <row r="41526" spans="26:28">
      <c r="Z41526" s="9"/>
      <c r="AA41526" s="10"/>
      <c r="AB41526" s="10"/>
    </row>
    <row r="41527" spans="26:28">
      <c r="Z41527" s="9"/>
      <c r="AA41527" s="10"/>
      <c r="AB41527" s="10"/>
    </row>
    <row r="41528" spans="26:28">
      <c r="Z41528" s="9"/>
      <c r="AA41528" s="10"/>
      <c r="AB41528" s="10"/>
    </row>
    <row r="41529" spans="26:28">
      <c r="Z41529" s="9"/>
      <c r="AA41529" s="10"/>
      <c r="AB41529" s="10"/>
    </row>
    <row r="41530" spans="26:28">
      <c r="Z41530" s="9"/>
      <c r="AA41530" s="10"/>
      <c r="AB41530" s="10"/>
    </row>
    <row r="41531" spans="26:28">
      <c r="Z41531" s="9"/>
      <c r="AA41531" s="10"/>
      <c r="AB41531" s="10"/>
    </row>
    <row r="41532" spans="26:28">
      <c r="Z41532" s="9"/>
      <c r="AA41532" s="10"/>
      <c r="AB41532" s="10"/>
    </row>
    <row r="41533" spans="26:28">
      <c r="Z41533" s="9"/>
      <c r="AA41533" s="10"/>
      <c r="AB41533" s="10"/>
    </row>
    <row r="41534" spans="26:28">
      <c r="Z41534" s="9"/>
      <c r="AA41534" s="10"/>
      <c r="AB41534" s="10"/>
    </row>
    <row r="41535" spans="26:28">
      <c r="Z41535" s="9"/>
      <c r="AA41535" s="10"/>
      <c r="AB41535" s="10"/>
    </row>
    <row r="41536" spans="26:28">
      <c r="Z41536" s="9"/>
      <c r="AA41536" s="10"/>
      <c r="AB41536" s="10"/>
    </row>
    <row r="41537" spans="26:28">
      <c r="Z41537" s="9"/>
      <c r="AA41537" s="10"/>
      <c r="AB41537" s="10"/>
    </row>
    <row r="41538" spans="26:28">
      <c r="Z41538" s="9"/>
      <c r="AA41538" s="10"/>
      <c r="AB41538" s="10"/>
    </row>
    <row r="41539" spans="26:28">
      <c r="Z41539" s="9"/>
      <c r="AA41539" s="10"/>
      <c r="AB41539" s="10"/>
    </row>
    <row r="41540" spans="26:28">
      <c r="Z41540" s="9"/>
      <c r="AA41540" s="10"/>
      <c r="AB41540" s="10"/>
    </row>
    <row r="41541" spans="26:28">
      <c r="Z41541" s="9"/>
      <c r="AA41541" s="10"/>
      <c r="AB41541" s="10"/>
    </row>
    <row r="41542" spans="26:28">
      <c r="Z41542" s="9"/>
      <c r="AA41542" s="10"/>
      <c r="AB41542" s="10"/>
    </row>
    <row r="41543" spans="26:28">
      <c r="Z41543" s="9"/>
      <c r="AA41543" s="10"/>
      <c r="AB41543" s="10"/>
    </row>
    <row r="41544" spans="26:28">
      <c r="Z41544" s="9"/>
      <c r="AA41544" s="10"/>
      <c r="AB41544" s="10"/>
    </row>
    <row r="41545" spans="26:28">
      <c r="Z41545" s="9"/>
      <c r="AA41545" s="10"/>
      <c r="AB41545" s="10"/>
    </row>
    <row r="41546" spans="26:28">
      <c r="Z41546" s="9"/>
      <c r="AA41546" s="10"/>
      <c r="AB41546" s="10"/>
    </row>
    <row r="41547" spans="26:28">
      <c r="Z41547" s="9"/>
      <c r="AA41547" s="10"/>
      <c r="AB41547" s="10"/>
    </row>
    <row r="41548" spans="26:28">
      <c r="Z41548" s="9"/>
      <c r="AA41548" s="10"/>
      <c r="AB41548" s="10"/>
    </row>
    <row r="41549" spans="26:28">
      <c r="Z41549" s="9"/>
      <c r="AA41549" s="10"/>
      <c r="AB41549" s="10"/>
    </row>
    <row r="41550" spans="26:28">
      <c r="Z41550" s="9"/>
      <c r="AA41550" s="10"/>
      <c r="AB41550" s="10"/>
    </row>
    <row r="41551" spans="26:28">
      <c r="Z41551" s="9"/>
      <c r="AA41551" s="10"/>
      <c r="AB41551" s="10"/>
    </row>
    <row r="41552" spans="26:28">
      <c r="Z41552" s="9"/>
      <c r="AA41552" s="10"/>
      <c r="AB41552" s="10"/>
    </row>
    <row r="41553" spans="26:28">
      <c r="Z41553" s="9"/>
      <c r="AA41553" s="10"/>
      <c r="AB41553" s="10"/>
    </row>
    <row r="41554" spans="26:28">
      <c r="Z41554" s="9"/>
      <c r="AA41554" s="10"/>
      <c r="AB41554" s="10"/>
    </row>
    <row r="41555" spans="26:28">
      <c r="Z41555" s="9"/>
      <c r="AA41555" s="10"/>
      <c r="AB41555" s="10"/>
    </row>
    <row r="41556" spans="26:28">
      <c r="Z41556" s="9"/>
      <c r="AA41556" s="10"/>
      <c r="AB41556" s="10"/>
    </row>
    <row r="41557" spans="26:28">
      <c r="Z41557" s="9"/>
      <c r="AA41557" s="10"/>
      <c r="AB41557" s="10"/>
    </row>
    <row r="41558" spans="26:28">
      <c r="Z41558" s="9"/>
      <c r="AA41558" s="10"/>
      <c r="AB41558" s="10"/>
    </row>
    <row r="41559" spans="26:28">
      <c r="Z41559" s="9"/>
      <c r="AA41559" s="10"/>
      <c r="AB41559" s="10"/>
    </row>
    <row r="41560" spans="26:28">
      <c r="Z41560" s="9"/>
      <c r="AA41560" s="10"/>
      <c r="AB41560" s="10"/>
    </row>
    <row r="41561" spans="26:28">
      <c r="Z41561" s="9"/>
      <c r="AA41561" s="10"/>
      <c r="AB41561" s="10"/>
    </row>
    <row r="41562" spans="26:28">
      <c r="Z41562" s="9"/>
      <c r="AA41562" s="10"/>
      <c r="AB41562" s="10"/>
    </row>
    <row r="41563" spans="26:28">
      <c r="Z41563" s="9"/>
      <c r="AA41563" s="10"/>
      <c r="AB41563" s="10"/>
    </row>
    <row r="41564" spans="26:28">
      <c r="Z41564" s="9"/>
      <c r="AA41564" s="10"/>
      <c r="AB41564" s="10"/>
    </row>
    <row r="41565" spans="26:28">
      <c r="Z41565" s="9"/>
      <c r="AA41565" s="10"/>
      <c r="AB41565" s="10"/>
    </row>
    <row r="41566" spans="26:28">
      <c r="Z41566" s="9"/>
      <c r="AA41566" s="10"/>
      <c r="AB41566" s="10"/>
    </row>
    <row r="41567" spans="26:28">
      <c r="Z41567" s="9"/>
      <c r="AA41567" s="10"/>
      <c r="AB41567" s="10"/>
    </row>
    <row r="41568" spans="26:28">
      <c r="Z41568" s="9"/>
      <c r="AA41568" s="10"/>
      <c r="AB41568" s="10"/>
    </row>
    <row r="41569" spans="26:28">
      <c r="Z41569" s="9"/>
      <c r="AA41569" s="10"/>
      <c r="AB41569" s="10"/>
    </row>
    <row r="41570" spans="26:28">
      <c r="Z41570" s="9"/>
      <c r="AA41570" s="10"/>
      <c r="AB41570" s="10"/>
    </row>
    <row r="41571" spans="26:28">
      <c r="Z41571" s="9"/>
      <c r="AA41571" s="10"/>
      <c r="AB41571" s="10"/>
    </row>
    <row r="41572" spans="26:28">
      <c r="Z41572" s="9"/>
      <c r="AA41572" s="10"/>
      <c r="AB41572" s="10"/>
    </row>
    <row r="41573" spans="26:28">
      <c r="Z41573" s="9"/>
      <c r="AA41573" s="10"/>
      <c r="AB41573" s="10"/>
    </row>
    <row r="41574" spans="26:28">
      <c r="Z41574" s="9"/>
      <c r="AA41574" s="10"/>
      <c r="AB41574" s="10"/>
    </row>
    <row r="41575" spans="26:28">
      <c r="Z41575" s="9"/>
      <c r="AA41575" s="10"/>
      <c r="AB41575" s="10"/>
    </row>
    <row r="41576" spans="26:28">
      <c r="Z41576" s="9"/>
      <c r="AA41576" s="10"/>
      <c r="AB41576" s="10"/>
    </row>
    <row r="41577" spans="26:28">
      <c r="Z41577" s="9"/>
      <c r="AA41577" s="10"/>
      <c r="AB41577" s="10"/>
    </row>
    <row r="41578" spans="26:28">
      <c r="Z41578" s="9"/>
      <c r="AA41578" s="10"/>
      <c r="AB41578" s="10"/>
    </row>
    <row r="41579" spans="26:28">
      <c r="Z41579" s="9"/>
      <c r="AA41579" s="10"/>
      <c r="AB41579" s="10"/>
    </row>
    <row r="41580" spans="26:28">
      <c r="Z41580" s="9"/>
      <c r="AA41580" s="10"/>
      <c r="AB41580" s="10"/>
    </row>
    <row r="41581" spans="26:28">
      <c r="Z41581" s="9"/>
      <c r="AA41581" s="10"/>
      <c r="AB41581" s="10"/>
    </row>
    <row r="41582" spans="26:28">
      <c r="Z41582" s="9"/>
      <c r="AA41582" s="10"/>
      <c r="AB41582" s="10"/>
    </row>
    <row r="41583" spans="26:28">
      <c r="Z41583" s="9"/>
      <c r="AA41583" s="10"/>
      <c r="AB41583" s="10"/>
    </row>
    <row r="41584" spans="26:28">
      <c r="Z41584" s="9"/>
      <c r="AA41584" s="10"/>
      <c r="AB41584" s="10"/>
    </row>
    <row r="41585" spans="26:28">
      <c r="Z41585" s="9"/>
      <c r="AA41585" s="10"/>
      <c r="AB41585" s="10"/>
    </row>
    <row r="41586" spans="26:28">
      <c r="Z41586" s="9"/>
      <c r="AA41586" s="10"/>
      <c r="AB41586" s="10"/>
    </row>
    <row r="41587" spans="26:28">
      <c r="Z41587" s="9"/>
      <c r="AA41587" s="10"/>
      <c r="AB41587" s="10"/>
    </row>
    <row r="41588" spans="26:28">
      <c r="Z41588" s="9"/>
      <c r="AA41588" s="10"/>
      <c r="AB41588" s="10"/>
    </row>
    <row r="41589" spans="26:28">
      <c r="Z41589" s="9"/>
      <c r="AA41589" s="10"/>
      <c r="AB41589" s="10"/>
    </row>
    <row r="41590" spans="26:28">
      <c r="Z41590" s="9"/>
      <c r="AA41590" s="10"/>
      <c r="AB41590" s="10"/>
    </row>
    <row r="41591" spans="26:28">
      <c r="Z41591" s="9"/>
      <c r="AA41591" s="10"/>
      <c r="AB41591" s="10"/>
    </row>
    <row r="41592" spans="26:28">
      <c r="Z41592" s="9"/>
      <c r="AA41592" s="10"/>
      <c r="AB41592" s="10"/>
    </row>
    <row r="41593" spans="26:28">
      <c r="Z41593" s="9"/>
      <c r="AA41593" s="10"/>
      <c r="AB41593" s="10"/>
    </row>
    <row r="41594" spans="26:28">
      <c r="Z41594" s="9"/>
      <c r="AA41594" s="10"/>
      <c r="AB41594" s="10"/>
    </row>
    <row r="41595" spans="26:28">
      <c r="Z41595" s="9"/>
      <c r="AA41595" s="10"/>
      <c r="AB41595" s="10"/>
    </row>
    <row r="41596" spans="26:28">
      <c r="Z41596" s="9"/>
      <c r="AA41596" s="10"/>
      <c r="AB41596" s="10"/>
    </row>
    <row r="41597" spans="26:28">
      <c r="Z41597" s="9"/>
      <c r="AA41597" s="10"/>
      <c r="AB41597" s="10"/>
    </row>
    <row r="41598" spans="26:28">
      <c r="Z41598" s="9"/>
      <c r="AA41598" s="10"/>
      <c r="AB41598" s="10"/>
    </row>
    <row r="41599" spans="26:28">
      <c r="Z41599" s="9"/>
      <c r="AA41599" s="10"/>
      <c r="AB41599" s="10"/>
    </row>
    <row r="41600" spans="26:28">
      <c r="Z41600" s="9"/>
      <c r="AA41600" s="10"/>
      <c r="AB41600" s="10"/>
    </row>
    <row r="41601" spans="26:28">
      <c r="Z41601" s="9"/>
      <c r="AA41601" s="10"/>
      <c r="AB41601" s="10"/>
    </row>
    <row r="41602" spans="26:28">
      <c r="Z41602" s="9"/>
      <c r="AA41602" s="10"/>
      <c r="AB41602" s="10"/>
    </row>
    <row r="41603" spans="26:28">
      <c r="Z41603" s="9"/>
      <c r="AA41603" s="10"/>
      <c r="AB41603" s="10"/>
    </row>
    <row r="41604" spans="26:28">
      <c r="Z41604" s="9"/>
      <c r="AA41604" s="10"/>
      <c r="AB41604" s="10"/>
    </row>
    <row r="41605" spans="26:28">
      <c r="Z41605" s="9"/>
      <c r="AA41605" s="10"/>
      <c r="AB41605" s="10"/>
    </row>
    <row r="41606" spans="26:28">
      <c r="Z41606" s="9"/>
      <c r="AA41606" s="10"/>
      <c r="AB41606" s="10"/>
    </row>
    <row r="41607" spans="26:28">
      <c r="Z41607" s="9"/>
      <c r="AA41607" s="10"/>
      <c r="AB41607" s="10"/>
    </row>
    <row r="41608" spans="26:28">
      <c r="Z41608" s="9"/>
      <c r="AA41608" s="10"/>
      <c r="AB41608" s="10"/>
    </row>
    <row r="41609" spans="26:28">
      <c r="Z41609" s="9"/>
      <c r="AA41609" s="10"/>
      <c r="AB41609" s="10"/>
    </row>
    <row r="41610" spans="26:28">
      <c r="Z41610" s="9"/>
      <c r="AA41610" s="10"/>
      <c r="AB41610" s="10"/>
    </row>
    <row r="41611" spans="26:28">
      <c r="Z41611" s="9"/>
      <c r="AA41611" s="10"/>
      <c r="AB41611" s="10"/>
    </row>
    <row r="41612" spans="26:28">
      <c r="Z41612" s="9"/>
      <c r="AA41612" s="10"/>
      <c r="AB41612" s="10"/>
    </row>
    <row r="41613" spans="26:28">
      <c r="Z41613" s="9"/>
      <c r="AA41613" s="10"/>
      <c r="AB41613" s="10"/>
    </row>
    <row r="41614" spans="26:28">
      <c r="Z41614" s="9"/>
      <c r="AA41614" s="10"/>
      <c r="AB41614" s="10"/>
    </row>
    <row r="41615" spans="26:28">
      <c r="Z41615" s="9"/>
      <c r="AA41615" s="10"/>
      <c r="AB41615" s="10"/>
    </row>
    <row r="41616" spans="26:28">
      <c r="Z41616" s="9"/>
      <c r="AA41616" s="10"/>
      <c r="AB41616" s="10"/>
    </row>
    <row r="41617" spans="26:28">
      <c r="Z41617" s="9"/>
      <c r="AA41617" s="10"/>
      <c r="AB41617" s="10"/>
    </row>
    <row r="41618" spans="26:28">
      <c r="Z41618" s="9"/>
      <c r="AA41618" s="10"/>
      <c r="AB41618" s="10"/>
    </row>
    <row r="41619" spans="26:28">
      <c r="Z41619" s="9"/>
      <c r="AA41619" s="10"/>
      <c r="AB41619" s="10"/>
    </row>
    <row r="41620" spans="26:28">
      <c r="Z41620" s="9"/>
      <c r="AA41620" s="10"/>
      <c r="AB41620" s="10"/>
    </row>
    <row r="41621" spans="26:28">
      <c r="Z41621" s="9"/>
      <c r="AA41621" s="10"/>
      <c r="AB41621" s="10"/>
    </row>
    <row r="41622" spans="26:28">
      <c r="Z41622" s="9"/>
      <c r="AA41622" s="10"/>
      <c r="AB41622" s="10"/>
    </row>
    <row r="41623" spans="26:28">
      <c r="Z41623" s="9"/>
      <c r="AA41623" s="10"/>
      <c r="AB41623" s="10"/>
    </row>
    <row r="41624" spans="26:28">
      <c r="Z41624" s="9"/>
      <c r="AA41624" s="10"/>
      <c r="AB41624" s="10"/>
    </row>
    <row r="41625" spans="26:28">
      <c r="Z41625" s="9"/>
      <c r="AA41625" s="10"/>
      <c r="AB41625" s="10"/>
    </row>
    <row r="41626" spans="26:28">
      <c r="Z41626" s="9"/>
      <c r="AA41626" s="10"/>
      <c r="AB41626" s="10"/>
    </row>
    <row r="41627" spans="26:28">
      <c r="Z41627" s="9"/>
      <c r="AA41627" s="10"/>
      <c r="AB41627" s="10"/>
    </row>
    <row r="41628" spans="26:28">
      <c r="Z41628" s="9"/>
      <c r="AA41628" s="10"/>
      <c r="AB41628" s="10"/>
    </row>
    <row r="41629" spans="26:28">
      <c r="Z41629" s="9"/>
      <c r="AA41629" s="10"/>
      <c r="AB41629" s="10"/>
    </row>
    <row r="41630" spans="26:28">
      <c r="Z41630" s="9"/>
      <c r="AA41630" s="10"/>
      <c r="AB41630" s="10"/>
    </row>
    <row r="41631" spans="26:28">
      <c r="Z41631" s="9"/>
      <c r="AA41631" s="10"/>
      <c r="AB41631" s="10"/>
    </row>
    <row r="41632" spans="26:28">
      <c r="Z41632" s="9"/>
      <c r="AA41632" s="10"/>
      <c r="AB41632" s="10"/>
    </row>
    <row r="41633" spans="26:28">
      <c r="Z41633" s="9"/>
      <c r="AA41633" s="10"/>
      <c r="AB41633" s="10"/>
    </row>
    <row r="41634" spans="26:28">
      <c r="Z41634" s="9"/>
      <c r="AA41634" s="10"/>
      <c r="AB41634" s="10"/>
    </row>
    <row r="41635" spans="26:28">
      <c r="Z41635" s="9"/>
      <c r="AA41635" s="10"/>
      <c r="AB41635" s="10"/>
    </row>
    <row r="41636" spans="26:28">
      <c r="Z41636" s="9"/>
      <c r="AA41636" s="10"/>
      <c r="AB41636" s="10"/>
    </row>
    <row r="41637" spans="26:28">
      <c r="Z41637" s="9"/>
      <c r="AA41637" s="10"/>
      <c r="AB41637" s="10"/>
    </row>
    <row r="41638" spans="26:28">
      <c r="Z41638" s="9"/>
      <c r="AA41638" s="10"/>
      <c r="AB41638" s="10"/>
    </row>
    <row r="41639" spans="26:28">
      <c r="Z41639" s="9"/>
      <c r="AA41639" s="10"/>
      <c r="AB41639" s="10"/>
    </row>
    <row r="41640" spans="26:28">
      <c r="Z41640" s="9"/>
      <c r="AA41640" s="10"/>
      <c r="AB41640" s="10"/>
    </row>
    <row r="41641" spans="26:28">
      <c r="Z41641" s="9"/>
      <c r="AA41641" s="10"/>
      <c r="AB41641" s="10"/>
    </row>
    <row r="41642" spans="26:28">
      <c r="Z41642" s="9"/>
      <c r="AA41642" s="10"/>
      <c r="AB41642" s="10"/>
    </row>
    <row r="41643" spans="26:28">
      <c r="Z41643" s="9"/>
      <c r="AA41643" s="10"/>
      <c r="AB41643" s="10"/>
    </row>
    <row r="41644" spans="26:28">
      <c r="Z41644" s="9"/>
      <c r="AA41644" s="10"/>
      <c r="AB41644" s="10"/>
    </row>
    <row r="41645" spans="26:28">
      <c r="Z41645" s="9"/>
      <c r="AA41645" s="10"/>
      <c r="AB41645" s="10"/>
    </row>
    <row r="41646" spans="26:28">
      <c r="Z41646" s="9"/>
      <c r="AA41646" s="10"/>
      <c r="AB41646" s="10"/>
    </row>
    <row r="41647" spans="26:28">
      <c r="Z41647" s="9"/>
      <c r="AA41647" s="10"/>
      <c r="AB41647" s="10"/>
    </row>
    <row r="41648" spans="26:28">
      <c r="Z41648" s="9"/>
      <c r="AA41648" s="10"/>
      <c r="AB41648" s="10"/>
    </row>
    <row r="41649" spans="26:28">
      <c r="Z41649" s="9"/>
      <c r="AA41649" s="10"/>
      <c r="AB41649" s="10"/>
    </row>
    <row r="41650" spans="26:28">
      <c r="Z41650" s="9"/>
      <c r="AA41650" s="10"/>
      <c r="AB41650" s="10"/>
    </row>
    <row r="41651" spans="26:28">
      <c r="Z41651" s="9"/>
      <c r="AA41651" s="10"/>
      <c r="AB41651" s="10"/>
    </row>
    <row r="41652" spans="26:28">
      <c r="Z41652" s="9"/>
      <c r="AA41652" s="10"/>
      <c r="AB41652" s="10"/>
    </row>
    <row r="41653" spans="26:28">
      <c r="Z41653" s="9"/>
      <c r="AA41653" s="10"/>
      <c r="AB41653" s="10"/>
    </row>
    <row r="41654" spans="26:28">
      <c r="Z41654" s="9"/>
      <c r="AA41654" s="10"/>
      <c r="AB41654" s="10"/>
    </row>
    <row r="41655" spans="26:28">
      <c r="Z41655" s="9"/>
      <c r="AA41655" s="10"/>
      <c r="AB41655" s="10"/>
    </row>
    <row r="41656" spans="26:28">
      <c r="Z41656" s="9"/>
      <c r="AA41656" s="10"/>
      <c r="AB41656" s="10"/>
    </row>
    <row r="41657" spans="26:28">
      <c r="Z41657" s="9"/>
      <c r="AA41657" s="10"/>
      <c r="AB41657" s="10"/>
    </row>
    <row r="41658" spans="26:28">
      <c r="Z41658" s="9"/>
      <c r="AA41658" s="10"/>
      <c r="AB41658" s="10"/>
    </row>
    <row r="41659" spans="26:28">
      <c r="Z41659" s="9"/>
      <c r="AA41659" s="10"/>
      <c r="AB41659" s="10"/>
    </row>
    <row r="41660" spans="26:28">
      <c r="Z41660" s="9"/>
      <c r="AA41660" s="10"/>
      <c r="AB41660" s="10"/>
    </row>
    <row r="41661" spans="26:28">
      <c r="Z41661" s="9"/>
      <c r="AA41661" s="10"/>
      <c r="AB41661" s="10"/>
    </row>
    <row r="41662" spans="26:28">
      <c r="Z41662" s="9"/>
      <c r="AA41662" s="10"/>
      <c r="AB41662" s="10"/>
    </row>
    <row r="41663" spans="26:28">
      <c r="Z41663" s="9"/>
      <c r="AA41663" s="10"/>
      <c r="AB41663" s="10"/>
    </row>
    <row r="41664" spans="26:28">
      <c r="Z41664" s="9"/>
      <c r="AA41664" s="10"/>
      <c r="AB41664" s="10"/>
    </row>
    <row r="41665" spans="26:28">
      <c r="Z41665" s="9"/>
      <c r="AA41665" s="10"/>
      <c r="AB41665" s="10"/>
    </row>
    <row r="41666" spans="26:28">
      <c r="Z41666" s="9"/>
      <c r="AA41666" s="10"/>
      <c r="AB41666" s="10"/>
    </row>
    <row r="41667" spans="26:28">
      <c r="Z41667" s="9"/>
      <c r="AA41667" s="10"/>
      <c r="AB41667" s="10"/>
    </row>
    <row r="41668" spans="26:28">
      <c r="Z41668" s="9"/>
      <c r="AA41668" s="10"/>
      <c r="AB41668" s="10"/>
    </row>
    <row r="41669" spans="26:28">
      <c r="Z41669" s="9"/>
      <c r="AA41669" s="10"/>
      <c r="AB41669" s="10"/>
    </row>
    <row r="41670" spans="26:28">
      <c r="Z41670" s="9"/>
      <c r="AA41670" s="10"/>
      <c r="AB41670" s="10"/>
    </row>
    <row r="41671" spans="26:28">
      <c r="Z41671" s="9"/>
      <c r="AA41671" s="10"/>
      <c r="AB41671" s="10"/>
    </row>
    <row r="41672" spans="26:28">
      <c r="Z41672" s="9"/>
      <c r="AA41672" s="10"/>
      <c r="AB41672" s="10"/>
    </row>
    <row r="41673" spans="26:28">
      <c r="Z41673" s="9"/>
      <c r="AA41673" s="10"/>
      <c r="AB41673" s="10"/>
    </row>
    <row r="41674" spans="26:28">
      <c r="Z41674" s="9"/>
      <c r="AA41674" s="10"/>
      <c r="AB41674" s="10"/>
    </row>
    <row r="41675" spans="26:28">
      <c r="Z41675" s="9"/>
      <c r="AA41675" s="10"/>
      <c r="AB41675" s="10"/>
    </row>
    <row r="41676" spans="26:28">
      <c r="Z41676" s="9"/>
      <c r="AA41676" s="10"/>
      <c r="AB41676" s="10"/>
    </row>
    <row r="41677" spans="26:28">
      <c r="Z41677" s="9"/>
      <c r="AA41677" s="10"/>
      <c r="AB41677" s="10"/>
    </row>
    <row r="41678" spans="26:28">
      <c r="Z41678" s="9"/>
      <c r="AA41678" s="10"/>
      <c r="AB41678" s="10"/>
    </row>
    <row r="41679" spans="26:28">
      <c r="Z41679" s="9"/>
      <c r="AA41679" s="10"/>
      <c r="AB41679" s="10"/>
    </row>
    <row r="41680" spans="26:28">
      <c r="Z41680" s="9"/>
      <c r="AA41680" s="10"/>
      <c r="AB41680" s="10"/>
    </row>
    <row r="41681" spans="26:28">
      <c r="Z41681" s="9"/>
      <c r="AA41681" s="10"/>
      <c r="AB41681" s="10"/>
    </row>
    <row r="41682" spans="26:28">
      <c r="Z41682" s="9"/>
      <c r="AA41682" s="10"/>
      <c r="AB41682" s="10"/>
    </row>
    <row r="41683" spans="26:28">
      <c r="Z41683" s="9"/>
      <c r="AA41683" s="10"/>
      <c r="AB41683" s="10"/>
    </row>
    <row r="41684" spans="26:28">
      <c r="Z41684" s="9"/>
      <c r="AA41684" s="10"/>
      <c r="AB41684" s="10"/>
    </row>
    <row r="41685" spans="26:28">
      <c r="Z41685" s="9"/>
      <c r="AA41685" s="10"/>
      <c r="AB41685" s="10"/>
    </row>
    <row r="41686" spans="26:28">
      <c r="Z41686" s="9"/>
      <c r="AA41686" s="10"/>
      <c r="AB41686" s="10"/>
    </row>
    <row r="41687" spans="26:28">
      <c r="Z41687" s="9"/>
      <c r="AA41687" s="10"/>
      <c r="AB41687" s="10"/>
    </row>
    <row r="41688" spans="26:28">
      <c r="Z41688" s="9"/>
      <c r="AA41688" s="10"/>
      <c r="AB41688" s="10"/>
    </row>
    <row r="41689" spans="26:28">
      <c r="Z41689" s="9"/>
      <c r="AA41689" s="10"/>
      <c r="AB41689" s="10"/>
    </row>
    <row r="41690" spans="26:28">
      <c r="Z41690" s="9"/>
      <c r="AA41690" s="10"/>
      <c r="AB41690" s="10"/>
    </row>
    <row r="41691" spans="26:28">
      <c r="Z41691" s="9"/>
      <c r="AA41691" s="10"/>
      <c r="AB41691" s="10"/>
    </row>
    <row r="41692" spans="26:28">
      <c r="Z41692" s="9"/>
      <c r="AA41692" s="10"/>
      <c r="AB41692" s="10"/>
    </row>
    <row r="41693" spans="26:28">
      <c r="Z41693" s="9"/>
      <c r="AA41693" s="10"/>
      <c r="AB41693" s="10"/>
    </row>
    <row r="41694" spans="26:28">
      <c r="Z41694" s="9"/>
      <c r="AA41694" s="10"/>
      <c r="AB41694" s="10"/>
    </row>
    <row r="41695" spans="26:28">
      <c r="Z41695" s="9"/>
      <c r="AA41695" s="10"/>
      <c r="AB41695" s="10"/>
    </row>
    <row r="41696" spans="26:28">
      <c r="Z41696" s="9"/>
      <c r="AA41696" s="10"/>
      <c r="AB41696" s="10"/>
    </row>
    <row r="41697" spans="26:28">
      <c r="Z41697" s="9"/>
      <c r="AA41697" s="10"/>
      <c r="AB41697" s="10"/>
    </row>
    <row r="41698" spans="26:28">
      <c r="Z41698" s="9"/>
      <c r="AA41698" s="10"/>
      <c r="AB41698" s="10"/>
    </row>
    <row r="41699" spans="26:28">
      <c r="Z41699" s="9"/>
      <c r="AA41699" s="10"/>
      <c r="AB41699" s="10"/>
    </row>
    <row r="41700" spans="26:28">
      <c r="Z41700" s="9"/>
      <c r="AA41700" s="10"/>
      <c r="AB41700" s="10"/>
    </row>
    <row r="41701" spans="26:28">
      <c r="Z41701" s="9"/>
      <c r="AA41701" s="10"/>
      <c r="AB41701" s="10"/>
    </row>
    <row r="41702" spans="26:28">
      <c r="Z41702" s="9"/>
      <c r="AA41702" s="10"/>
      <c r="AB41702" s="10"/>
    </row>
    <row r="41703" spans="26:28">
      <c r="Z41703" s="9"/>
      <c r="AA41703" s="10"/>
      <c r="AB41703" s="10"/>
    </row>
    <row r="41704" spans="26:28">
      <c r="Z41704" s="9"/>
      <c r="AA41704" s="10"/>
      <c r="AB41704" s="10"/>
    </row>
    <row r="41705" spans="26:28">
      <c r="Z41705" s="9"/>
      <c r="AA41705" s="10"/>
      <c r="AB41705" s="10"/>
    </row>
    <row r="41706" spans="26:28">
      <c r="Z41706" s="9"/>
      <c r="AA41706" s="10"/>
      <c r="AB41706" s="10"/>
    </row>
    <row r="41707" spans="26:28">
      <c r="Z41707" s="9"/>
      <c r="AA41707" s="10"/>
      <c r="AB41707" s="10"/>
    </row>
    <row r="41708" spans="26:28">
      <c r="Z41708" s="9"/>
      <c r="AA41708" s="10"/>
      <c r="AB41708" s="10"/>
    </row>
    <row r="41709" spans="26:28">
      <c r="Z41709" s="9"/>
      <c r="AA41709" s="10"/>
      <c r="AB41709" s="10"/>
    </row>
    <row r="41710" spans="26:28">
      <c r="Z41710" s="9"/>
      <c r="AA41710" s="10"/>
      <c r="AB41710" s="10"/>
    </row>
    <row r="41711" spans="26:28">
      <c r="Z41711" s="9"/>
      <c r="AA41711" s="10"/>
      <c r="AB41711" s="10"/>
    </row>
    <row r="41712" spans="26:28">
      <c r="Z41712" s="9"/>
      <c r="AA41712" s="10"/>
      <c r="AB41712" s="10"/>
    </row>
    <row r="41713" spans="26:28">
      <c r="Z41713" s="9"/>
      <c r="AA41713" s="10"/>
      <c r="AB41713" s="10"/>
    </row>
    <row r="41714" spans="26:28">
      <c r="Z41714" s="9"/>
      <c r="AA41714" s="10"/>
      <c r="AB41714" s="10"/>
    </row>
    <row r="41715" spans="26:28">
      <c r="Z41715" s="9"/>
      <c r="AA41715" s="10"/>
      <c r="AB41715" s="10"/>
    </row>
    <row r="41716" spans="26:28">
      <c r="Z41716" s="9"/>
      <c r="AA41716" s="10"/>
      <c r="AB41716" s="10"/>
    </row>
    <row r="41717" spans="26:28">
      <c r="Z41717" s="9"/>
      <c r="AA41717" s="10"/>
      <c r="AB41717" s="10"/>
    </row>
    <row r="41718" spans="26:28">
      <c r="Z41718" s="9"/>
      <c r="AA41718" s="10"/>
      <c r="AB41718" s="10"/>
    </row>
    <row r="41719" spans="26:28">
      <c r="Z41719" s="9"/>
      <c r="AA41719" s="10"/>
      <c r="AB41719" s="10"/>
    </row>
    <row r="41720" spans="26:28">
      <c r="Z41720" s="9"/>
      <c r="AA41720" s="10"/>
      <c r="AB41720" s="10"/>
    </row>
    <row r="41721" spans="26:28">
      <c r="Z41721" s="9"/>
      <c r="AA41721" s="10"/>
      <c r="AB41721" s="10"/>
    </row>
    <row r="41722" spans="26:28">
      <c r="Z41722" s="9"/>
      <c r="AA41722" s="10"/>
      <c r="AB41722" s="10"/>
    </row>
    <row r="41723" spans="26:28">
      <c r="Z41723" s="9"/>
      <c r="AA41723" s="10"/>
      <c r="AB41723" s="10"/>
    </row>
    <row r="41724" spans="26:28">
      <c r="Z41724" s="9"/>
      <c r="AA41724" s="10"/>
      <c r="AB41724" s="10"/>
    </row>
    <row r="41725" spans="26:28">
      <c r="Z41725" s="9"/>
      <c r="AA41725" s="10"/>
      <c r="AB41725" s="10"/>
    </row>
    <row r="41726" spans="26:28">
      <c r="Z41726" s="9"/>
      <c r="AA41726" s="10"/>
      <c r="AB41726" s="10"/>
    </row>
    <row r="41727" spans="26:28">
      <c r="Z41727" s="9"/>
      <c r="AA41727" s="10"/>
      <c r="AB41727" s="10"/>
    </row>
    <row r="41728" spans="26:28">
      <c r="Z41728" s="9"/>
      <c r="AA41728" s="10"/>
      <c r="AB41728" s="10"/>
    </row>
    <row r="41729" spans="26:28">
      <c r="Z41729" s="9"/>
      <c r="AA41729" s="10"/>
      <c r="AB41729" s="10"/>
    </row>
    <row r="41730" spans="26:28">
      <c r="Z41730" s="9"/>
      <c r="AA41730" s="10"/>
      <c r="AB41730" s="10"/>
    </row>
    <row r="41731" spans="26:28">
      <c r="Z41731" s="9"/>
      <c r="AA41731" s="10"/>
      <c r="AB41731" s="10"/>
    </row>
    <row r="41732" spans="26:28">
      <c r="Z41732" s="9"/>
      <c r="AA41732" s="10"/>
      <c r="AB41732" s="10"/>
    </row>
    <row r="41733" spans="26:28">
      <c r="Z41733" s="9"/>
      <c r="AA41733" s="10"/>
      <c r="AB41733" s="10"/>
    </row>
    <row r="41734" spans="26:28">
      <c r="Z41734" s="9"/>
      <c r="AA41734" s="10"/>
      <c r="AB41734" s="10"/>
    </row>
    <row r="41735" spans="26:28">
      <c r="Z41735" s="9"/>
      <c r="AA41735" s="10"/>
      <c r="AB41735" s="10"/>
    </row>
    <row r="41736" spans="26:28">
      <c r="Z41736" s="9"/>
      <c r="AA41736" s="10"/>
      <c r="AB41736" s="10"/>
    </row>
    <row r="41737" spans="26:28">
      <c r="Z41737" s="9"/>
      <c r="AA41737" s="10"/>
      <c r="AB41737" s="10"/>
    </row>
    <row r="41738" spans="26:28">
      <c r="Z41738" s="9"/>
      <c r="AA41738" s="10"/>
      <c r="AB41738" s="10"/>
    </row>
    <row r="41739" spans="26:28">
      <c r="Z41739" s="9"/>
      <c r="AA41739" s="10"/>
      <c r="AB41739" s="10"/>
    </row>
    <row r="41740" spans="26:28">
      <c r="Z41740" s="9"/>
      <c r="AA41740" s="10"/>
      <c r="AB41740" s="10"/>
    </row>
    <row r="41741" spans="26:28">
      <c r="Z41741" s="9"/>
      <c r="AA41741" s="10"/>
      <c r="AB41741" s="10"/>
    </row>
    <row r="41742" spans="26:28">
      <c r="Z41742" s="9"/>
      <c r="AA41742" s="10"/>
      <c r="AB41742" s="10"/>
    </row>
    <row r="41743" spans="26:28">
      <c r="Z41743" s="9"/>
      <c r="AA41743" s="10"/>
      <c r="AB41743" s="10"/>
    </row>
    <row r="41744" spans="26:28">
      <c r="Z41744" s="9"/>
      <c r="AA41744" s="10"/>
      <c r="AB41744" s="10"/>
    </row>
    <row r="41745" spans="26:28">
      <c r="Z41745" s="9"/>
      <c r="AA41745" s="10"/>
      <c r="AB41745" s="10"/>
    </row>
    <row r="41746" spans="26:28">
      <c r="Z41746" s="9"/>
      <c r="AA41746" s="10"/>
      <c r="AB41746" s="10"/>
    </row>
    <row r="41747" spans="26:28">
      <c r="Z41747" s="9"/>
      <c r="AA41747" s="10"/>
      <c r="AB41747" s="10"/>
    </row>
    <row r="41748" spans="26:28">
      <c r="Z41748" s="9"/>
      <c r="AA41748" s="10"/>
      <c r="AB41748" s="10"/>
    </row>
    <row r="41749" spans="26:28">
      <c r="Z41749" s="9"/>
      <c r="AA41749" s="10"/>
      <c r="AB41749" s="10"/>
    </row>
    <row r="41750" spans="26:28">
      <c r="Z41750" s="9"/>
      <c r="AA41750" s="10"/>
      <c r="AB41750" s="10"/>
    </row>
    <row r="41751" spans="26:28">
      <c r="Z41751" s="9"/>
      <c r="AA41751" s="10"/>
      <c r="AB41751" s="10"/>
    </row>
    <row r="41752" spans="26:28">
      <c r="Z41752" s="9"/>
      <c r="AA41752" s="10"/>
      <c r="AB41752" s="10"/>
    </row>
    <row r="41753" spans="26:28">
      <c r="Z41753" s="9"/>
      <c r="AA41753" s="10"/>
      <c r="AB41753" s="10"/>
    </row>
    <row r="41754" spans="26:28">
      <c r="Z41754" s="9"/>
      <c r="AA41754" s="10"/>
      <c r="AB41754" s="10"/>
    </row>
    <row r="41755" spans="26:28">
      <c r="Z41755" s="9"/>
      <c r="AA41755" s="10"/>
      <c r="AB41755" s="10"/>
    </row>
    <row r="41756" spans="26:28">
      <c r="Z41756" s="9"/>
      <c r="AA41756" s="10"/>
      <c r="AB41756" s="10"/>
    </row>
    <row r="41757" spans="26:28">
      <c r="Z41757" s="9"/>
      <c r="AA41757" s="10"/>
      <c r="AB41757" s="10"/>
    </row>
    <row r="41758" spans="26:28">
      <c r="Z41758" s="9"/>
      <c r="AA41758" s="10"/>
      <c r="AB41758" s="10"/>
    </row>
    <row r="41759" spans="26:28">
      <c r="Z41759" s="9"/>
      <c r="AA41759" s="10"/>
      <c r="AB41759" s="10"/>
    </row>
    <row r="41760" spans="26:28">
      <c r="Z41760" s="9"/>
      <c r="AA41760" s="10"/>
      <c r="AB41760" s="10"/>
    </row>
    <row r="41761" spans="26:28">
      <c r="Z41761" s="9"/>
      <c r="AA41761" s="10"/>
      <c r="AB41761" s="10"/>
    </row>
    <row r="41762" spans="26:28">
      <c r="Z41762" s="9"/>
      <c r="AA41762" s="10"/>
      <c r="AB41762" s="10"/>
    </row>
    <row r="41763" spans="26:28">
      <c r="Z41763" s="9"/>
      <c r="AA41763" s="10"/>
      <c r="AB41763" s="10"/>
    </row>
    <row r="41764" spans="26:28">
      <c r="Z41764" s="9"/>
      <c r="AA41764" s="10"/>
      <c r="AB41764" s="10"/>
    </row>
    <row r="41765" spans="26:28">
      <c r="Z41765" s="9"/>
      <c r="AA41765" s="10"/>
      <c r="AB41765" s="10"/>
    </row>
    <row r="41766" spans="26:28">
      <c r="Z41766" s="9"/>
      <c r="AA41766" s="10"/>
      <c r="AB41766" s="10"/>
    </row>
    <row r="41767" spans="26:28">
      <c r="Z41767" s="9"/>
      <c r="AA41767" s="10"/>
      <c r="AB41767" s="10"/>
    </row>
    <row r="41768" spans="26:28">
      <c r="Z41768" s="9"/>
      <c r="AA41768" s="10"/>
      <c r="AB41768" s="10"/>
    </row>
    <row r="41769" spans="26:28">
      <c r="Z41769" s="9"/>
      <c r="AA41769" s="10"/>
      <c r="AB41769" s="10"/>
    </row>
    <row r="41770" spans="26:28">
      <c r="Z41770" s="9"/>
      <c r="AA41770" s="10"/>
      <c r="AB41770" s="10"/>
    </row>
    <row r="41771" spans="26:28">
      <c r="Z41771" s="9"/>
      <c r="AA41771" s="10"/>
      <c r="AB41771" s="10"/>
    </row>
    <row r="41772" spans="26:28">
      <c r="Z41772" s="9"/>
      <c r="AA41772" s="10"/>
      <c r="AB41772" s="10"/>
    </row>
    <row r="41773" spans="26:28">
      <c r="Z41773" s="9"/>
      <c r="AA41773" s="10"/>
      <c r="AB41773" s="10"/>
    </row>
    <row r="41774" spans="26:28">
      <c r="Z41774" s="9"/>
      <c r="AA41774" s="10"/>
      <c r="AB41774" s="10"/>
    </row>
    <row r="41775" spans="26:28">
      <c r="Z41775" s="9"/>
      <c r="AA41775" s="10"/>
      <c r="AB41775" s="10"/>
    </row>
    <row r="41776" spans="26:28">
      <c r="Z41776" s="9"/>
      <c r="AA41776" s="10"/>
      <c r="AB41776" s="10"/>
    </row>
    <row r="41777" spans="26:28">
      <c r="Z41777" s="9"/>
      <c r="AA41777" s="10"/>
      <c r="AB41777" s="10"/>
    </row>
    <row r="41778" spans="26:28">
      <c r="Z41778" s="9"/>
      <c r="AA41778" s="10"/>
      <c r="AB41778" s="10"/>
    </row>
    <row r="41779" spans="26:28">
      <c r="Z41779" s="9"/>
      <c r="AA41779" s="10"/>
      <c r="AB41779" s="10"/>
    </row>
    <row r="41780" spans="26:28">
      <c r="Z41780" s="9"/>
      <c r="AA41780" s="10"/>
      <c r="AB41780" s="10"/>
    </row>
    <row r="41781" spans="26:28">
      <c r="Z41781" s="9"/>
      <c r="AA41781" s="10"/>
      <c r="AB41781" s="10"/>
    </row>
    <row r="41782" spans="26:28">
      <c r="Z41782" s="9"/>
      <c r="AA41782" s="10"/>
      <c r="AB41782" s="10"/>
    </row>
    <row r="41783" spans="26:28">
      <c r="Z41783" s="9"/>
      <c r="AA41783" s="10"/>
      <c r="AB41783" s="10"/>
    </row>
    <row r="41784" spans="26:28">
      <c r="Z41784" s="9"/>
      <c r="AA41784" s="10"/>
      <c r="AB41784" s="10"/>
    </row>
    <row r="41785" spans="26:28">
      <c r="Z41785" s="9"/>
      <c r="AA41785" s="10"/>
      <c r="AB41785" s="10"/>
    </row>
    <row r="41786" spans="26:28">
      <c r="Z41786" s="9"/>
      <c r="AA41786" s="10"/>
      <c r="AB41786" s="10"/>
    </row>
    <row r="41787" spans="26:28">
      <c r="Z41787" s="9"/>
      <c r="AA41787" s="10"/>
      <c r="AB41787" s="10"/>
    </row>
    <row r="41788" spans="26:28">
      <c r="Z41788" s="9"/>
      <c r="AA41788" s="10"/>
      <c r="AB41788" s="10"/>
    </row>
    <row r="41789" spans="26:28">
      <c r="Z41789" s="9"/>
      <c r="AA41789" s="10"/>
      <c r="AB41789" s="10"/>
    </row>
    <row r="41790" spans="26:28">
      <c r="Z41790" s="9"/>
      <c r="AA41790" s="10"/>
      <c r="AB41790" s="10"/>
    </row>
    <row r="41791" spans="26:28">
      <c r="Z41791" s="9"/>
      <c r="AA41791" s="10"/>
      <c r="AB41791" s="10"/>
    </row>
    <row r="41792" spans="26:28">
      <c r="Z41792" s="9"/>
      <c r="AA41792" s="10"/>
      <c r="AB41792" s="10"/>
    </row>
    <row r="41793" spans="26:28">
      <c r="Z41793" s="9"/>
      <c r="AA41793" s="10"/>
      <c r="AB41793" s="10"/>
    </row>
    <row r="41794" spans="26:28">
      <c r="Z41794" s="9"/>
      <c r="AA41794" s="10"/>
      <c r="AB41794" s="10"/>
    </row>
    <row r="41795" spans="26:28">
      <c r="Z41795" s="9"/>
      <c r="AA41795" s="10"/>
      <c r="AB41795" s="10"/>
    </row>
    <row r="41796" spans="26:28">
      <c r="Z41796" s="9"/>
      <c r="AA41796" s="10"/>
      <c r="AB41796" s="10"/>
    </row>
    <row r="41797" spans="26:28">
      <c r="Z41797" s="9"/>
      <c r="AA41797" s="10"/>
      <c r="AB41797" s="10"/>
    </row>
    <row r="41798" spans="26:28">
      <c r="Z41798" s="9"/>
      <c r="AA41798" s="10"/>
      <c r="AB41798" s="10"/>
    </row>
    <row r="41799" spans="26:28">
      <c r="Z41799" s="9"/>
      <c r="AA41799" s="10"/>
      <c r="AB41799" s="10"/>
    </row>
    <row r="41800" spans="26:28">
      <c r="Z41800" s="9"/>
      <c r="AA41800" s="10"/>
      <c r="AB41800" s="10"/>
    </row>
    <row r="41801" spans="26:28">
      <c r="Z41801" s="9"/>
      <c r="AA41801" s="10"/>
      <c r="AB41801" s="10"/>
    </row>
    <row r="41802" spans="26:28">
      <c r="Z41802" s="9"/>
      <c r="AA41802" s="10"/>
      <c r="AB41802" s="10"/>
    </row>
    <row r="41803" spans="26:28">
      <c r="Z41803" s="9"/>
      <c r="AA41803" s="10"/>
      <c r="AB41803" s="10"/>
    </row>
    <row r="41804" spans="26:28">
      <c r="Z41804" s="9"/>
      <c r="AA41804" s="10"/>
      <c r="AB41804" s="10"/>
    </row>
    <row r="41805" spans="26:28">
      <c r="Z41805" s="9"/>
      <c r="AA41805" s="10"/>
      <c r="AB41805" s="10"/>
    </row>
    <row r="41806" spans="26:28">
      <c r="Z41806" s="9"/>
      <c r="AA41806" s="10"/>
      <c r="AB41806" s="10"/>
    </row>
    <row r="41807" spans="26:28">
      <c r="Z41807" s="9"/>
      <c r="AA41807" s="10"/>
      <c r="AB41807" s="10"/>
    </row>
    <row r="41808" spans="26:28">
      <c r="Z41808" s="9"/>
      <c r="AA41808" s="10"/>
      <c r="AB41808" s="10"/>
    </row>
    <row r="41809" spans="26:28">
      <c r="Z41809" s="9"/>
      <c r="AA41809" s="10"/>
      <c r="AB41809" s="10"/>
    </row>
    <row r="41810" spans="26:28">
      <c r="Z41810" s="9"/>
      <c r="AA41810" s="10"/>
      <c r="AB41810" s="10"/>
    </row>
    <row r="41811" spans="26:28">
      <c r="Z41811" s="9"/>
      <c r="AA41811" s="10"/>
      <c r="AB41811" s="10"/>
    </row>
    <row r="41812" spans="26:28">
      <c r="Z41812" s="9"/>
      <c r="AA41812" s="10"/>
      <c r="AB41812" s="10"/>
    </row>
    <row r="41813" spans="26:28">
      <c r="Z41813" s="9"/>
      <c r="AA41813" s="10"/>
      <c r="AB41813" s="10"/>
    </row>
    <row r="41814" spans="26:28">
      <c r="Z41814" s="9"/>
      <c r="AA41814" s="10"/>
      <c r="AB41814" s="10"/>
    </row>
    <row r="41815" spans="26:28">
      <c r="Z41815" s="9"/>
      <c r="AA41815" s="10"/>
      <c r="AB41815" s="10"/>
    </row>
    <row r="41816" spans="26:28">
      <c r="Z41816" s="9"/>
      <c r="AA41816" s="10"/>
      <c r="AB41816" s="10"/>
    </row>
    <row r="41817" spans="26:28">
      <c r="Z41817" s="9"/>
      <c r="AA41817" s="10"/>
      <c r="AB41817" s="10"/>
    </row>
    <row r="41818" spans="26:28">
      <c r="Z41818" s="9"/>
      <c r="AA41818" s="10"/>
      <c r="AB41818" s="10"/>
    </row>
    <row r="41819" spans="26:28">
      <c r="Z41819" s="9"/>
      <c r="AA41819" s="10"/>
      <c r="AB41819" s="10"/>
    </row>
    <row r="41820" spans="26:28">
      <c r="Z41820" s="9"/>
      <c r="AA41820" s="10"/>
      <c r="AB41820" s="10"/>
    </row>
    <row r="41821" spans="26:28">
      <c r="Z41821" s="9"/>
      <c r="AA41821" s="10"/>
      <c r="AB41821" s="10"/>
    </row>
    <row r="41822" spans="26:28">
      <c r="Z41822" s="9"/>
      <c r="AA41822" s="10"/>
      <c r="AB41822" s="10"/>
    </row>
    <row r="41823" spans="26:28">
      <c r="Z41823" s="9"/>
      <c r="AA41823" s="10"/>
      <c r="AB41823" s="10"/>
    </row>
    <row r="41824" spans="26:28">
      <c r="Z41824" s="9"/>
      <c r="AA41824" s="10"/>
      <c r="AB41824" s="10"/>
    </row>
    <row r="41825" spans="26:28">
      <c r="Z41825" s="9"/>
      <c r="AA41825" s="10"/>
      <c r="AB41825" s="10"/>
    </row>
    <row r="41826" spans="26:28">
      <c r="Z41826" s="9"/>
      <c r="AA41826" s="10"/>
      <c r="AB41826" s="10"/>
    </row>
    <row r="41827" spans="26:28">
      <c r="Z41827" s="9"/>
      <c r="AA41827" s="10"/>
      <c r="AB41827" s="10"/>
    </row>
    <row r="41828" spans="26:28">
      <c r="Z41828" s="9"/>
      <c r="AA41828" s="10"/>
      <c r="AB41828" s="10"/>
    </row>
    <row r="41829" spans="26:28">
      <c r="Z41829" s="9"/>
      <c r="AA41829" s="10"/>
      <c r="AB41829" s="10"/>
    </row>
    <row r="41830" spans="26:28">
      <c r="Z41830" s="9"/>
      <c r="AA41830" s="10"/>
      <c r="AB41830" s="10"/>
    </row>
    <row r="41831" spans="26:28">
      <c r="Z41831" s="9"/>
      <c r="AA41831" s="10"/>
      <c r="AB41831" s="10"/>
    </row>
    <row r="41832" spans="26:28">
      <c r="Z41832" s="9"/>
      <c r="AA41832" s="10"/>
      <c r="AB41832" s="10"/>
    </row>
    <row r="41833" spans="26:28">
      <c r="Z41833" s="9"/>
      <c r="AA41833" s="10"/>
      <c r="AB41833" s="10"/>
    </row>
    <row r="41834" spans="26:28">
      <c r="Z41834" s="9"/>
      <c r="AA41834" s="10"/>
      <c r="AB41834" s="10"/>
    </row>
    <row r="41835" spans="26:28">
      <c r="Z41835" s="9"/>
      <c r="AA41835" s="10"/>
      <c r="AB41835" s="10"/>
    </row>
    <row r="41836" spans="26:28">
      <c r="Z41836" s="9"/>
      <c r="AA41836" s="10"/>
      <c r="AB41836" s="10"/>
    </row>
    <row r="41837" spans="26:28">
      <c r="Z41837" s="9"/>
      <c r="AA41837" s="10"/>
      <c r="AB41837" s="10"/>
    </row>
    <row r="41838" spans="26:28">
      <c r="Z41838" s="9"/>
      <c r="AA41838" s="10"/>
      <c r="AB41838" s="10"/>
    </row>
    <row r="41839" spans="26:28">
      <c r="Z41839" s="9"/>
      <c r="AA41839" s="10"/>
      <c r="AB41839" s="10"/>
    </row>
    <row r="41840" spans="26:28">
      <c r="Z41840" s="9"/>
      <c r="AA41840" s="10"/>
      <c r="AB41840" s="10"/>
    </row>
    <row r="41841" spans="26:28">
      <c r="Z41841" s="9"/>
      <c r="AA41841" s="10"/>
      <c r="AB41841" s="10"/>
    </row>
    <row r="41842" spans="26:28">
      <c r="Z41842" s="9"/>
      <c r="AA41842" s="10"/>
      <c r="AB41842" s="10"/>
    </row>
    <row r="41843" spans="26:28">
      <c r="Z41843" s="9"/>
      <c r="AA41843" s="10"/>
      <c r="AB41843" s="10"/>
    </row>
    <row r="41844" spans="26:28">
      <c r="Z41844" s="9"/>
      <c r="AA41844" s="10"/>
      <c r="AB41844" s="10"/>
    </row>
    <row r="41845" spans="26:28">
      <c r="Z41845" s="9"/>
      <c r="AA41845" s="10"/>
      <c r="AB41845" s="10"/>
    </row>
    <row r="41846" spans="26:28">
      <c r="Z41846" s="9"/>
      <c r="AA41846" s="10"/>
      <c r="AB41846" s="10"/>
    </row>
    <row r="41847" spans="26:28">
      <c r="Z41847" s="9"/>
      <c r="AA41847" s="10"/>
      <c r="AB41847" s="10"/>
    </row>
    <row r="41848" spans="26:28">
      <c r="Z41848" s="9"/>
      <c r="AA41848" s="10"/>
      <c r="AB41848" s="10"/>
    </row>
    <row r="41849" spans="26:28">
      <c r="Z41849" s="9"/>
      <c r="AA41849" s="10"/>
      <c r="AB41849" s="10"/>
    </row>
    <row r="41850" spans="26:28">
      <c r="Z41850" s="9"/>
      <c r="AA41850" s="10"/>
      <c r="AB41850" s="10"/>
    </row>
    <row r="41851" spans="26:28">
      <c r="Z41851" s="9"/>
      <c r="AA41851" s="10"/>
      <c r="AB41851" s="10"/>
    </row>
    <row r="41852" spans="26:28">
      <c r="Z41852" s="9"/>
      <c r="AA41852" s="10"/>
      <c r="AB41852" s="10"/>
    </row>
    <row r="41853" spans="26:28">
      <c r="Z41853" s="9"/>
      <c r="AA41853" s="10"/>
      <c r="AB41853" s="10"/>
    </row>
    <row r="41854" spans="26:28">
      <c r="Z41854" s="9"/>
      <c r="AA41854" s="10"/>
      <c r="AB41854" s="10"/>
    </row>
    <row r="41855" spans="26:28">
      <c r="Z41855" s="9"/>
      <c r="AA41855" s="10"/>
      <c r="AB41855" s="10"/>
    </row>
    <row r="41856" spans="26:28">
      <c r="Z41856" s="9"/>
      <c r="AA41856" s="10"/>
      <c r="AB41856" s="10"/>
    </row>
    <row r="41857" spans="26:28">
      <c r="Z41857" s="9"/>
      <c r="AA41857" s="10"/>
      <c r="AB41857" s="10"/>
    </row>
    <row r="41858" spans="26:28">
      <c r="Z41858" s="9"/>
      <c r="AA41858" s="10"/>
      <c r="AB41858" s="10"/>
    </row>
    <row r="41859" spans="26:28">
      <c r="Z41859" s="9"/>
      <c r="AA41859" s="10"/>
      <c r="AB41859" s="10"/>
    </row>
    <row r="41860" spans="26:28">
      <c r="Z41860" s="9"/>
      <c r="AA41860" s="10"/>
      <c r="AB41860" s="10"/>
    </row>
    <row r="41861" spans="26:28">
      <c r="Z41861" s="9"/>
      <c r="AA41861" s="10"/>
      <c r="AB41861" s="10"/>
    </row>
    <row r="41862" spans="26:28">
      <c r="Z41862" s="9"/>
      <c r="AA41862" s="10"/>
      <c r="AB41862" s="10"/>
    </row>
    <row r="41863" spans="26:28">
      <c r="Z41863" s="9"/>
      <c r="AA41863" s="10"/>
      <c r="AB41863" s="10"/>
    </row>
    <row r="41864" spans="26:28">
      <c r="Z41864" s="9"/>
      <c r="AA41864" s="10"/>
      <c r="AB41864" s="10"/>
    </row>
    <row r="41865" spans="26:28">
      <c r="Z41865" s="9"/>
      <c r="AA41865" s="10"/>
      <c r="AB41865" s="10"/>
    </row>
    <row r="41866" spans="26:28">
      <c r="Z41866" s="9"/>
      <c r="AA41866" s="10"/>
      <c r="AB41866" s="10"/>
    </row>
    <row r="41867" spans="26:28">
      <c r="Z41867" s="9"/>
      <c r="AA41867" s="10"/>
      <c r="AB41867" s="10"/>
    </row>
    <row r="41868" spans="26:28">
      <c r="Z41868" s="9"/>
      <c r="AA41868" s="10"/>
      <c r="AB41868" s="10"/>
    </row>
    <row r="41869" spans="26:28">
      <c r="Z41869" s="9"/>
      <c r="AA41869" s="10"/>
      <c r="AB41869" s="10"/>
    </row>
    <row r="41870" spans="26:28">
      <c r="Z41870" s="9"/>
      <c r="AA41870" s="10"/>
      <c r="AB41870" s="10"/>
    </row>
    <row r="41871" spans="26:28">
      <c r="Z41871" s="9"/>
      <c r="AA41871" s="10"/>
      <c r="AB41871" s="10"/>
    </row>
    <row r="41872" spans="26:28">
      <c r="Z41872" s="9"/>
      <c r="AA41872" s="10"/>
      <c r="AB41872" s="10"/>
    </row>
    <row r="41873" spans="26:28">
      <c r="Z41873" s="9"/>
      <c r="AA41873" s="10"/>
      <c r="AB41873" s="10"/>
    </row>
    <row r="41874" spans="26:28">
      <c r="Z41874" s="9"/>
      <c r="AA41874" s="10"/>
      <c r="AB41874" s="10"/>
    </row>
    <row r="41875" spans="26:28">
      <c r="Z41875" s="9"/>
      <c r="AA41875" s="10"/>
      <c r="AB41875" s="10"/>
    </row>
    <row r="41876" spans="26:28">
      <c r="Z41876" s="9"/>
      <c r="AA41876" s="10"/>
      <c r="AB41876" s="10"/>
    </row>
    <row r="41877" spans="26:28">
      <c r="Z41877" s="9"/>
      <c r="AA41877" s="10"/>
      <c r="AB41877" s="10"/>
    </row>
    <row r="41878" spans="26:28">
      <c r="Z41878" s="9"/>
      <c r="AA41878" s="10"/>
      <c r="AB41878" s="10"/>
    </row>
    <row r="41879" spans="26:28">
      <c r="Z41879" s="9"/>
      <c r="AA41879" s="10"/>
      <c r="AB41879" s="10"/>
    </row>
    <row r="41880" spans="26:28">
      <c r="Z41880" s="9"/>
      <c r="AA41880" s="10"/>
      <c r="AB41880" s="10"/>
    </row>
    <row r="41881" spans="26:28">
      <c r="Z41881" s="9"/>
      <c r="AA41881" s="10"/>
      <c r="AB41881" s="10"/>
    </row>
    <row r="41882" spans="26:28">
      <c r="Z41882" s="9"/>
      <c r="AA41882" s="10"/>
      <c r="AB41882" s="10"/>
    </row>
    <row r="41883" spans="26:28">
      <c r="Z41883" s="9"/>
      <c r="AA41883" s="10"/>
      <c r="AB41883" s="10"/>
    </row>
    <row r="41884" spans="26:28">
      <c r="Z41884" s="9"/>
      <c r="AA41884" s="10"/>
      <c r="AB41884" s="10"/>
    </row>
    <row r="41885" spans="26:28">
      <c r="Z41885" s="9"/>
      <c r="AA41885" s="10"/>
      <c r="AB41885" s="10"/>
    </row>
    <row r="41886" spans="26:28">
      <c r="Z41886" s="9"/>
      <c r="AA41886" s="10"/>
      <c r="AB41886" s="10"/>
    </row>
    <row r="41887" spans="26:28">
      <c r="Z41887" s="9"/>
      <c r="AA41887" s="10"/>
      <c r="AB41887" s="10"/>
    </row>
    <row r="41888" spans="26:28">
      <c r="Z41888" s="9"/>
      <c r="AA41888" s="10"/>
      <c r="AB41888" s="10"/>
    </row>
    <row r="41889" spans="26:28">
      <c r="Z41889" s="9"/>
      <c r="AA41889" s="10"/>
      <c r="AB41889" s="10"/>
    </row>
    <row r="41890" spans="26:28">
      <c r="Z41890" s="9"/>
      <c r="AA41890" s="10"/>
      <c r="AB41890" s="10"/>
    </row>
    <row r="41891" spans="26:28">
      <c r="Z41891" s="9"/>
      <c r="AA41891" s="10"/>
      <c r="AB41891" s="10"/>
    </row>
    <row r="41892" spans="26:28">
      <c r="Z41892" s="9"/>
      <c r="AA41892" s="10"/>
      <c r="AB41892" s="10"/>
    </row>
    <row r="41893" spans="26:28">
      <c r="Z41893" s="9"/>
      <c r="AA41893" s="10"/>
      <c r="AB41893" s="10"/>
    </row>
    <row r="41894" spans="26:28">
      <c r="Z41894" s="9"/>
      <c r="AA41894" s="10"/>
      <c r="AB41894" s="10"/>
    </row>
    <row r="41895" spans="26:28">
      <c r="Z41895" s="9"/>
      <c r="AA41895" s="10"/>
      <c r="AB41895" s="10"/>
    </row>
    <row r="41896" spans="26:28">
      <c r="Z41896" s="9"/>
      <c r="AA41896" s="10"/>
      <c r="AB41896" s="10"/>
    </row>
    <row r="41897" spans="26:28">
      <c r="Z41897" s="9"/>
      <c r="AA41897" s="10"/>
      <c r="AB41897" s="10"/>
    </row>
    <row r="41898" spans="26:28">
      <c r="Z41898" s="9"/>
      <c r="AA41898" s="10"/>
      <c r="AB41898" s="10"/>
    </row>
    <row r="41899" spans="26:28">
      <c r="Z41899" s="9"/>
      <c r="AA41899" s="10"/>
      <c r="AB41899" s="10"/>
    </row>
    <row r="41900" spans="26:28">
      <c r="Z41900" s="9"/>
      <c r="AA41900" s="10"/>
      <c r="AB41900" s="10"/>
    </row>
    <row r="41901" spans="26:28">
      <c r="Z41901" s="9"/>
      <c r="AA41901" s="10"/>
      <c r="AB41901" s="10"/>
    </row>
    <row r="41902" spans="26:28">
      <c r="Z41902" s="9"/>
      <c r="AA41902" s="10"/>
      <c r="AB41902" s="10"/>
    </row>
    <row r="41903" spans="26:28">
      <c r="Z41903" s="9"/>
      <c r="AA41903" s="10"/>
      <c r="AB41903" s="10"/>
    </row>
    <row r="41904" spans="26:28">
      <c r="Z41904" s="9"/>
      <c r="AA41904" s="10"/>
      <c r="AB41904" s="10"/>
    </row>
    <row r="41905" spans="26:28">
      <c r="Z41905" s="9"/>
      <c r="AA41905" s="10"/>
      <c r="AB41905" s="10"/>
    </row>
    <row r="41906" spans="26:28">
      <c r="Z41906" s="9"/>
      <c r="AA41906" s="10"/>
      <c r="AB41906" s="10"/>
    </row>
    <row r="41907" spans="26:28">
      <c r="Z41907" s="9"/>
      <c r="AA41907" s="10"/>
      <c r="AB41907" s="10"/>
    </row>
    <row r="41908" spans="26:28">
      <c r="Z41908" s="9"/>
      <c r="AA41908" s="10"/>
      <c r="AB41908" s="10"/>
    </row>
    <row r="41909" spans="26:28">
      <c r="Z41909" s="9"/>
      <c r="AA41909" s="10"/>
      <c r="AB41909" s="10"/>
    </row>
    <row r="41910" spans="26:28">
      <c r="Z41910" s="9"/>
      <c r="AA41910" s="10"/>
      <c r="AB41910" s="10"/>
    </row>
    <row r="41911" spans="26:28">
      <c r="Z41911" s="9"/>
      <c r="AA41911" s="10"/>
      <c r="AB41911" s="10"/>
    </row>
    <row r="41912" spans="26:28">
      <c r="Z41912" s="9"/>
      <c r="AA41912" s="10"/>
      <c r="AB41912" s="10"/>
    </row>
    <row r="41913" spans="26:28">
      <c r="Z41913" s="9"/>
      <c r="AA41913" s="10"/>
      <c r="AB41913" s="10"/>
    </row>
    <row r="41914" spans="26:28">
      <c r="Z41914" s="9"/>
      <c r="AA41914" s="10"/>
      <c r="AB41914" s="10"/>
    </row>
    <row r="41915" spans="26:28">
      <c r="Z41915" s="9"/>
      <c r="AA41915" s="10"/>
      <c r="AB41915" s="10"/>
    </row>
    <row r="41916" spans="26:28">
      <c r="Z41916" s="9"/>
      <c r="AA41916" s="10"/>
      <c r="AB41916" s="10"/>
    </row>
    <row r="41917" spans="26:28">
      <c r="Z41917" s="9"/>
      <c r="AA41917" s="10"/>
      <c r="AB41917" s="10"/>
    </row>
    <row r="41918" spans="26:28">
      <c r="Z41918" s="9"/>
      <c r="AA41918" s="10"/>
      <c r="AB41918" s="10"/>
    </row>
    <row r="41919" spans="26:28">
      <c r="Z41919" s="9"/>
      <c r="AA41919" s="10"/>
      <c r="AB41919" s="10"/>
    </row>
    <row r="41920" spans="26:28">
      <c r="Z41920" s="9"/>
      <c r="AA41920" s="10"/>
      <c r="AB41920" s="10"/>
    </row>
    <row r="41921" spans="26:28">
      <c r="Z41921" s="9"/>
      <c r="AA41921" s="10"/>
      <c r="AB41921" s="10"/>
    </row>
    <row r="41922" spans="26:28">
      <c r="Z41922" s="9"/>
      <c r="AA41922" s="10"/>
      <c r="AB41922" s="10"/>
    </row>
    <row r="41923" spans="26:28">
      <c r="Z41923" s="9"/>
      <c r="AA41923" s="10"/>
      <c r="AB41923" s="10"/>
    </row>
    <row r="41924" spans="26:28">
      <c r="Z41924" s="9"/>
      <c r="AA41924" s="10"/>
      <c r="AB41924" s="10"/>
    </row>
    <row r="41925" spans="26:28">
      <c r="Z41925" s="9"/>
      <c r="AA41925" s="10"/>
      <c r="AB41925" s="10"/>
    </row>
    <row r="41926" spans="26:28">
      <c r="Z41926" s="9"/>
      <c r="AA41926" s="10"/>
      <c r="AB41926" s="10"/>
    </row>
    <row r="41927" spans="26:28">
      <c r="Z41927" s="9"/>
      <c r="AA41927" s="10"/>
      <c r="AB41927" s="10"/>
    </row>
    <row r="41928" spans="26:28">
      <c r="Z41928" s="9"/>
      <c r="AA41928" s="10"/>
      <c r="AB41928" s="10"/>
    </row>
    <row r="41929" spans="26:28">
      <c r="Z41929" s="9"/>
      <c r="AA41929" s="10"/>
      <c r="AB41929" s="10"/>
    </row>
    <row r="41930" spans="26:28">
      <c r="Z41930" s="9"/>
      <c r="AA41930" s="10"/>
      <c r="AB41930" s="10"/>
    </row>
    <row r="41931" spans="26:28">
      <c r="Z41931" s="9"/>
      <c r="AA41931" s="10"/>
      <c r="AB41931" s="10"/>
    </row>
    <row r="41932" spans="26:28">
      <c r="Z41932" s="9"/>
      <c r="AA41932" s="10"/>
      <c r="AB41932" s="10"/>
    </row>
    <row r="41933" spans="26:28">
      <c r="Z41933" s="9"/>
      <c r="AA41933" s="10"/>
      <c r="AB41933" s="10"/>
    </row>
    <row r="41934" spans="26:28">
      <c r="Z41934" s="9"/>
      <c r="AA41934" s="10"/>
      <c r="AB41934" s="10"/>
    </row>
    <row r="41935" spans="26:28">
      <c r="Z41935" s="9"/>
      <c r="AA41935" s="10"/>
      <c r="AB41935" s="10"/>
    </row>
    <row r="41936" spans="26:28">
      <c r="Z41936" s="9"/>
      <c r="AA41936" s="10"/>
      <c r="AB41936" s="10"/>
    </row>
    <row r="41937" spans="26:28">
      <c r="Z41937" s="9"/>
      <c r="AA41937" s="10"/>
      <c r="AB41937" s="10"/>
    </row>
    <row r="41938" spans="26:28">
      <c r="Z41938" s="9"/>
      <c r="AA41938" s="10"/>
      <c r="AB41938" s="10"/>
    </row>
    <row r="41939" spans="26:28">
      <c r="Z41939" s="9"/>
      <c r="AA41939" s="10"/>
      <c r="AB41939" s="10"/>
    </row>
    <row r="41940" spans="26:28">
      <c r="Z41940" s="9"/>
      <c r="AA41940" s="10"/>
      <c r="AB41940" s="10"/>
    </row>
    <row r="41941" spans="26:28">
      <c r="Z41941" s="9"/>
      <c r="AA41941" s="10"/>
      <c r="AB41941" s="10"/>
    </row>
    <row r="41942" spans="26:28">
      <c r="Z41942" s="9"/>
      <c r="AA41942" s="10"/>
      <c r="AB41942" s="10"/>
    </row>
    <row r="41943" spans="26:28">
      <c r="Z41943" s="9"/>
      <c r="AA41943" s="10"/>
      <c r="AB41943" s="10"/>
    </row>
    <row r="41944" spans="26:28">
      <c r="Z41944" s="9"/>
      <c r="AA41944" s="10"/>
      <c r="AB41944" s="10"/>
    </row>
    <row r="41945" spans="26:28">
      <c r="Z41945" s="9"/>
      <c r="AA41945" s="10"/>
      <c r="AB41945" s="10"/>
    </row>
    <row r="41946" spans="26:28">
      <c r="Z41946" s="9"/>
      <c r="AA41946" s="10"/>
      <c r="AB41946" s="10"/>
    </row>
    <row r="41947" spans="26:28">
      <c r="Z41947" s="9"/>
      <c r="AA41947" s="10"/>
      <c r="AB41947" s="10"/>
    </row>
    <row r="41948" spans="26:28">
      <c r="Z41948" s="9"/>
      <c r="AA41948" s="10"/>
      <c r="AB41948" s="10"/>
    </row>
    <row r="41949" spans="26:28">
      <c r="Z41949" s="9"/>
      <c r="AA41949" s="10"/>
      <c r="AB41949" s="10"/>
    </row>
    <row r="41950" spans="26:28">
      <c r="Z41950" s="9"/>
      <c r="AA41950" s="10"/>
      <c r="AB41950" s="10"/>
    </row>
    <row r="41951" spans="26:28">
      <c r="Z41951" s="9"/>
      <c r="AA41951" s="10"/>
      <c r="AB41951" s="10"/>
    </row>
    <row r="41952" spans="26:28">
      <c r="Z41952" s="9"/>
      <c r="AA41952" s="10"/>
      <c r="AB41952" s="10"/>
    </row>
    <row r="41953" spans="26:28">
      <c r="Z41953" s="9"/>
      <c r="AA41953" s="10"/>
      <c r="AB41953" s="10"/>
    </row>
    <row r="41954" spans="26:28">
      <c r="Z41954" s="9"/>
      <c r="AA41954" s="10"/>
      <c r="AB41954" s="10"/>
    </row>
    <row r="41955" spans="26:28">
      <c r="Z41955" s="9"/>
      <c r="AA41955" s="10"/>
      <c r="AB41955" s="10"/>
    </row>
    <row r="41956" spans="26:28">
      <c r="Z41956" s="9"/>
      <c r="AA41956" s="10"/>
      <c r="AB41956" s="10"/>
    </row>
    <row r="41957" spans="26:28">
      <c r="Z41957" s="9"/>
      <c r="AA41957" s="10"/>
      <c r="AB41957" s="10"/>
    </row>
    <row r="41958" spans="26:28">
      <c r="Z41958" s="9"/>
      <c r="AA41958" s="10"/>
      <c r="AB41958" s="10"/>
    </row>
    <row r="41959" spans="26:28">
      <c r="Z41959" s="9"/>
      <c r="AA41959" s="10"/>
      <c r="AB41959" s="10"/>
    </row>
    <row r="41960" spans="26:28">
      <c r="Z41960" s="9"/>
      <c r="AA41960" s="10"/>
      <c r="AB41960" s="10"/>
    </row>
    <row r="41961" spans="26:28">
      <c r="Z41961" s="9"/>
      <c r="AA41961" s="10"/>
      <c r="AB41961" s="10"/>
    </row>
    <row r="41962" spans="26:28">
      <c r="Z41962" s="9"/>
      <c r="AA41962" s="10"/>
      <c r="AB41962" s="10"/>
    </row>
    <row r="41963" spans="26:28">
      <c r="Z41963" s="9"/>
      <c r="AA41963" s="10"/>
      <c r="AB41963" s="10"/>
    </row>
    <row r="41964" spans="26:28">
      <c r="Z41964" s="9"/>
      <c r="AA41964" s="10"/>
      <c r="AB41964" s="10"/>
    </row>
    <row r="41965" spans="26:28">
      <c r="Z41965" s="9"/>
      <c r="AA41965" s="10"/>
      <c r="AB41965" s="10"/>
    </row>
    <row r="41966" spans="26:28">
      <c r="Z41966" s="9"/>
      <c r="AA41966" s="10"/>
      <c r="AB41966" s="10"/>
    </row>
    <row r="41967" spans="26:28">
      <c r="Z41967" s="9"/>
      <c r="AA41967" s="10"/>
      <c r="AB41967" s="10"/>
    </row>
    <row r="41968" spans="26:28">
      <c r="Z41968" s="9"/>
      <c r="AA41968" s="10"/>
      <c r="AB41968" s="10"/>
    </row>
    <row r="41969" spans="26:28">
      <c r="Z41969" s="9"/>
      <c r="AA41969" s="10"/>
      <c r="AB41969" s="10"/>
    </row>
    <row r="41970" spans="26:28">
      <c r="Z41970" s="9"/>
      <c r="AA41970" s="10"/>
      <c r="AB41970" s="10"/>
    </row>
    <row r="41971" spans="26:28">
      <c r="Z41971" s="9"/>
      <c r="AA41971" s="10"/>
      <c r="AB41971" s="10"/>
    </row>
    <row r="41972" spans="26:28">
      <c r="Z41972" s="9"/>
      <c r="AA41972" s="10"/>
      <c r="AB41972" s="10"/>
    </row>
    <row r="41973" spans="26:28">
      <c r="Z41973" s="9"/>
      <c r="AA41973" s="10"/>
      <c r="AB41973" s="10"/>
    </row>
    <row r="41974" spans="26:28">
      <c r="Z41974" s="9"/>
      <c r="AA41974" s="10"/>
      <c r="AB41974" s="10"/>
    </row>
    <row r="41975" spans="26:28">
      <c r="Z41975" s="9"/>
      <c r="AA41975" s="10"/>
      <c r="AB41975" s="10"/>
    </row>
    <row r="41976" spans="26:28">
      <c r="Z41976" s="9"/>
      <c r="AA41976" s="10"/>
      <c r="AB41976" s="10"/>
    </row>
    <row r="41977" spans="26:28">
      <c r="Z41977" s="9"/>
      <c r="AA41977" s="10"/>
      <c r="AB41977" s="10"/>
    </row>
    <row r="41978" spans="26:28">
      <c r="Z41978" s="9"/>
      <c r="AA41978" s="10"/>
      <c r="AB41978" s="10"/>
    </row>
    <row r="41979" spans="26:28">
      <c r="Z41979" s="9"/>
      <c r="AA41979" s="10"/>
      <c r="AB41979" s="10"/>
    </row>
    <row r="41980" spans="26:28">
      <c r="Z41980" s="9"/>
      <c r="AA41980" s="10"/>
      <c r="AB41980" s="10"/>
    </row>
    <row r="41981" spans="26:28">
      <c r="Z41981" s="9"/>
      <c r="AA41981" s="10"/>
      <c r="AB41981" s="10"/>
    </row>
    <row r="41982" spans="26:28">
      <c r="Z41982" s="9"/>
      <c r="AA41982" s="10"/>
      <c r="AB41982" s="10"/>
    </row>
    <row r="41983" spans="26:28">
      <c r="Z41983" s="9"/>
      <c r="AA41983" s="10"/>
      <c r="AB41983" s="10"/>
    </row>
    <row r="41984" spans="26:28">
      <c r="Z41984" s="9"/>
      <c r="AA41984" s="10"/>
      <c r="AB41984" s="10"/>
    </row>
    <row r="41985" spans="26:28">
      <c r="Z41985" s="9"/>
      <c r="AA41985" s="10"/>
      <c r="AB41985" s="10"/>
    </row>
    <row r="41986" spans="26:28">
      <c r="Z41986" s="9"/>
      <c r="AA41986" s="10"/>
      <c r="AB41986" s="10"/>
    </row>
    <row r="41987" spans="26:28">
      <c r="Z41987" s="9"/>
      <c r="AA41987" s="10"/>
      <c r="AB41987" s="10"/>
    </row>
    <row r="41988" spans="26:28">
      <c r="Z41988" s="9"/>
      <c r="AA41988" s="10"/>
      <c r="AB41988" s="10"/>
    </row>
    <row r="41989" spans="26:28">
      <c r="Z41989" s="9"/>
      <c r="AA41989" s="10"/>
      <c r="AB41989" s="10"/>
    </row>
    <row r="41990" spans="26:28">
      <c r="Z41990" s="9"/>
      <c r="AA41990" s="10"/>
      <c r="AB41990" s="10"/>
    </row>
    <row r="41991" spans="26:28">
      <c r="Z41991" s="9"/>
      <c r="AA41991" s="10"/>
      <c r="AB41991" s="10"/>
    </row>
    <row r="41992" spans="26:28">
      <c r="Z41992" s="9"/>
      <c r="AA41992" s="10"/>
      <c r="AB41992" s="10"/>
    </row>
    <row r="41993" spans="26:28">
      <c r="Z41993" s="9"/>
      <c r="AA41993" s="10"/>
      <c r="AB41993" s="10"/>
    </row>
    <row r="41994" spans="26:28">
      <c r="Z41994" s="9"/>
      <c r="AA41994" s="10"/>
      <c r="AB41994" s="10"/>
    </row>
    <row r="41995" spans="26:28">
      <c r="Z41995" s="9"/>
      <c r="AA41995" s="10"/>
      <c r="AB41995" s="10"/>
    </row>
    <row r="41996" spans="26:28">
      <c r="Z41996" s="9"/>
      <c r="AA41996" s="10"/>
      <c r="AB41996" s="10"/>
    </row>
    <row r="41997" spans="26:28">
      <c r="Z41997" s="9"/>
      <c r="AA41997" s="10"/>
      <c r="AB41997" s="10"/>
    </row>
    <row r="41998" spans="26:28">
      <c r="Z41998" s="9"/>
      <c r="AA41998" s="10"/>
      <c r="AB41998" s="10"/>
    </row>
    <row r="41999" spans="26:28">
      <c r="Z41999" s="9"/>
      <c r="AA41999" s="10"/>
      <c r="AB41999" s="10"/>
    </row>
    <row r="42000" spans="26:28">
      <c r="Z42000" s="9"/>
      <c r="AA42000" s="10"/>
      <c r="AB42000" s="10"/>
    </row>
    <row r="42001" spans="26:28">
      <c r="Z42001" s="9"/>
      <c r="AA42001" s="10"/>
      <c r="AB42001" s="10"/>
    </row>
    <row r="42002" spans="26:28">
      <c r="Z42002" s="9"/>
      <c r="AA42002" s="10"/>
      <c r="AB42002" s="10"/>
    </row>
    <row r="42003" spans="26:28">
      <c r="Z42003" s="9"/>
      <c r="AA42003" s="10"/>
      <c r="AB42003" s="10"/>
    </row>
    <row r="42004" spans="26:28">
      <c r="Z42004" s="9"/>
      <c r="AA42004" s="10"/>
      <c r="AB42004" s="10"/>
    </row>
    <row r="42005" spans="26:28">
      <c r="Z42005" s="9"/>
      <c r="AA42005" s="10"/>
      <c r="AB42005" s="10"/>
    </row>
    <row r="42006" spans="26:28">
      <c r="Z42006" s="9"/>
      <c r="AA42006" s="10"/>
      <c r="AB42006" s="10"/>
    </row>
    <row r="42007" spans="26:28">
      <c r="Z42007" s="9"/>
      <c r="AA42007" s="10"/>
      <c r="AB42007" s="10"/>
    </row>
    <row r="42008" spans="26:28">
      <c r="Z42008" s="9"/>
      <c r="AA42008" s="10"/>
      <c r="AB42008" s="10"/>
    </row>
    <row r="42009" spans="26:28">
      <c r="Z42009" s="9"/>
      <c r="AA42009" s="10"/>
      <c r="AB42009" s="10"/>
    </row>
    <row r="42010" spans="26:28">
      <c r="Z42010" s="9"/>
      <c r="AA42010" s="10"/>
      <c r="AB42010" s="10"/>
    </row>
    <row r="42011" spans="26:28">
      <c r="Z42011" s="9"/>
      <c r="AA42011" s="10"/>
      <c r="AB42011" s="10"/>
    </row>
    <row r="42012" spans="26:28">
      <c r="Z42012" s="9"/>
      <c r="AA42012" s="10"/>
      <c r="AB42012" s="10"/>
    </row>
    <row r="42013" spans="26:28">
      <c r="Z42013" s="9"/>
      <c r="AA42013" s="10"/>
      <c r="AB42013" s="10"/>
    </row>
    <row r="42014" spans="26:28">
      <c r="Z42014" s="9"/>
      <c r="AA42014" s="10"/>
      <c r="AB42014" s="10"/>
    </row>
    <row r="42015" spans="26:28">
      <c r="Z42015" s="9"/>
      <c r="AA42015" s="10"/>
      <c r="AB42015" s="10"/>
    </row>
    <row r="42016" spans="26:28">
      <c r="Z42016" s="9"/>
      <c r="AA42016" s="10"/>
      <c r="AB42016" s="10"/>
    </row>
    <row r="42017" spans="26:28">
      <c r="Z42017" s="9"/>
      <c r="AA42017" s="10"/>
      <c r="AB42017" s="10"/>
    </row>
    <row r="42018" spans="26:28">
      <c r="Z42018" s="9"/>
      <c r="AA42018" s="10"/>
      <c r="AB42018" s="10"/>
    </row>
    <row r="42019" spans="26:28">
      <c r="Z42019" s="9"/>
      <c r="AA42019" s="10"/>
      <c r="AB42019" s="10"/>
    </row>
    <row r="42020" spans="26:28">
      <c r="Z42020" s="9"/>
      <c r="AA42020" s="10"/>
      <c r="AB42020" s="10"/>
    </row>
    <row r="42021" spans="26:28">
      <c r="Z42021" s="9"/>
      <c r="AA42021" s="10"/>
      <c r="AB42021" s="10"/>
    </row>
    <row r="42022" spans="26:28">
      <c r="Z42022" s="9"/>
      <c r="AA42022" s="10"/>
      <c r="AB42022" s="10"/>
    </row>
    <row r="42023" spans="26:28">
      <c r="Z42023" s="9"/>
      <c r="AA42023" s="10"/>
      <c r="AB42023" s="10"/>
    </row>
    <row r="42024" spans="26:28">
      <c r="Z42024" s="9"/>
      <c r="AA42024" s="10"/>
      <c r="AB42024" s="10"/>
    </row>
    <row r="42025" spans="26:28">
      <c r="Z42025" s="9"/>
      <c r="AA42025" s="10"/>
      <c r="AB42025" s="10"/>
    </row>
    <row r="42026" spans="26:28">
      <c r="Z42026" s="9"/>
      <c r="AA42026" s="10"/>
      <c r="AB42026" s="10"/>
    </row>
    <row r="42027" spans="26:28">
      <c r="Z42027" s="9"/>
      <c r="AA42027" s="10"/>
      <c r="AB42027" s="10"/>
    </row>
    <row r="42028" spans="26:28">
      <c r="Z42028" s="9"/>
      <c r="AA42028" s="10"/>
      <c r="AB42028" s="10"/>
    </row>
    <row r="42029" spans="26:28">
      <c r="Z42029" s="9"/>
      <c r="AA42029" s="10"/>
      <c r="AB42029" s="10"/>
    </row>
    <row r="42030" spans="26:28">
      <c r="Z42030" s="9"/>
      <c r="AA42030" s="10"/>
      <c r="AB42030" s="10"/>
    </row>
    <row r="42031" spans="26:28">
      <c r="Z42031" s="9"/>
      <c r="AA42031" s="10"/>
      <c r="AB42031" s="10"/>
    </row>
    <row r="42032" spans="26:28">
      <c r="Z42032" s="9"/>
      <c r="AA42032" s="10"/>
      <c r="AB42032" s="10"/>
    </row>
    <row r="42033" spans="26:28">
      <c r="Z42033" s="9"/>
      <c r="AA42033" s="10"/>
      <c r="AB42033" s="10"/>
    </row>
    <row r="42034" spans="26:28">
      <c r="Z42034" s="9"/>
      <c r="AA42034" s="10"/>
      <c r="AB42034" s="10"/>
    </row>
    <row r="42035" spans="26:28">
      <c r="Z42035" s="9"/>
      <c r="AA42035" s="10"/>
      <c r="AB42035" s="10"/>
    </row>
    <row r="42036" spans="26:28">
      <c r="Z42036" s="9"/>
      <c r="AA42036" s="10"/>
      <c r="AB42036" s="10"/>
    </row>
    <row r="42037" spans="26:28">
      <c r="Z42037" s="9"/>
      <c r="AA42037" s="10"/>
      <c r="AB42037" s="10"/>
    </row>
    <row r="42038" spans="26:28">
      <c r="Z42038" s="9"/>
      <c r="AA42038" s="10"/>
      <c r="AB42038" s="10"/>
    </row>
    <row r="42039" spans="26:28">
      <c r="Z42039" s="9"/>
      <c r="AA42039" s="10"/>
      <c r="AB42039" s="10"/>
    </row>
    <row r="42040" spans="26:28">
      <c r="Z42040" s="9"/>
      <c r="AA42040" s="10"/>
      <c r="AB42040" s="10"/>
    </row>
    <row r="42041" spans="26:28">
      <c r="Z42041" s="9"/>
      <c r="AA42041" s="10"/>
      <c r="AB42041" s="10"/>
    </row>
    <row r="42042" spans="26:28">
      <c r="Z42042" s="9"/>
      <c r="AA42042" s="10"/>
      <c r="AB42042" s="10"/>
    </row>
    <row r="42043" spans="26:28">
      <c r="Z42043" s="9"/>
      <c r="AA42043" s="10"/>
      <c r="AB42043" s="10"/>
    </row>
    <row r="42044" spans="26:28">
      <c r="Z42044" s="9"/>
      <c r="AA42044" s="10"/>
      <c r="AB42044" s="10"/>
    </row>
    <row r="42045" spans="26:28">
      <c r="Z42045" s="9"/>
      <c r="AA42045" s="10"/>
      <c r="AB42045" s="10"/>
    </row>
    <row r="42046" spans="26:28">
      <c r="Z42046" s="9"/>
      <c r="AA42046" s="10"/>
      <c r="AB42046" s="10"/>
    </row>
    <row r="42047" spans="26:28">
      <c r="Z42047" s="9"/>
      <c r="AA42047" s="10"/>
      <c r="AB42047" s="10"/>
    </row>
    <row r="42048" spans="26:28">
      <c r="Z42048" s="9"/>
      <c r="AA42048" s="10"/>
      <c r="AB42048" s="10"/>
    </row>
    <row r="42049" spans="26:28">
      <c r="Z42049" s="9"/>
      <c r="AA42049" s="10"/>
      <c r="AB42049" s="10"/>
    </row>
    <row r="42050" spans="26:28">
      <c r="Z42050" s="9"/>
      <c r="AA42050" s="10"/>
      <c r="AB42050" s="10"/>
    </row>
    <row r="42051" spans="26:28">
      <c r="Z42051" s="9"/>
      <c r="AA42051" s="10"/>
      <c r="AB42051" s="10"/>
    </row>
    <row r="42052" spans="26:28">
      <c r="Z42052" s="9"/>
      <c r="AA42052" s="10"/>
      <c r="AB42052" s="10"/>
    </row>
    <row r="42053" spans="26:28">
      <c r="Z42053" s="9"/>
      <c r="AA42053" s="10"/>
      <c r="AB42053" s="10"/>
    </row>
    <row r="42054" spans="26:28">
      <c r="Z42054" s="9"/>
      <c r="AA42054" s="10"/>
      <c r="AB42054" s="10"/>
    </row>
    <row r="42055" spans="26:28">
      <c r="Z42055" s="9"/>
      <c r="AA42055" s="10"/>
      <c r="AB42055" s="10"/>
    </row>
    <row r="42056" spans="26:28">
      <c r="Z42056" s="9"/>
      <c r="AA42056" s="10"/>
      <c r="AB42056" s="10"/>
    </row>
    <row r="42057" spans="26:28">
      <c r="Z42057" s="9"/>
      <c r="AA42057" s="10"/>
      <c r="AB42057" s="10"/>
    </row>
    <row r="42058" spans="26:28">
      <c r="Z42058" s="9"/>
      <c r="AA42058" s="10"/>
      <c r="AB42058" s="10"/>
    </row>
    <row r="42059" spans="26:28">
      <c r="Z42059" s="9"/>
      <c r="AA42059" s="10"/>
      <c r="AB42059" s="10"/>
    </row>
    <row r="42060" spans="26:28">
      <c r="Z42060" s="9"/>
      <c r="AA42060" s="10"/>
      <c r="AB42060" s="10"/>
    </row>
    <row r="42061" spans="26:28">
      <c r="Z42061" s="9"/>
      <c r="AA42061" s="10"/>
      <c r="AB42061" s="10"/>
    </row>
    <row r="42062" spans="26:28">
      <c r="Z42062" s="9"/>
      <c r="AA42062" s="10"/>
      <c r="AB42062" s="10"/>
    </row>
    <row r="42063" spans="26:28">
      <c r="Z42063" s="9"/>
      <c r="AA42063" s="10"/>
      <c r="AB42063" s="10"/>
    </row>
    <row r="42064" spans="26:28">
      <c r="Z42064" s="9"/>
      <c r="AA42064" s="10"/>
      <c r="AB42064" s="10"/>
    </row>
    <row r="42065" spans="26:28">
      <c r="Z42065" s="9"/>
      <c r="AA42065" s="10"/>
      <c r="AB42065" s="10"/>
    </row>
    <row r="42066" spans="26:28">
      <c r="Z42066" s="9"/>
      <c r="AA42066" s="10"/>
      <c r="AB42066" s="10"/>
    </row>
    <row r="42067" spans="26:28">
      <c r="Z42067" s="9"/>
      <c r="AA42067" s="10"/>
      <c r="AB42067" s="10"/>
    </row>
    <row r="42068" spans="26:28">
      <c r="Z42068" s="9"/>
      <c r="AA42068" s="10"/>
      <c r="AB42068" s="10"/>
    </row>
    <row r="42069" spans="26:28">
      <c r="Z42069" s="9"/>
      <c r="AA42069" s="10"/>
      <c r="AB42069" s="10"/>
    </row>
    <row r="42070" spans="26:28">
      <c r="Z42070" s="9"/>
      <c r="AA42070" s="10"/>
      <c r="AB42070" s="10"/>
    </row>
    <row r="42071" spans="26:28">
      <c r="Z42071" s="9"/>
      <c r="AA42071" s="10"/>
      <c r="AB42071" s="10"/>
    </row>
    <row r="42072" spans="26:28">
      <c r="Z42072" s="9"/>
      <c r="AA42072" s="10"/>
      <c r="AB42072" s="10"/>
    </row>
    <row r="42073" spans="26:28">
      <c r="Z42073" s="9"/>
      <c r="AA42073" s="10"/>
      <c r="AB42073" s="10"/>
    </row>
    <row r="42074" spans="26:28">
      <c r="Z42074" s="9"/>
      <c r="AA42074" s="10"/>
      <c r="AB42074" s="10"/>
    </row>
    <row r="42075" spans="26:28">
      <c r="Z42075" s="9"/>
      <c r="AA42075" s="10"/>
      <c r="AB42075" s="10"/>
    </row>
    <row r="42076" spans="26:28">
      <c r="Z42076" s="9"/>
      <c r="AA42076" s="10"/>
      <c r="AB42076" s="10"/>
    </row>
    <row r="42077" spans="26:28">
      <c r="Z42077" s="9"/>
      <c r="AA42077" s="10"/>
      <c r="AB42077" s="10"/>
    </row>
    <row r="42078" spans="26:28">
      <c r="Z42078" s="9"/>
      <c r="AA42078" s="10"/>
      <c r="AB42078" s="10"/>
    </row>
    <row r="42079" spans="26:28">
      <c r="Z42079" s="9"/>
      <c r="AA42079" s="10"/>
      <c r="AB42079" s="10"/>
    </row>
    <row r="42080" spans="26:28">
      <c r="Z42080" s="9"/>
      <c r="AA42080" s="10"/>
      <c r="AB42080" s="10"/>
    </row>
    <row r="42081" spans="26:28">
      <c r="Z42081" s="9"/>
      <c r="AA42081" s="10"/>
      <c r="AB42081" s="10"/>
    </row>
    <row r="42082" spans="26:28">
      <c r="Z42082" s="9"/>
      <c r="AA42082" s="10"/>
      <c r="AB42082" s="10"/>
    </row>
    <row r="42083" spans="26:28">
      <c r="Z42083" s="9"/>
      <c r="AA42083" s="10"/>
      <c r="AB42083" s="10"/>
    </row>
    <row r="42084" spans="26:28">
      <c r="Z42084" s="9"/>
      <c r="AA42084" s="10"/>
      <c r="AB42084" s="10"/>
    </row>
    <row r="42085" spans="26:28">
      <c r="Z42085" s="9"/>
      <c r="AA42085" s="10"/>
      <c r="AB42085" s="10"/>
    </row>
    <row r="42086" spans="26:28">
      <c r="Z42086" s="9"/>
      <c r="AA42086" s="10"/>
      <c r="AB42086" s="10"/>
    </row>
    <row r="42087" spans="26:28">
      <c r="Z42087" s="9"/>
      <c r="AA42087" s="10"/>
      <c r="AB42087" s="10"/>
    </row>
    <row r="42088" spans="26:28">
      <c r="Z42088" s="9"/>
      <c r="AA42088" s="10"/>
      <c r="AB42088" s="10"/>
    </row>
    <row r="42089" spans="26:28">
      <c r="Z42089" s="9"/>
      <c r="AA42089" s="10"/>
      <c r="AB42089" s="10"/>
    </row>
    <row r="42090" spans="26:28">
      <c r="Z42090" s="9"/>
      <c r="AA42090" s="10"/>
      <c r="AB42090" s="10"/>
    </row>
    <row r="42091" spans="26:28">
      <c r="Z42091" s="9"/>
      <c r="AA42091" s="10"/>
      <c r="AB42091" s="10"/>
    </row>
    <row r="42092" spans="26:28">
      <c r="Z42092" s="9"/>
      <c r="AA42092" s="10"/>
      <c r="AB42092" s="10"/>
    </row>
    <row r="42093" spans="26:28">
      <c r="Z42093" s="9"/>
      <c r="AA42093" s="10"/>
      <c r="AB42093" s="10"/>
    </row>
    <row r="42094" spans="26:28">
      <c r="Z42094" s="9"/>
      <c r="AA42094" s="10"/>
      <c r="AB42094" s="10"/>
    </row>
    <row r="42095" spans="26:28">
      <c r="Z42095" s="9"/>
      <c r="AA42095" s="10"/>
      <c r="AB42095" s="10"/>
    </row>
    <row r="42096" spans="26:28">
      <c r="Z42096" s="9"/>
      <c r="AA42096" s="10"/>
      <c r="AB42096" s="10"/>
    </row>
    <row r="42097" spans="26:28">
      <c r="Z42097" s="9"/>
      <c r="AA42097" s="10"/>
      <c r="AB42097" s="10"/>
    </row>
    <row r="42098" spans="26:28">
      <c r="Z42098" s="9"/>
      <c r="AA42098" s="10"/>
      <c r="AB42098" s="10"/>
    </row>
    <row r="42099" spans="26:28">
      <c r="Z42099" s="9"/>
      <c r="AA42099" s="10"/>
      <c r="AB42099" s="10"/>
    </row>
    <row r="42100" spans="26:28">
      <c r="Z42100" s="9"/>
      <c r="AA42100" s="10"/>
      <c r="AB42100" s="10"/>
    </row>
    <row r="42101" spans="26:28">
      <c r="Z42101" s="9"/>
      <c r="AA42101" s="10"/>
      <c r="AB42101" s="10"/>
    </row>
    <row r="42102" spans="26:28">
      <c r="Z42102" s="9"/>
      <c r="AA42102" s="10"/>
      <c r="AB42102" s="10"/>
    </row>
    <row r="42103" spans="26:28">
      <c r="Z42103" s="9"/>
      <c r="AA42103" s="10"/>
      <c r="AB42103" s="10"/>
    </row>
    <row r="42104" spans="26:28">
      <c r="Z42104" s="9"/>
      <c r="AA42104" s="10"/>
      <c r="AB42104" s="10"/>
    </row>
    <row r="42105" spans="26:28">
      <c r="Z42105" s="9"/>
      <c r="AA42105" s="10"/>
      <c r="AB42105" s="10"/>
    </row>
    <row r="42106" spans="26:28">
      <c r="Z42106" s="9"/>
      <c r="AA42106" s="10"/>
      <c r="AB42106" s="10"/>
    </row>
    <row r="42107" spans="26:28">
      <c r="Z42107" s="9"/>
      <c r="AA42107" s="10"/>
      <c r="AB42107" s="10"/>
    </row>
    <row r="42108" spans="26:28">
      <c r="Z42108" s="9"/>
      <c r="AA42108" s="10"/>
      <c r="AB42108" s="10"/>
    </row>
    <row r="42109" spans="26:28">
      <c r="Z42109" s="9"/>
      <c r="AA42109" s="10"/>
      <c r="AB42109" s="10"/>
    </row>
    <row r="42110" spans="26:28">
      <c r="Z42110" s="9"/>
      <c r="AA42110" s="10"/>
      <c r="AB42110" s="10"/>
    </row>
    <row r="42111" spans="26:28">
      <c r="Z42111" s="9"/>
      <c r="AA42111" s="10"/>
      <c r="AB42111" s="10"/>
    </row>
    <row r="42112" spans="26:28">
      <c r="Z42112" s="9"/>
      <c r="AA42112" s="10"/>
      <c r="AB42112" s="10"/>
    </row>
    <row r="42113" spans="26:28">
      <c r="Z42113" s="9"/>
      <c r="AA42113" s="10"/>
      <c r="AB42113" s="10"/>
    </row>
    <row r="42114" spans="26:28">
      <c r="Z42114" s="9"/>
      <c r="AA42114" s="10"/>
      <c r="AB42114" s="10"/>
    </row>
    <row r="42115" spans="26:28">
      <c r="Z42115" s="9"/>
      <c r="AA42115" s="10"/>
      <c r="AB42115" s="10"/>
    </row>
    <row r="42116" spans="26:28">
      <c r="Z42116" s="9"/>
      <c r="AA42116" s="10"/>
      <c r="AB42116" s="10"/>
    </row>
    <row r="42117" spans="26:28">
      <c r="Z42117" s="9"/>
      <c r="AA42117" s="10"/>
      <c r="AB42117" s="10"/>
    </row>
    <row r="42118" spans="26:28">
      <c r="Z42118" s="9"/>
      <c r="AA42118" s="10"/>
      <c r="AB42118" s="10"/>
    </row>
    <row r="42119" spans="26:28">
      <c r="Z42119" s="9"/>
      <c r="AA42119" s="10"/>
      <c r="AB42119" s="10"/>
    </row>
    <row r="42120" spans="26:28">
      <c r="Z42120" s="9"/>
      <c r="AA42120" s="10"/>
      <c r="AB42120" s="10"/>
    </row>
    <row r="42121" spans="26:28">
      <c r="Z42121" s="9"/>
      <c r="AA42121" s="10"/>
      <c r="AB42121" s="10"/>
    </row>
    <row r="42122" spans="26:28">
      <c r="Z42122" s="9"/>
      <c r="AA42122" s="10"/>
      <c r="AB42122" s="10"/>
    </row>
    <row r="42123" spans="26:28">
      <c r="Z42123" s="9"/>
      <c r="AA42123" s="10"/>
      <c r="AB42123" s="10"/>
    </row>
    <row r="42124" spans="26:28">
      <c r="Z42124" s="9"/>
      <c r="AA42124" s="10"/>
      <c r="AB42124" s="10"/>
    </row>
    <row r="42125" spans="26:28">
      <c r="Z42125" s="9"/>
      <c r="AA42125" s="10"/>
      <c r="AB42125" s="10"/>
    </row>
    <row r="42126" spans="26:28">
      <c r="Z42126" s="9"/>
      <c r="AA42126" s="10"/>
      <c r="AB42126" s="10"/>
    </row>
    <row r="42127" spans="26:28">
      <c r="Z42127" s="9"/>
      <c r="AA42127" s="10"/>
      <c r="AB42127" s="10"/>
    </row>
    <row r="42128" spans="26:28">
      <c r="Z42128" s="9"/>
      <c r="AA42128" s="10"/>
      <c r="AB42128" s="10"/>
    </row>
    <row r="42129" spans="26:28">
      <c r="Z42129" s="9"/>
      <c r="AA42129" s="10"/>
      <c r="AB42129" s="10"/>
    </row>
    <row r="42130" spans="26:28">
      <c r="Z42130" s="9"/>
      <c r="AA42130" s="10"/>
      <c r="AB42130" s="10"/>
    </row>
    <row r="42131" spans="26:28">
      <c r="Z42131" s="9"/>
      <c r="AA42131" s="10"/>
      <c r="AB42131" s="10"/>
    </row>
    <row r="42132" spans="26:28">
      <c r="Z42132" s="9"/>
      <c r="AA42132" s="10"/>
      <c r="AB42132" s="10"/>
    </row>
    <row r="42133" spans="26:28">
      <c r="Z42133" s="9"/>
      <c r="AA42133" s="10"/>
      <c r="AB42133" s="10"/>
    </row>
    <row r="42134" spans="26:28">
      <c r="Z42134" s="9"/>
      <c r="AA42134" s="10"/>
      <c r="AB42134" s="10"/>
    </row>
    <row r="42135" spans="26:28">
      <c r="Z42135" s="9"/>
      <c r="AA42135" s="10"/>
      <c r="AB42135" s="10"/>
    </row>
    <row r="42136" spans="26:28">
      <c r="Z42136" s="9"/>
      <c r="AA42136" s="10"/>
      <c r="AB42136" s="10"/>
    </row>
    <row r="42137" spans="26:28">
      <c r="Z42137" s="9"/>
      <c r="AA42137" s="10"/>
      <c r="AB42137" s="10"/>
    </row>
    <row r="42138" spans="26:28">
      <c r="Z42138" s="9"/>
      <c r="AA42138" s="10"/>
      <c r="AB42138" s="10"/>
    </row>
    <row r="42139" spans="26:28">
      <c r="Z42139" s="9"/>
      <c r="AA42139" s="10"/>
      <c r="AB42139" s="10"/>
    </row>
    <row r="42140" spans="26:28">
      <c r="Z42140" s="9"/>
      <c r="AA42140" s="10"/>
      <c r="AB42140" s="10"/>
    </row>
    <row r="42141" spans="26:28">
      <c r="Z42141" s="9"/>
      <c r="AA42141" s="10"/>
      <c r="AB42141" s="10"/>
    </row>
    <row r="42142" spans="26:28">
      <c r="Z42142" s="9"/>
      <c r="AA42142" s="10"/>
      <c r="AB42142" s="10"/>
    </row>
    <row r="42143" spans="26:28">
      <c r="Z42143" s="9"/>
      <c r="AA42143" s="10"/>
      <c r="AB42143" s="10"/>
    </row>
    <row r="42144" spans="26:28">
      <c r="Z42144" s="9"/>
      <c r="AA42144" s="10"/>
      <c r="AB42144" s="10"/>
    </row>
    <row r="42145" spans="26:28">
      <c r="Z42145" s="9"/>
      <c r="AA42145" s="10"/>
      <c r="AB42145" s="10"/>
    </row>
    <row r="42146" spans="26:28">
      <c r="Z42146" s="9"/>
      <c r="AA42146" s="10"/>
      <c r="AB42146" s="10"/>
    </row>
    <row r="42147" spans="26:28">
      <c r="Z42147" s="9"/>
      <c r="AA42147" s="10"/>
      <c r="AB42147" s="10"/>
    </row>
    <row r="42148" spans="26:28">
      <c r="Z42148" s="9"/>
      <c r="AA42148" s="10"/>
      <c r="AB42148" s="10"/>
    </row>
    <row r="42149" spans="26:28">
      <c r="Z42149" s="9"/>
      <c r="AA42149" s="10"/>
      <c r="AB42149" s="10"/>
    </row>
    <row r="42150" spans="26:28">
      <c r="Z42150" s="9"/>
      <c r="AA42150" s="10"/>
      <c r="AB42150" s="10"/>
    </row>
    <row r="42151" spans="26:28">
      <c r="Z42151" s="9"/>
      <c r="AA42151" s="10"/>
      <c r="AB42151" s="10"/>
    </row>
    <row r="42152" spans="26:28">
      <c r="Z42152" s="9"/>
      <c r="AA42152" s="10"/>
      <c r="AB42152" s="10"/>
    </row>
    <row r="42153" spans="26:28">
      <c r="Z42153" s="9"/>
      <c r="AA42153" s="10"/>
      <c r="AB42153" s="10"/>
    </row>
    <row r="42154" spans="26:28">
      <c r="Z42154" s="9"/>
      <c r="AA42154" s="10"/>
      <c r="AB42154" s="10"/>
    </row>
    <row r="42155" spans="26:28">
      <c r="Z42155" s="9"/>
      <c r="AA42155" s="10"/>
      <c r="AB42155" s="10"/>
    </row>
    <row r="42156" spans="26:28">
      <c r="Z42156" s="9"/>
      <c r="AA42156" s="10"/>
      <c r="AB42156" s="10"/>
    </row>
    <row r="42157" spans="26:28">
      <c r="Z42157" s="9"/>
      <c r="AA42157" s="10"/>
      <c r="AB42157" s="10"/>
    </row>
    <row r="42158" spans="26:28">
      <c r="Z42158" s="9"/>
      <c r="AA42158" s="10"/>
      <c r="AB42158" s="10"/>
    </row>
    <row r="42159" spans="26:28">
      <c r="Z42159" s="9"/>
      <c r="AA42159" s="10"/>
      <c r="AB42159" s="10"/>
    </row>
    <row r="42160" spans="26:28">
      <c r="Z42160" s="9"/>
      <c r="AA42160" s="10"/>
      <c r="AB42160" s="10"/>
    </row>
    <row r="42161" spans="26:28">
      <c r="Z42161" s="9"/>
      <c r="AA42161" s="10"/>
      <c r="AB42161" s="10"/>
    </row>
    <row r="42162" spans="26:28">
      <c r="Z42162" s="9"/>
      <c r="AA42162" s="10"/>
      <c r="AB42162" s="10"/>
    </row>
    <row r="42163" spans="26:28">
      <c r="Z42163" s="9"/>
      <c r="AA42163" s="10"/>
      <c r="AB42163" s="10"/>
    </row>
    <row r="42164" spans="26:28">
      <c r="Z42164" s="9"/>
      <c r="AA42164" s="10"/>
      <c r="AB42164" s="10"/>
    </row>
    <row r="42165" spans="26:28">
      <c r="Z42165" s="9"/>
      <c r="AA42165" s="10"/>
      <c r="AB42165" s="10"/>
    </row>
    <row r="42166" spans="26:28">
      <c r="Z42166" s="9"/>
      <c r="AA42166" s="10"/>
      <c r="AB42166" s="10"/>
    </row>
    <row r="42167" spans="26:28">
      <c r="Z42167" s="9"/>
      <c r="AA42167" s="10"/>
      <c r="AB42167" s="10"/>
    </row>
    <row r="42168" spans="26:28">
      <c r="Z42168" s="9"/>
      <c r="AA42168" s="10"/>
      <c r="AB42168" s="10"/>
    </row>
    <row r="42169" spans="26:28">
      <c r="Z42169" s="9"/>
      <c r="AA42169" s="10"/>
      <c r="AB42169" s="10"/>
    </row>
    <row r="42170" spans="26:28">
      <c r="Z42170" s="9"/>
      <c r="AA42170" s="10"/>
      <c r="AB42170" s="10"/>
    </row>
    <row r="42171" spans="26:28">
      <c r="Z42171" s="9"/>
      <c r="AA42171" s="10"/>
      <c r="AB42171" s="10"/>
    </row>
    <row r="42172" spans="26:28">
      <c r="Z42172" s="9"/>
      <c r="AA42172" s="10"/>
      <c r="AB42172" s="10"/>
    </row>
    <row r="42173" spans="26:28">
      <c r="Z42173" s="9"/>
      <c r="AA42173" s="10"/>
      <c r="AB42173" s="10"/>
    </row>
    <row r="42174" spans="26:28">
      <c r="Z42174" s="9"/>
      <c r="AA42174" s="10"/>
      <c r="AB42174" s="10"/>
    </row>
    <row r="42175" spans="26:28">
      <c r="Z42175" s="9"/>
      <c r="AA42175" s="10"/>
      <c r="AB42175" s="10"/>
    </row>
    <row r="42176" spans="26:28">
      <c r="Z42176" s="9"/>
      <c r="AA42176" s="10"/>
      <c r="AB42176" s="10"/>
    </row>
    <row r="42177" spans="26:28">
      <c r="Z42177" s="9"/>
      <c r="AA42177" s="10"/>
      <c r="AB42177" s="10"/>
    </row>
    <row r="42178" spans="26:28">
      <c r="Z42178" s="9"/>
      <c r="AA42178" s="10"/>
      <c r="AB42178" s="10"/>
    </row>
    <row r="42179" spans="26:28">
      <c r="Z42179" s="9"/>
      <c r="AA42179" s="10"/>
      <c r="AB42179" s="10"/>
    </row>
    <row r="42180" spans="26:28">
      <c r="Z42180" s="9"/>
      <c r="AA42180" s="10"/>
      <c r="AB42180" s="10"/>
    </row>
    <row r="42181" spans="26:28">
      <c r="Z42181" s="9"/>
      <c r="AA42181" s="10"/>
      <c r="AB42181" s="10"/>
    </row>
    <row r="42182" spans="26:28">
      <c r="Z42182" s="9"/>
      <c r="AA42182" s="10"/>
      <c r="AB42182" s="10"/>
    </row>
    <row r="42183" spans="26:28">
      <c r="Z42183" s="9"/>
      <c r="AA42183" s="10"/>
      <c r="AB42183" s="10"/>
    </row>
    <row r="42184" spans="26:28">
      <c r="Z42184" s="9"/>
      <c r="AA42184" s="10"/>
      <c r="AB42184" s="10"/>
    </row>
    <row r="42185" spans="26:28">
      <c r="Z42185" s="9"/>
      <c r="AA42185" s="10"/>
      <c r="AB42185" s="10"/>
    </row>
    <row r="42186" spans="26:28">
      <c r="Z42186" s="9"/>
      <c r="AA42186" s="10"/>
      <c r="AB42186" s="10"/>
    </row>
    <row r="42187" spans="26:28">
      <c r="Z42187" s="9"/>
      <c r="AA42187" s="10"/>
      <c r="AB42187" s="10"/>
    </row>
    <row r="42188" spans="26:28">
      <c r="Z42188" s="9"/>
      <c r="AA42188" s="10"/>
      <c r="AB42188" s="10"/>
    </row>
    <row r="42189" spans="26:28">
      <c r="Z42189" s="9"/>
      <c r="AA42189" s="10"/>
      <c r="AB42189" s="10"/>
    </row>
    <row r="42190" spans="26:28">
      <c r="Z42190" s="9"/>
      <c r="AA42190" s="10"/>
      <c r="AB42190" s="10"/>
    </row>
    <row r="42191" spans="26:28">
      <c r="Z42191" s="9"/>
      <c r="AA42191" s="10"/>
      <c r="AB42191" s="10"/>
    </row>
    <row r="42192" spans="26:28">
      <c r="Z42192" s="9"/>
      <c r="AA42192" s="10"/>
      <c r="AB42192" s="10"/>
    </row>
    <row r="42193" spans="26:28">
      <c r="Z42193" s="9"/>
      <c r="AA42193" s="10"/>
      <c r="AB42193" s="10"/>
    </row>
    <row r="42194" spans="26:28">
      <c r="Z42194" s="9"/>
      <c r="AA42194" s="10"/>
      <c r="AB42194" s="10"/>
    </row>
    <row r="42195" spans="26:28">
      <c r="Z42195" s="9"/>
      <c r="AA42195" s="10"/>
      <c r="AB42195" s="10"/>
    </row>
    <row r="42196" spans="26:28">
      <c r="Z42196" s="9"/>
      <c r="AA42196" s="10"/>
      <c r="AB42196" s="10"/>
    </row>
    <row r="42197" spans="26:28">
      <c r="Z42197" s="9"/>
      <c r="AA42197" s="10"/>
      <c r="AB42197" s="10"/>
    </row>
    <row r="42198" spans="26:28">
      <c r="Z42198" s="9"/>
      <c r="AA42198" s="10"/>
      <c r="AB42198" s="10"/>
    </row>
    <row r="42199" spans="26:28">
      <c r="Z42199" s="9"/>
      <c r="AA42199" s="10"/>
      <c r="AB42199" s="10"/>
    </row>
    <row r="42200" spans="26:28">
      <c r="Z42200" s="9"/>
      <c r="AA42200" s="10"/>
      <c r="AB42200" s="10"/>
    </row>
    <row r="42201" spans="26:28">
      <c r="Z42201" s="9"/>
      <c r="AA42201" s="10"/>
      <c r="AB42201" s="10"/>
    </row>
    <row r="42202" spans="26:28">
      <c r="Z42202" s="9"/>
      <c r="AA42202" s="10"/>
      <c r="AB42202" s="10"/>
    </row>
    <row r="42203" spans="26:28">
      <c r="Z42203" s="9"/>
      <c r="AA42203" s="10"/>
      <c r="AB42203" s="10"/>
    </row>
    <row r="42204" spans="26:28">
      <c r="Z42204" s="9"/>
      <c r="AA42204" s="10"/>
      <c r="AB42204" s="10"/>
    </row>
    <row r="42205" spans="26:28">
      <c r="Z42205" s="9"/>
      <c r="AA42205" s="10"/>
      <c r="AB42205" s="10"/>
    </row>
    <row r="42206" spans="26:28">
      <c r="Z42206" s="9"/>
      <c r="AA42206" s="10"/>
      <c r="AB42206" s="10"/>
    </row>
    <row r="42207" spans="26:28">
      <c r="Z42207" s="9"/>
      <c r="AA42207" s="10"/>
      <c r="AB42207" s="10"/>
    </row>
    <row r="42208" spans="26:28">
      <c r="Z42208" s="9"/>
      <c r="AA42208" s="10"/>
      <c r="AB42208" s="10"/>
    </row>
    <row r="42209" spans="26:28">
      <c r="Z42209" s="9"/>
      <c r="AA42209" s="10"/>
      <c r="AB42209" s="10"/>
    </row>
    <row r="42210" spans="26:28">
      <c r="Z42210" s="9"/>
      <c r="AA42210" s="10"/>
      <c r="AB42210" s="10"/>
    </row>
    <row r="42211" spans="26:28">
      <c r="Z42211" s="9"/>
      <c r="AA42211" s="10"/>
      <c r="AB42211" s="10"/>
    </row>
    <row r="42212" spans="26:28">
      <c r="Z42212" s="9"/>
      <c r="AA42212" s="10"/>
      <c r="AB42212" s="10"/>
    </row>
    <row r="42213" spans="26:28">
      <c r="Z42213" s="9"/>
      <c r="AA42213" s="10"/>
      <c r="AB42213" s="10"/>
    </row>
    <row r="42214" spans="26:28">
      <c r="Z42214" s="9"/>
      <c r="AA42214" s="10"/>
      <c r="AB42214" s="10"/>
    </row>
    <row r="42215" spans="26:28">
      <c r="Z42215" s="9"/>
      <c r="AA42215" s="10"/>
      <c r="AB42215" s="10"/>
    </row>
    <row r="42216" spans="26:28">
      <c r="Z42216" s="9"/>
      <c r="AA42216" s="10"/>
      <c r="AB42216" s="10"/>
    </row>
    <row r="42217" spans="26:28">
      <c r="Z42217" s="9"/>
      <c r="AA42217" s="10"/>
      <c r="AB42217" s="10"/>
    </row>
    <row r="42218" spans="26:28">
      <c r="Z42218" s="9"/>
      <c r="AA42218" s="10"/>
      <c r="AB42218" s="10"/>
    </row>
    <row r="42219" spans="26:28">
      <c r="Z42219" s="9"/>
      <c r="AA42219" s="10"/>
      <c r="AB42219" s="10"/>
    </row>
    <row r="42220" spans="26:28">
      <c r="Z42220" s="9"/>
      <c r="AA42220" s="10"/>
      <c r="AB42220" s="10"/>
    </row>
    <row r="42221" spans="26:28">
      <c r="Z42221" s="9"/>
      <c r="AA42221" s="10"/>
      <c r="AB42221" s="10"/>
    </row>
    <row r="42222" spans="26:28">
      <c r="Z42222" s="9"/>
      <c r="AA42222" s="10"/>
      <c r="AB42222" s="10"/>
    </row>
    <row r="42223" spans="26:28">
      <c r="Z42223" s="9"/>
      <c r="AA42223" s="10"/>
      <c r="AB42223" s="10"/>
    </row>
    <row r="42224" spans="26:28">
      <c r="Z42224" s="9"/>
      <c r="AA42224" s="10"/>
      <c r="AB42224" s="10"/>
    </row>
    <row r="42225" spans="26:28">
      <c r="Z42225" s="9"/>
      <c r="AA42225" s="10"/>
      <c r="AB42225" s="10"/>
    </row>
    <row r="42226" spans="26:28">
      <c r="Z42226" s="9"/>
      <c r="AA42226" s="10"/>
      <c r="AB42226" s="10"/>
    </row>
    <row r="42227" spans="26:28">
      <c r="Z42227" s="9"/>
      <c r="AA42227" s="10"/>
      <c r="AB42227" s="10"/>
    </row>
    <row r="42228" spans="26:28">
      <c r="Z42228" s="9"/>
      <c r="AA42228" s="10"/>
      <c r="AB42228" s="10"/>
    </row>
    <row r="42229" spans="26:28">
      <c r="Z42229" s="9"/>
      <c r="AA42229" s="10"/>
      <c r="AB42229" s="10"/>
    </row>
    <row r="42230" spans="26:28">
      <c r="Z42230" s="9"/>
      <c r="AA42230" s="10"/>
      <c r="AB42230" s="10"/>
    </row>
    <row r="42231" spans="26:28">
      <c r="Z42231" s="9"/>
      <c r="AA42231" s="10"/>
      <c r="AB42231" s="10"/>
    </row>
    <row r="42232" spans="26:28">
      <c r="Z42232" s="9"/>
      <c r="AA42232" s="10"/>
      <c r="AB42232" s="10"/>
    </row>
    <row r="42233" spans="26:28">
      <c r="Z42233" s="9"/>
      <c r="AA42233" s="10"/>
      <c r="AB42233" s="10"/>
    </row>
    <row r="42234" spans="26:28">
      <c r="Z42234" s="9"/>
      <c r="AA42234" s="10"/>
      <c r="AB42234" s="10"/>
    </row>
    <row r="42235" spans="26:28">
      <c r="Z42235" s="9"/>
      <c r="AA42235" s="10"/>
      <c r="AB42235" s="10"/>
    </row>
    <row r="42236" spans="26:28">
      <c r="Z42236" s="9"/>
      <c r="AA42236" s="10"/>
      <c r="AB42236" s="10"/>
    </row>
    <row r="42237" spans="26:28">
      <c r="Z42237" s="9"/>
      <c r="AA42237" s="10"/>
      <c r="AB42237" s="10"/>
    </row>
    <row r="42238" spans="26:28">
      <c r="Z42238" s="9"/>
      <c r="AA42238" s="10"/>
      <c r="AB42238" s="10"/>
    </row>
    <row r="42239" spans="26:28">
      <c r="Z42239" s="9"/>
      <c r="AA42239" s="10"/>
      <c r="AB42239" s="10"/>
    </row>
    <row r="42240" spans="26:28">
      <c r="Z42240" s="9"/>
      <c r="AA42240" s="10"/>
      <c r="AB42240" s="10"/>
    </row>
    <row r="42241" spans="26:28">
      <c r="Z42241" s="9"/>
      <c r="AA42241" s="10"/>
      <c r="AB42241" s="10"/>
    </row>
    <row r="42242" spans="26:28">
      <c r="Z42242" s="9"/>
      <c r="AA42242" s="10"/>
      <c r="AB42242" s="10"/>
    </row>
    <row r="42243" spans="26:28">
      <c r="Z42243" s="9"/>
      <c r="AA42243" s="10"/>
      <c r="AB42243" s="10"/>
    </row>
    <row r="42244" spans="26:28">
      <c r="Z42244" s="9"/>
      <c r="AA42244" s="10"/>
      <c r="AB42244" s="10"/>
    </row>
    <row r="42245" spans="26:28">
      <c r="Z42245" s="9"/>
      <c r="AA42245" s="10"/>
      <c r="AB42245" s="10"/>
    </row>
    <row r="42246" spans="26:28">
      <c r="Z42246" s="9"/>
      <c r="AA42246" s="10"/>
      <c r="AB42246" s="10"/>
    </row>
    <row r="42247" spans="26:28">
      <c r="Z42247" s="9"/>
      <c r="AA42247" s="10"/>
      <c r="AB42247" s="10"/>
    </row>
    <row r="42248" spans="26:28">
      <c r="Z42248" s="9"/>
      <c r="AA42248" s="10"/>
      <c r="AB42248" s="10"/>
    </row>
    <row r="42249" spans="26:28">
      <c r="Z42249" s="9"/>
      <c r="AA42249" s="10"/>
      <c r="AB42249" s="10"/>
    </row>
    <row r="42250" spans="26:28">
      <c r="Z42250" s="9"/>
      <c r="AA42250" s="10"/>
      <c r="AB42250" s="10"/>
    </row>
    <row r="42251" spans="26:28">
      <c r="Z42251" s="9"/>
      <c r="AA42251" s="10"/>
      <c r="AB42251" s="10"/>
    </row>
    <row r="42252" spans="26:28">
      <c r="Z42252" s="9"/>
      <c r="AA42252" s="10"/>
      <c r="AB42252" s="10"/>
    </row>
    <row r="42253" spans="26:28">
      <c r="Z42253" s="9"/>
      <c r="AA42253" s="10"/>
      <c r="AB42253" s="10"/>
    </row>
    <row r="42254" spans="26:28">
      <c r="Z42254" s="9"/>
      <c r="AA42254" s="10"/>
      <c r="AB42254" s="10"/>
    </row>
    <row r="42255" spans="26:28">
      <c r="Z42255" s="9"/>
      <c r="AA42255" s="10"/>
      <c r="AB42255" s="10"/>
    </row>
    <row r="42256" spans="26:28">
      <c r="Z42256" s="9"/>
      <c r="AA42256" s="10"/>
      <c r="AB42256" s="10"/>
    </row>
    <row r="42257" spans="26:28">
      <c r="Z42257" s="9"/>
      <c r="AA42257" s="10"/>
      <c r="AB42257" s="10"/>
    </row>
    <row r="42258" spans="26:28">
      <c r="Z42258" s="9"/>
      <c r="AA42258" s="10"/>
      <c r="AB42258" s="10"/>
    </row>
    <row r="42259" spans="26:28">
      <c r="Z42259" s="9"/>
      <c r="AA42259" s="10"/>
      <c r="AB42259" s="10"/>
    </row>
    <row r="42260" spans="26:28">
      <c r="Z42260" s="9"/>
      <c r="AA42260" s="10"/>
      <c r="AB42260" s="10"/>
    </row>
    <row r="42261" spans="26:28">
      <c r="Z42261" s="9"/>
      <c r="AA42261" s="10"/>
      <c r="AB42261" s="10"/>
    </row>
    <row r="42262" spans="26:28">
      <c r="Z42262" s="9"/>
      <c r="AA42262" s="10"/>
      <c r="AB42262" s="10"/>
    </row>
    <row r="42263" spans="26:28">
      <c r="Z42263" s="9"/>
      <c r="AA42263" s="10"/>
      <c r="AB42263" s="10"/>
    </row>
    <row r="42264" spans="26:28">
      <c r="Z42264" s="9"/>
      <c r="AA42264" s="10"/>
      <c r="AB42264" s="10"/>
    </row>
    <row r="42265" spans="26:28">
      <c r="Z42265" s="9"/>
      <c r="AA42265" s="10"/>
      <c r="AB42265" s="10"/>
    </row>
    <row r="42266" spans="26:28">
      <c r="Z42266" s="9"/>
      <c r="AA42266" s="10"/>
      <c r="AB42266" s="10"/>
    </row>
    <row r="42267" spans="26:28">
      <c r="Z42267" s="9"/>
      <c r="AA42267" s="10"/>
      <c r="AB42267" s="10"/>
    </row>
    <row r="42268" spans="26:28">
      <c r="Z42268" s="9"/>
      <c r="AA42268" s="10"/>
      <c r="AB42268" s="10"/>
    </row>
    <row r="42269" spans="26:28">
      <c r="Z42269" s="9"/>
      <c r="AA42269" s="10"/>
      <c r="AB42269" s="10"/>
    </row>
    <row r="42270" spans="26:28">
      <c r="Z42270" s="9"/>
      <c r="AA42270" s="10"/>
      <c r="AB42270" s="10"/>
    </row>
    <row r="42271" spans="26:28">
      <c r="Z42271" s="9"/>
      <c r="AA42271" s="10"/>
      <c r="AB42271" s="10"/>
    </row>
    <row r="42272" spans="26:28">
      <c r="Z42272" s="9"/>
      <c r="AA42272" s="10"/>
      <c r="AB42272" s="10"/>
    </row>
    <row r="42273" spans="26:28">
      <c r="Z42273" s="9"/>
      <c r="AA42273" s="10"/>
      <c r="AB42273" s="10"/>
    </row>
    <row r="42274" spans="26:28">
      <c r="Z42274" s="9"/>
      <c r="AA42274" s="10"/>
      <c r="AB42274" s="10"/>
    </row>
    <row r="42275" spans="26:28">
      <c r="Z42275" s="9"/>
      <c r="AA42275" s="10"/>
      <c r="AB42275" s="10"/>
    </row>
    <row r="42276" spans="26:28">
      <c r="Z42276" s="9"/>
      <c r="AA42276" s="10"/>
      <c r="AB42276" s="10"/>
    </row>
    <row r="42277" spans="26:28">
      <c r="Z42277" s="9"/>
      <c r="AA42277" s="10"/>
      <c r="AB42277" s="10"/>
    </row>
    <row r="42278" spans="26:28">
      <c r="Z42278" s="9"/>
      <c r="AA42278" s="10"/>
      <c r="AB42278" s="10"/>
    </row>
    <row r="42279" spans="26:28">
      <c r="Z42279" s="9"/>
      <c r="AA42279" s="10"/>
      <c r="AB42279" s="10"/>
    </row>
    <row r="42280" spans="26:28">
      <c r="Z42280" s="9"/>
      <c r="AA42280" s="10"/>
      <c r="AB42280" s="10"/>
    </row>
    <row r="42281" spans="26:28">
      <c r="Z42281" s="9"/>
      <c r="AA42281" s="10"/>
      <c r="AB42281" s="10"/>
    </row>
    <row r="42282" spans="26:28">
      <c r="Z42282" s="9"/>
      <c r="AA42282" s="10"/>
      <c r="AB42282" s="10"/>
    </row>
    <row r="42283" spans="26:28">
      <c r="Z42283" s="9"/>
      <c r="AA42283" s="10"/>
      <c r="AB42283" s="10"/>
    </row>
    <row r="42284" spans="26:28">
      <c r="Z42284" s="9"/>
      <c r="AA42284" s="10"/>
      <c r="AB42284" s="10"/>
    </row>
    <row r="42285" spans="26:28">
      <c r="Z42285" s="9"/>
      <c r="AA42285" s="10"/>
      <c r="AB42285" s="10"/>
    </row>
    <row r="42286" spans="26:28">
      <c r="Z42286" s="9"/>
      <c r="AA42286" s="10"/>
      <c r="AB42286" s="10"/>
    </row>
    <row r="42287" spans="26:28">
      <c r="Z42287" s="9"/>
      <c r="AA42287" s="10"/>
      <c r="AB42287" s="10"/>
    </row>
    <row r="42288" spans="26:28">
      <c r="Z42288" s="9"/>
      <c r="AA42288" s="10"/>
      <c r="AB42288" s="10"/>
    </row>
    <row r="42289" spans="26:28">
      <c r="Z42289" s="9"/>
      <c r="AA42289" s="10"/>
      <c r="AB42289" s="10"/>
    </row>
    <row r="42290" spans="26:28">
      <c r="Z42290" s="9"/>
      <c r="AA42290" s="10"/>
      <c r="AB42290" s="10"/>
    </row>
    <row r="42291" spans="26:28">
      <c r="Z42291" s="9"/>
      <c r="AA42291" s="10"/>
      <c r="AB42291" s="10"/>
    </row>
    <row r="42292" spans="26:28">
      <c r="Z42292" s="9"/>
      <c r="AA42292" s="10"/>
      <c r="AB42292" s="10"/>
    </row>
    <row r="42293" spans="26:28">
      <c r="Z42293" s="9"/>
      <c r="AA42293" s="10"/>
      <c r="AB42293" s="10"/>
    </row>
    <row r="42294" spans="26:28">
      <c r="Z42294" s="9"/>
      <c r="AA42294" s="10"/>
      <c r="AB42294" s="10"/>
    </row>
    <row r="42295" spans="26:28">
      <c r="Z42295" s="9"/>
      <c r="AA42295" s="10"/>
      <c r="AB42295" s="10"/>
    </row>
    <row r="42296" spans="26:28">
      <c r="Z42296" s="9"/>
      <c r="AA42296" s="10"/>
      <c r="AB42296" s="10"/>
    </row>
    <row r="42297" spans="26:28">
      <c r="Z42297" s="9"/>
      <c r="AA42297" s="10"/>
      <c r="AB42297" s="10"/>
    </row>
    <row r="42298" spans="26:28">
      <c r="Z42298" s="9"/>
      <c r="AA42298" s="10"/>
      <c r="AB42298" s="10"/>
    </row>
    <row r="42299" spans="26:28">
      <c r="Z42299" s="9"/>
      <c r="AA42299" s="10"/>
      <c r="AB42299" s="10"/>
    </row>
    <row r="42300" spans="26:28">
      <c r="Z42300" s="9"/>
      <c r="AA42300" s="10"/>
      <c r="AB42300" s="10"/>
    </row>
    <row r="42301" spans="26:28">
      <c r="Z42301" s="9"/>
      <c r="AA42301" s="10"/>
      <c r="AB42301" s="10"/>
    </row>
    <row r="42302" spans="26:28">
      <c r="Z42302" s="9"/>
      <c r="AA42302" s="10"/>
      <c r="AB42302" s="10"/>
    </row>
    <row r="42303" spans="26:28">
      <c r="Z42303" s="9"/>
      <c r="AA42303" s="10"/>
      <c r="AB42303" s="10"/>
    </row>
    <row r="42304" spans="26:28">
      <c r="Z42304" s="9"/>
      <c r="AA42304" s="10"/>
      <c r="AB42304" s="10"/>
    </row>
    <row r="42305" spans="26:28">
      <c r="Z42305" s="9"/>
      <c r="AA42305" s="10"/>
      <c r="AB42305" s="10"/>
    </row>
    <row r="42306" spans="26:28">
      <c r="Z42306" s="9"/>
      <c r="AA42306" s="10"/>
      <c r="AB42306" s="10"/>
    </row>
    <row r="42307" spans="26:28">
      <c r="Z42307" s="9"/>
      <c r="AA42307" s="10"/>
      <c r="AB42307" s="10"/>
    </row>
    <row r="42308" spans="26:28">
      <c r="Z42308" s="9"/>
      <c r="AA42308" s="10"/>
      <c r="AB42308" s="10"/>
    </row>
    <row r="42309" spans="26:28">
      <c r="Z42309" s="9"/>
      <c r="AA42309" s="10"/>
      <c r="AB42309" s="10"/>
    </row>
    <row r="42310" spans="26:28">
      <c r="Z42310" s="9"/>
      <c r="AA42310" s="10"/>
      <c r="AB42310" s="10"/>
    </row>
    <row r="42311" spans="26:28">
      <c r="Z42311" s="9"/>
      <c r="AA42311" s="10"/>
      <c r="AB42311" s="10"/>
    </row>
    <row r="42312" spans="26:28">
      <c r="Z42312" s="9"/>
      <c r="AA42312" s="10"/>
      <c r="AB42312" s="10"/>
    </row>
    <row r="42313" spans="26:28">
      <c r="Z42313" s="9"/>
      <c r="AA42313" s="10"/>
      <c r="AB42313" s="10"/>
    </row>
    <row r="42314" spans="26:28">
      <c r="Z42314" s="9"/>
      <c r="AA42314" s="10"/>
      <c r="AB42314" s="10"/>
    </row>
    <row r="42315" spans="26:28">
      <c r="Z42315" s="9"/>
      <c r="AA42315" s="10"/>
      <c r="AB42315" s="10"/>
    </row>
    <row r="42316" spans="26:28">
      <c r="Z42316" s="9"/>
      <c r="AA42316" s="10"/>
      <c r="AB42316" s="10"/>
    </row>
    <row r="42317" spans="26:28">
      <c r="Z42317" s="9"/>
      <c r="AA42317" s="10"/>
      <c r="AB42317" s="10"/>
    </row>
    <row r="42318" spans="26:28">
      <c r="Z42318" s="9"/>
      <c r="AA42318" s="10"/>
      <c r="AB42318" s="10"/>
    </row>
    <row r="42319" spans="26:28">
      <c r="Z42319" s="9"/>
      <c r="AA42319" s="10"/>
      <c r="AB42319" s="10"/>
    </row>
    <row r="42320" spans="26:28">
      <c r="Z42320" s="9"/>
      <c r="AA42320" s="10"/>
      <c r="AB42320" s="10"/>
    </row>
    <row r="42321" spans="26:28">
      <c r="Z42321" s="9"/>
      <c r="AA42321" s="10"/>
      <c r="AB42321" s="10"/>
    </row>
    <row r="42322" spans="26:28">
      <c r="Z42322" s="9"/>
      <c r="AA42322" s="10"/>
      <c r="AB42322" s="10"/>
    </row>
    <row r="42323" spans="26:28">
      <c r="Z42323" s="9"/>
      <c r="AA42323" s="10"/>
      <c r="AB42323" s="10"/>
    </row>
    <row r="42324" spans="26:28">
      <c r="Z42324" s="9"/>
      <c r="AA42324" s="10"/>
      <c r="AB42324" s="10"/>
    </row>
    <row r="42325" spans="26:28">
      <c r="Z42325" s="9"/>
      <c r="AA42325" s="10"/>
      <c r="AB42325" s="10"/>
    </row>
    <row r="42326" spans="26:28">
      <c r="Z42326" s="9"/>
      <c r="AA42326" s="10"/>
      <c r="AB42326" s="10"/>
    </row>
    <row r="42327" spans="26:28">
      <c r="Z42327" s="9"/>
      <c r="AA42327" s="10"/>
      <c r="AB42327" s="10"/>
    </row>
    <row r="42328" spans="26:28">
      <c r="Z42328" s="9"/>
      <c r="AA42328" s="10"/>
      <c r="AB42328" s="10"/>
    </row>
    <row r="42329" spans="26:28">
      <c r="Z42329" s="9"/>
      <c r="AA42329" s="10"/>
      <c r="AB42329" s="10"/>
    </row>
    <row r="42330" spans="26:28">
      <c r="Z42330" s="9"/>
      <c r="AA42330" s="10"/>
      <c r="AB42330" s="10"/>
    </row>
    <row r="42331" spans="26:28">
      <c r="Z42331" s="9"/>
      <c r="AA42331" s="10"/>
      <c r="AB42331" s="10"/>
    </row>
    <row r="42332" spans="26:28">
      <c r="Z42332" s="9"/>
      <c r="AA42332" s="10"/>
      <c r="AB42332" s="10"/>
    </row>
    <row r="42333" spans="26:28">
      <c r="Z42333" s="9"/>
      <c r="AA42333" s="10"/>
      <c r="AB42333" s="10"/>
    </row>
    <row r="42334" spans="26:28">
      <c r="Z42334" s="9"/>
      <c r="AA42334" s="10"/>
      <c r="AB42334" s="10"/>
    </row>
    <row r="42335" spans="26:28">
      <c r="Z42335" s="9"/>
      <c r="AA42335" s="10"/>
      <c r="AB42335" s="10"/>
    </row>
    <row r="42336" spans="26:28">
      <c r="Z42336" s="9"/>
      <c r="AA42336" s="10"/>
      <c r="AB42336" s="10"/>
    </row>
    <row r="42337" spans="26:28">
      <c r="Z42337" s="9"/>
      <c r="AA42337" s="10"/>
      <c r="AB42337" s="10"/>
    </row>
    <row r="42338" spans="26:28">
      <c r="Z42338" s="9"/>
      <c r="AA42338" s="10"/>
      <c r="AB42338" s="10"/>
    </row>
    <row r="42339" spans="26:28">
      <c r="Z42339" s="9"/>
      <c r="AA42339" s="10"/>
      <c r="AB42339" s="10"/>
    </row>
    <row r="42340" spans="26:28">
      <c r="Z42340" s="9"/>
      <c r="AA42340" s="10"/>
      <c r="AB42340" s="10"/>
    </row>
    <row r="42341" spans="26:28">
      <c r="Z42341" s="9"/>
      <c r="AA42341" s="10"/>
      <c r="AB42341" s="10"/>
    </row>
    <row r="42342" spans="26:28">
      <c r="Z42342" s="9"/>
      <c r="AA42342" s="10"/>
      <c r="AB42342" s="10"/>
    </row>
    <row r="42343" spans="26:28">
      <c r="Z42343" s="9"/>
      <c r="AA42343" s="10"/>
      <c r="AB42343" s="10"/>
    </row>
    <row r="42344" spans="26:28">
      <c r="Z42344" s="9"/>
      <c r="AA42344" s="10"/>
      <c r="AB42344" s="10"/>
    </row>
    <row r="42345" spans="26:28">
      <c r="Z42345" s="9"/>
      <c r="AA42345" s="10"/>
      <c r="AB42345" s="10"/>
    </row>
    <row r="42346" spans="26:28">
      <c r="Z42346" s="9"/>
      <c r="AA42346" s="10"/>
      <c r="AB42346" s="10"/>
    </row>
    <row r="42347" spans="26:28">
      <c r="Z42347" s="9"/>
      <c r="AA42347" s="10"/>
      <c r="AB42347" s="10"/>
    </row>
    <row r="42348" spans="26:28">
      <c r="Z42348" s="9"/>
      <c r="AA42348" s="10"/>
      <c r="AB42348" s="10"/>
    </row>
    <row r="42349" spans="26:28">
      <c r="Z42349" s="9"/>
      <c r="AA42349" s="10"/>
      <c r="AB42349" s="10"/>
    </row>
    <row r="42350" spans="26:28">
      <c r="Z42350" s="9"/>
      <c r="AA42350" s="10"/>
      <c r="AB42350" s="10"/>
    </row>
    <row r="42351" spans="26:28">
      <c r="Z42351" s="9"/>
      <c r="AA42351" s="10"/>
      <c r="AB42351" s="10"/>
    </row>
    <row r="42352" spans="26:28">
      <c r="Z42352" s="9"/>
      <c r="AA42352" s="10"/>
      <c r="AB42352" s="10"/>
    </row>
    <row r="42353" spans="26:28">
      <c r="Z42353" s="9"/>
      <c r="AA42353" s="10"/>
      <c r="AB42353" s="10"/>
    </row>
    <row r="42354" spans="26:28">
      <c r="Z42354" s="9"/>
      <c r="AA42354" s="10"/>
      <c r="AB42354" s="10"/>
    </row>
    <row r="42355" spans="26:28">
      <c r="Z42355" s="9"/>
      <c r="AA42355" s="10"/>
      <c r="AB42355" s="10"/>
    </row>
    <row r="42356" spans="26:28">
      <c r="Z42356" s="9"/>
      <c r="AA42356" s="10"/>
      <c r="AB42356" s="10"/>
    </row>
    <row r="42357" spans="26:28">
      <c r="Z42357" s="9"/>
      <c r="AA42357" s="10"/>
      <c r="AB42357" s="10"/>
    </row>
    <row r="42358" spans="26:28">
      <c r="Z42358" s="9"/>
      <c r="AA42358" s="10"/>
      <c r="AB42358" s="10"/>
    </row>
    <row r="42359" spans="26:28">
      <c r="Z42359" s="9"/>
      <c r="AA42359" s="10"/>
      <c r="AB42359" s="10"/>
    </row>
    <row r="42360" spans="26:28">
      <c r="Z42360" s="9"/>
      <c r="AA42360" s="10"/>
      <c r="AB42360" s="10"/>
    </row>
    <row r="42361" spans="26:28">
      <c r="Z42361" s="9"/>
      <c r="AA42361" s="10"/>
      <c r="AB42361" s="10"/>
    </row>
    <row r="42362" spans="26:28">
      <c r="Z42362" s="9"/>
      <c r="AA42362" s="10"/>
      <c r="AB42362" s="10"/>
    </row>
    <row r="42363" spans="26:28">
      <c r="Z42363" s="9"/>
      <c r="AA42363" s="10"/>
      <c r="AB42363" s="10"/>
    </row>
    <row r="42364" spans="26:28">
      <c r="Z42364" s="9"/>
      <c r="AA42364" s="10"/>
      <c r="AB42364" s="10"/>
    </row>
    <row r="42365" spans="26:28">
      <c r="Z42365" s="9"/>
      <c r="AA42365" s="10"/>
      <c r="AB42365" s="10"/>
    </row>
    <row r="42366" spans="26:28">
      <c r="Z42366" s="9"/>
      <c r="AA42366" s="10"/>
      <c r="AB42366" s="10"/>
    </row>
    <row r="42367" spans="26:28">
      <c r="Z42367" s="9"/>
      <c r="AA42367" s="10"/>
      <c r="AB42367" s="10"/>
    </row>
    <row r="42368" spans="26:28">
      <c r="Z42368" s="9"/>
      <c r="AA42368" s="10"/>
      <c r="AB42368" s="10"/>
    </row>
    <row r="42369" spans="26:28">
      <c r="Z42369" s="9"/>
      <c r="AA42369" s="10"/>
      <c r="AB42369" s="10"/>
    </row>
    <row r="42370" spans="26:28">
      <c r="Z42370" s="9"/>
      <c r="AA42370" s="10"/>
      <c r="AB42370" s="10"/>
    </row>
    <row r="42371" spans="26:28">
      <c r="Z42371" s="9"/>
      <c r="AA42371" s="10"/>
      <c r="AB42371" s="10"/>
    </row>
    <row r="42372" spans="26:28">
      <c r="Z42372" s="9"/>
      <c r="AA42372" s="10"/>
      <c r="AB42372" s="10"/>
    </row>
    <row r="42373" spans="26:28">
      <c r="Z42373" s="9"/>
      <c r="AA42373" s="10"/>
      <c r="AB42373" s="10"/>
    </row>
    <row r="42374" spans="26:28">
      <c r="Z42374" s="9"/>
      <c r="AA42374" s="10"/>
      <c r="AB42374" s="10"/>
    </row>
    <row r="42375" spans="26:28">
      <c r="Z42375" s="9"/>
      <c r="AA42375" s="10"/>
      <c r="AB42375" s="10"/>
    </row>
    <row r="42376" spans="26:28">
      <c r="Z42376" s="9"/>
      <c r="AA42376" s="10"/>
      <c r="AB42376" s="10"/>
    </row>
    <row r="42377" spans="26:28">
      <c r="Z42377" s="9"/>
      <c r="AA42377" s="10"/>
      <c r="AB42377" s="10"/>
    </row>
    <row r="42378" spans="26:28">
      <c r="Z42378" s="9"/>
      <c r="AA42378" s="10"/>
      <c r="AB42378" s="10"/>
    </row>
    <row r="42379" spans="26:28">
      <c r="Z42379" s="9"/>
      <c r="AA42379" s="10"/>
      <c r="AB42379" s="10"/>
    </row>
    <row r="42380" spans="26:28">
      <c r="Z42380" s="9"/>
      <c r="AA42380" s="10"/>
      <c r="AB42380" s="10"/>
    </row>
    <row r="42381" spans="26:28">
      <c r="Z42381" s="9"/>
      <c r="AA42381" s="10"/>
      <c r="AB42381" s="10"/>
    </row>
    <row r="42382" spans="26:28">
      <c r="Z42382" s="9"/>
      <c r="AA42382" s="10"/>
      <c r="AB42382" s="10"/>
    </row>
    <row r="42383" spans="26:28">
      <c r="Z42383" s="9"/>
      <c r="AA42383" s="10"/>
      <c r="AB42383" s="10"/>
    </row>
    <row r="42384" spans="26:28">
      <c r="Z42384" s="9"/>
      <c r="AA42384" s="10"/>
      <c r="AB42384" s="10"/>
    </row>
    <row r="42385" spans="26:28">
      <c r="Z42385" s="9"/>
      <c r="AA42385" s="10"/>
      <c r="AB42385" s="10"/>
    </row>
    <row r="42386" spans="26:28">
      <c r="Z42386" s="9"/>
      <c r="AA42386" s="10"/>
      <c r="AB42386" s="10"/>
    </row>
    <row r="42387" spans="26:28">
      <c r="Z42387" s="9"/>
      <c r="AA42387" s="10"/>
      <c r="AB42387" s="10"/>
    </row>
    <row r="42388" spans="26:28">
      <c r="Z42388" s="9"/>
      <c r="AA42388" s="10"/>
      <c r="AB42388" s="10"/>
    </row>
    <row r="42389" spans="26:28">
      <c r="Z42389" s="9"/>
      <c r="AA42389" s="10"/>
      <c r="AB42389" s="10"/>
    </row>
    <row r="42390" spans="26:28">
      <c r="Z42390" s="9"/>
      <c r="AA42390" s="10"/>
      <c r="AB42390" s="10"/>
    </row>
    <row r="42391" spans="26:28">
      <c r="Z42391" s="9"/>
      <c r="AA42391" s="10"/>
      <c r="AB42391" s="10"/>
    </row>
    <row r="42392" spans="26:28">
      <c r="Z42392" s="9"/>
      <c r="AA42392" s="10"/>
      <c r="AB42392" s="10"/>
    </row>
    <row r="42393" spans="26:28">
      <c r="Z42393" s="9"/>
      <c r="AA42393" s="10"/>
      <c r="AB42393" s="10"/>
    </row>
    <row r="42394" spans="26:28">
      <c r="Z42394" s="9"/>
      <c r="AA42394" s="10"/>
      <c r="AB42394" s="10"/>
    </row>
    <row r="42395" spans="26:28">
      <c r="Z42395" s="9"/>
      <c r="AA42395" s="10"/>
      <c r="AB42395" s="10"/>
    </row>
    <row r="42396" spans="26:28">
      <c r="Z42396" s="9"/>
      <c r="AA42396" s="10"/>
      <c r="AB42396" s="10"/>
    </row>
    <row r="42397" spans="26:28">
      <c r="Z42397" s="9"/>
      <c r="AA42397" s="10"/>
      <c r="AB42397" s="10"/>
    </row>
    <row r="42398" spans="26:28">
      <c r="Z42398" s="9"/>
      <c r="AA42398" s="10"/>
      <c r="AB42398" s="10"/>
    </row>
    <row r="42399" spans="26:28">
      <c r="Z42399" s="9"/>
      <c r="AA42399" s="10"/>
      <c r="AB42399" s="10"/>
    </row>
    <row r="42400" spans="26:28">
      <c r="Z42400" s="9"/>
      <c r="AA42400" s="10"/>
      <c r="AB42400" s="10"/>
    </row>
    <row r="42401" spans="26:28">
      <c r="Z42401" s="9"/>
      <c r="AA42401" s="10"/>
      <c r="AB42401" s="10"/>
    </row>
    <row r="42402" spans="26:28">
      <c r="Z42402" s="9"/>
      <c r="AA42402" s="10"/>
      <c r="AB42402" s="10"/>
    </row>
    <row r="42403" spans="26:28">
      <c r="Z42403" s="9"/>
      <c r="AA42403" s="10"/>
      <c r="AB42403" s="10"/>
    </row>
    <row r="42404" spans="26:28">
      <c r="Z42404" s="9"/>
      <c r="AA42404" s="10"/>
      <c r="AB42404" s="10"/>
    </row>
    <row r="42405" spans="26:28">
      <c r="Z42405" s="9"/>
      <c r="AA42405" s="10"/>
      <c r="AB42405" s="10"/>
    </row>
    <row r="42406" spans="26:28">
      <c r="Z42406" s="9"/>
      <c r="AA42406" s="10"/>
      <c r="AB42406" s="10"/>
    </row>
    <row r="42407" spans="26:28">
      <c r="Z42407" s="9"/>
      <c r="AA42407" s="10"/>
      <c r="AB42407" s="10"/>
    </row>
    <row r="42408" spans="26:28">
      <c r="Z42408" s="9"/>
      <c r="AA42408" s="10"/>
      <c r="AB42408" s="10"/>
    </row>
    <row r="42409" spans="26:28">
      <c r="Z42409" s="9"/>
      <c r="AA42409" s="10"/>
      <c r="AB42409" s="10"/>
    </row>
    <row r="42410" spans="26:28">
      <c r="Z42410" s="9"/>
      <c r="AA42410" s="10"/>
      <c r="AB42410" s="10"/>
    </row>
    <row r="42411" spans="26:28">
      <c r="Z42411" s="9"/>
      <c r="AA42411" s="10"/>
      <c r="AB42411" s="10"/>
    </row>
    <row r="42412" spans="26:28">
      <c r="Z42412" s="9"/>
      <c r="AA42412" s="10"/>
      <c r="AB42412" s="10"/>
    </row>
    <row r="42413" spans="26:28">
      <c r="Z42413" s="9"/>
      <c r="AA42413" s="10"/>
      <c r="AB42413" s="10"/>
    </row>
    <row r="42414" spans="26:28">
      <c r="Z42414" s="9"/>
      <c r="AA42414" s="10"/>
      <c r="AB42414" s="10"/>
    </row>
    <row r="42415" spans="26:28">
      <c r="Z42415" s="9"/>
      <c r="AA42415" s="10"/>
      <c r="AB42415" s="10"/>
    </row>
    <row r="42416" spans="26:28">
      <c r="Z42416" s="9"/>
      <c r="AA42416" s="10"/>
      <c r="AB42416" s="10"/>
    </row>
    <row r="42417" spans="26:28">
      <c r="Z42417" s="9"/>
      <c r="AA42417" s="10"/>
      <c r="AB42417" s="10"/>
    </row>
    <row r="42418" spans="26:28">
      <c r="Z42418" s="9"/>
      <c r="AA42418" s="10"/>
      <c r="AB42418" s="10"/>
    </row>
    <row r="42419" spans="26:28">
      <c r="Z42419" s="9"/>
      <c r="AA42419" s="10"/>
      <c r="AB42419" s="10"/>
    </row>
    <row r="42420" spans="26:28">
      <c r="Z42420" s="9"/>
      <c r="AA42420" s="10"/>
      <c r="AB42420" s="10"/>
    </row>
    <row r="42421" spans="26:28">
      <c r="Z42421" s="9"/>
      <c r="AA42421" s="10"/>
      <c r="AB42421" s="10"/>
    </row>
    <row r="42422" spans="26:28">
      <c r="Z42422" s="9"/>
      <c r="AA42422" s="10"/>
      <c r="AB42422" s="10"/>
    </row>
    <row r="42423" spans="26:28">
      <c r="Z42423" s="9"/>
      <c r="AA42423" s="10"/>
      <c r="AB42423" s="10"/>
    </row>
    <row r="42424" spans="26:28">
      <c r="Z42424" s="9"/>
      <c r="AA42424" s="10"/>
      <c r="AB42424" s="10"/>
    </row>
    <row r="42425" spans="26:28">
      <c r="Z42425" s="9"/>
      <c r="AA42425" s="10"/>
      <c r="AB42425" s="10"/>
    </row>
    <row r="42426" spans="26:28">
      <c r="Z42426" s="9"/>
      <c r="AA42426" s="10"/>
      <c r="AB42426" s="10"/>
    </row>
    <row r="42427" spans="26:28">
      <c r="Z42427" s="9"/>
      <c r="AA42427" s="10"/>
      <c r="AB42427" s="10"/>
    </row>
    <row r="42428" spans="26:28">
      <c r="Z42428" s="9"/>
      <c r="AA42428" s="10"/>
      <c r="AB42428" s="10"/>
    </row>
    <row r="42429" spans="26:28">
      <c r="Z42429" s="9"/>
      <c r="AA42429" s="10"/>
      <c r="AB42429" s="10"/>
    </row>
    <row r="42430" spans="26:28">
      <c r="Z42430" s="9"/>
      <c r="AA42430" s="10"/>
      <c r="AB42430" s="10"/>
    </row>
    <row r="42431" spans="26:28">
      <c r="Z42431" s="9"/>
      <c r="AA42431" s="10"/>
      <c r="AB42431" s="10"/>
    </row>
    <row r="42432" spans="26:28">
      <c r="Z42432" s="9"/>
      <c r="AA42432" s="10"/>
      <c r="AB42432" s="10"/>
    </row>
    <row r="42433" spans="26:28">
      <c r="Z42433" s="9"/>
      <c r="AA42433" s="10"/>
      <c r="AB42433" s="10"/>
    </row>
    <row r="42434" spans="26:28">
      <c r="Z42434" s="9"/>
      <c r="AA42434" s="10"/>
      <c r="AB42434" s="10"/>
    </row>
    <row r="42435" spans="26:28">
      <c r="Z42435" s="9"/>
      <c r="AA42435" s="10"/>
      <c r="AB42435" s="10"/>
    </row>
    <row r="42436" spans="26:28">
      <c r="Z42436" s="9"/>
      <c r="AA42436" s="10"/>
      <c r="AB42436" s="10"/>
    </row>
    <row r="42437" spans="26:28">
      <c r="Z42437" s="9"/>
      <c r="AA42437" s="10"/>
      <c r="AB42437" s="10"/>
    </row>
    <row r="42438" spans="26:28">
      <c r="Z42438" s="9"/>
      <c r="AA42438" s="10"/>
      <c r="AB42438" s="10"/>
    </row>
    <row r="42439" spans="26:28">
      <c r="Z42439" s="9"/>
      <c r="AA42439" s="10"/>
      <c r="AB42439" s="10"/>
    </row>
    <row r="42440" spans="26:28">
      <c r="Z42440" s="9"/>
      <c r="AA42440" s="10"/>
      <c r="AB42440" s="10"/>
    </row>
    <row r="42441" spans="26:28">
      <c r="Z42441" s="9"/>
      <c r="AA42441" s="10"/>
      <c r="AB42441" s="10"/>
    </row>
    <row r="42442" spans="26:28">
      <c r="Z42442" s="9"/>
      <c r="AA42442" s="10"/>
      <c r="AB42442" s="10"/>
    </row>
    <row r="42443" spans="26:28">
      <c r="Z42443" s="9"/>
      <c r="AA42443" s="10"/>
      <c r="AB42443" s="10"/>
    </row>
    <row r="42444" spans="26:28">
      <c r="Z42444" s="9"/>
      <c r="AA42444" s="10"/>
      <c r="AB42444" s="10"/>
    </row>
    <row r="42445" spans="26:28">
      <c r="Z42445" s="9"/>
      <c r="AA42445" s="10"/>
      <c r="AB42445" s="10"/>
    </row>
    <row r="42446" spans="26:28">
      <c r="Z42446" s="9"/>
      <c r="AA42446" s="10"/>
      <c r="AB42446" s="10"/>
    </row>
    <row r="42447" spans="26:28">
      <c r="Z42447" s="9"/>
      <c r="AA42447" s="10"/>
      <c r="AB42447" s="10"/>
    </row>
    <row r="42448" spans="26:28">
      <c r="Z42448" s="9"/>
      <c r="AA42448" s="10"/>
      <c r="AB42448" s="10"/>
    </row>
    <row r="42449" spans="26:28">
      <c r="Z42449" s="9"/>
      <c r="AA42449" s="10"/>
      <c r="AB42449" s="10"/>
    </row>
    <row r="42450" spans="26:28">
      <c r="Z42450" s="9"/>
      <c r="AA42450" s="10"/>
      <c r="AB42450" s="10"/>
    </row>
    <row r="42451" spans="26:28">
      <c r="Z42451" s="9"/>
      <c r="AA42451" s="10"/>
      <c r="AB42451" s="10"/>
    </row>
    <row r="42452" spans="26:28">
      <c r="Z42452" s="9"/>
      <c r="AA42452" s="10"/>
      <c r="AB42452" s="10"/>
    </row>
    <row r="42453" spans="26:28">
      <c r="Z42453" s="9"/>
      <c r="AA42453" s="10"/>
      <c r="AB42453" s="10"/>
    </row>
    <row r="42454" spans="26:28">
      <c r="Z42454" s="9"/>
      <c r="AA42454" s="10"/>
      <c r="AB42454" s="10"/>
    </row>
    <row r="42455" spans="26:28">
      <c r="Z42455" s="9"/>
      <c r="AA42455" s="10"/>
      <c r="AB42455" s="10"/>
    </row>
    <row r="42456" spans="26:28">
      <c r="Z42456" s="9"/>
      <c r="AA42456" s="10"/>
      <c r="AB42456" s="10"/>
    </row>
    <row r="42457" spans="26:28">
      <c r="Z42457" s="9"/>
      <c r="AA42457" s="10"/>
      <c r="AB42457" s="10"/>
    </row>
    <row r="42458" spans="26:28">
      <c r="Z42458" s="9"/>
      <c r="AA42458" s="10"/>
      <c r="AB42458" s="10"/>
    </row>
    <row r="42459" spans="26:28">
      <c r="Z42459" s="9"/>
      <c r="AA42459" s="10"/>
      <c r="AB42459" s="10"/>
    </row>
    <row r="42460" spans="26:28">
      <c r="Z42460" s="9"/>
      <c r="AA42460" s="10"/>
      <c r="AB42460" s="10"/>
    </row>
    <row r="42461" spans="26:28">
      <c r="Z42461" s="9"/>
      <c r="AA42461" s="10"/>
      <c r="AB42461" s="10"/>
    </row>
    <row r="42462" spans="26:28">
      <c r="Z42462" s="9"/>
      <c r="AA42462" s="10"/>
      <c r="AB42462" s="10"/>
    </row>
    <row r="42463" spans="26:28">
      <c r="Z42463" s="9"/>
      <c r="AA42463" s="10"/>
      <c r="AB42463" s="10"/>
    </row>
    <row r="42464" spans="26:28">
      <c r="Z42464" s="9"/>
      <c r="AA42464" s="10"/>
      <c r="AB42464" s="10"/>
    </row>
    <row r="42465" spans="26:28">
      <c r="Z42465" s="9"/>
      <c r="AA42465" s="10"/>
      <c r="AB42465" s="10"/>
    </row>
    <row r="42466" spans="26:28">
      <c r="Z42466" s="9"/>
      <c r="AA42466" s="10"/>
      <c r="AB42466" s="10"/>
    </row>
    <row r="42467" spans="26:28">
      <c r="Z42467" s="9"/>
      <c r="AA42467" s="10"/>
      <c r="AB42467" s="10"/>
    </row>
    <row r="42468" spans="26:28">
      <c r="Z42468" s="9"/>
      <c r="AA42468" s="10"/>
      <c r="AB42468" s="10"/>
    </row>
    <row r="42469" spans="26:28">
      <c r="Z42469" s="9"/>
      <c r="AA42469" s="10"/>
      <c r="AB42469" s="10"/>
    </row>
    <row r="42470" spans="26:28">
      <c r="Z42470" s="9"/>
      <c r="AA42470" s="10"/>
      <c r="AB42470" s="10"/>
    </row>
    <row r="42471" spans="26:28">
      <c r="Z42471" s="9"/>
      <c r="AA42471" s="10"/>
      <c r="AB42471" s="10"/>
    </row>
    <row r="42472" spans="26:28">
      <c r="Z42472" s="9"/>
      <c r="AA42472" s="10"/>
      <c r="AB42472" s="10"/>
    </row>
    <row r="42473" spans="26:28">
      <c r="Z42473" s="9"/>
      <c r="AA42473" s="10"/>
      <c r="AB42473" s="10"/>
    </row>
    <row r="42474" spans="26:28">
      <c r="Z42474" s="9"/>
      <c r="AA42474" s="10"/>
      <c r="AB42474" s="10"/>
    </row>
    <row r="42475" spans="26:28">
      <c r="Z42475" s="9"/>
      <c r="AA42475" s="10"/>
      <c r="AB42475" s="10"/>
    </row>
    <row r="42476" spans="26:28">
      <c r="Z42476" s="9"/>
      <c r="AA42476" s="10"/>
      <c r="AB42476" s="10"/>
    </row>
    <row r="42477" spans="26:28">
      <c r="Z42477" s="9"/>
      <c r="AA42477" s="10"/>
      <c r="AB42477" s="10"/>
    </row>
    <row r="42478" spans="26:28">
      <c r="Z42478" s="9"/>
      <c r="AA42478" s="10"/>
      <c r="AB42478" s="10"/>
    </row>
    <row r="42479" spans="26:28">
      <c r="Z42479" s="9"/>
      <c r="AA42479" s="10"/>
      <c r="AB42479" s="10"/>
    </row>
    <row r="42480" spans="26:28">
      <c r="Z42480" s="9"/>
      <c r="AA42480" s="10"/>
      <c r="AB42480" s="10"/>
    </row>
    <row r="42481" spans="26:28">
      <c r="Z42481" s="9"/>
      <c r="AA42481" s="10"/>
      <c r="AB42481" s="10"/>
    </row>
    <row r="42482" spans="26:28">
      <c r="Z42482" s="9"/>
      <c r="AA42482" s="10"/>
      <c r="AB42482" s="10"/>
    </row>
    <row r="42483" spans="26:28">
      <c r="Z42483" s="9"/>
      <c r="AA42483" s="10"/>
      <c r="AB42483" s="10"/>
    </row>
    <row r="42484" spans="26:28">
      <c r="Z42484" s="9"/>
      <c r="AA42484" s="10"/>
      <c r="AB42484" s="10"/>
    </row>
    <row r="42485" spans="26:28">
      <c r="Z42485" s="9"/>
      <c r="AA42485" s="10"/>
      <c r="AB42485" s="10"/>
    </row>
    <row r="42486" spans="26:28">
      <c r="Z42486" s="9"/>
      <c r="AA42486" s="10"/>
      <c r="AB42486" s="10"/>
    </row>
    <row r="42487" spans="26:28">
      <c r="Z42487" s="9"/>
      <c r="AA42487" s="10"/>
      <c r="AB42487" s="10"/>
    </row>
    <row r="42488" spans="26:28">
      <c r="Z42488" s="9"/>
      <c r="AA42488" s="10"/>
      <c r="AB42488" s="10"/>
    </row>
    <row r="42489" spans="26:28">
      <c r="Z42489" s="9"/>
      <c r="AA42489" s="10"/>
      <c r="AB42489" s="10"/>
    </row>
    <row r="42490" spans="26:28">
      <c r="Z42490" s="9"/>
      <c r="AA42490" s="10"/>
      <c r="AB42490" s="10"/>
    </row>
    <row r="42491" spans="26:28">
      <c r="Z42491" s="9"/>
      <c r="AA42491" s="10"/>
      <c r="AB42491" s="10"/>
    </row>
    <row r="42492" spans="26:28">
      <c r="Z42492" s="9"/>
      <c r="AA42492" s="10"/>
      <c r="AB42492" s="10"/>
    </row>
    <row r="42493" spans="26:28">
      <c r="Z42493" s="9"/>
      <c r="AA42493" s="10"/>
      <c r="AB42493" s="10"/>
    </row>
    <row r="42494" spans="26:28">
      <c r="Z42494" s="9"/>
      <c r="AA42494" s="10"/>
      <c r="AB42494" s="10"/>
    </row>
    <row r="42495" spans="26:28">
      <c r="Z42495" s="9"/>
      <c r="AA42495" s="10"/>
      <c r="AB42495" s="10"/>
    </row>
    <row r="42496" spans="26:28">
      <c r="Z42496" s="9"/>
      <c r="AA42496" s="10"/>
      <c r="AB42496" s="10"/>
    </row>
    <row r="42497" spans="26:28">
      <c r="Z42497" s="9"/>
      <c r="AA42497" s="10"/>
      <c r="AB42497" s="10"/>
    </row>
    <row r="42498" spans="26:28">
      <c r="Z42498" s="9"/>
      <c r="AA42498" s="10"/>
      <c r="AB42498" s="10"/>
    </row>
    <row r="42499" spans="26:28">
      <c r="Z42499" s="9"/>
      <c r="AA42499" s="10"/>
      <c r="AB42499" s="10"/>
    </row>
    <row r="42500" spans="26:28">
      <c r="Z42500" s="9"/>
      <c r="AA42500" s="10"/>
      <c r="AB42500" s="10"/>
    </row>
    <row r="42501" spans="26:28">
      <c r="Z42501" s="9"/>
      <c r="AA42501" s="10"/>
      <c r="AB42501" s="10"/>
    </row>
    <row r="42502" spans="26:28">
      <c r="Z42502" s="9"/>
      <c r="AA42502" s="10"/>
      <c r="AB42502" s="10"/>
    </row>
    <row r="42503" spans="26:28">
      <c r="Z42503" s="9"/>
      <c r="AA42503" s="10"/>
      <c r="AB42503" s="10"/>
    </row>
    <row r="42504" spans="26:28">
      <c r="Z42504" s="9"/>
      <c r="AA42504" s="10"/>
      <c r="AB42504" s="10"/>
    </row>
    <row r="42505" spans="26:28">
      <c r="Z42505" s="9"/>
      <c r="AA42505" s="10"/>
      <c r="AB42505" s="10"/>
    </row>
    <row r="42506" spans="26:28">
      <c r="Z42506" s="9"/>
      <c r="AA42506" s="10"/>
      <c r="AB42506" s="10"/>
    </row>
    <row r="42507" spans="26:28">
      <c r="Z42507" s="9"/>
      <c r="AA42507" s="10"/>
      <c r="AB42507" s="10"/>
    </row>
    <row r="42508" spans="26:28">
      <c r="Z42508" s="9"/>
      <c r="AA42508" s="10"/>
      <c r="AB42508" s="10"/>
    </row>
    <row r="42509" spans="26:28">
      <c r="Z42509" s="9"/>
      <c r="AA42509" s="10"/>
      <c r="AB42509" s="10"/>
    </row>
    <row r="42510" spans="26:28">
      <c r="Z42510" s="9"/>
      <c r="AA42510" s="10"/>
      <c r="AB42510" s="10"/>
    </row>
    <row r="42511" spans="26:28">
      <c r="Z42511" s="9"/>
      <c r="AA42511" s="10"/>
      <c r="AB42511" s="10"/>
    </row>
    <row r="42512" spans="26:28">
      <c r="Z42512" s="9"/>
      <c r="AA42512" s="10"/>
      <c r="AB42512" s="10"/>
    </row>
    <row r="42513" spans="26:28">
      <c r="Z42513" s="9"/>
      <c r="AA42513" s="10"/>
      <c r="AB42513" s="10"/>
    </row>
    <row r="42514" spans="26:28">
      <c r="Z42514" s="9"/>
      <c r="AA42514" s="10"/>
      <c r="AB42514" s="10"/>
    </row>
    <row r="42515" spans="26:28">
      <c r="Z42515" s="9"/>
      <c r="AA42515" s="10"/>
      <c r="AB42515" s="10"/>
    </row>
    <row r="42516" spans="26:28">
      <c r="Z42516" s="9"/>
      <c r="AA42516" s="10"/>
      <c r="AB42516" s="10"/>
    </row>
    <row r="42517" spans="26:28">
      <c r="Z42517" s="9"/>
      <c r="AA42517" s="10"/>
      <c r="AB42517" s="10"/>
    </row>
    <row r="42518" spans="26:28">
      <c r="Z42518" s="9"/>
      <c r="AA42518" s="10"/>
      <c r="AB42518" s="10"/>
    </row>
    <row r="42519" spans="26:28">
      <c r="Z42519" s="9"/>
      <c r="AA42519" s="10"/>
      <c r="AB42519" s="10"/>
    </row>
    <row r="42520" spans="26:28">
      <c r="Z42520" s="9"/>
      <c r="AA42520" s="10"/>
      <c r="AB42520" s="10"/>
    </row>
    <row r="42521" spans="26:28">
      <c r="Z42521" s="9"/>
      <c r="AA42521" s="10"/>
      <c r="AB42521" s="10"/>
    </row>
    <row r="42522" spans="26:28">
      <c r="Z42522" s="9"/>
      <c r="AA42522" s="10"/>
      <c r="AB42522" s="10"/>
    </row>
    <row r="42523" spans="26:28">
      <c r="Z42523" s="9"/>
      <c r="AA42523" s="10"/>
      <c r="AB42523" s="10"/>
    </row>
    <row r="42524" spans="26:28">
      <c r="Z42524" s="9"/>
      <c r="AA42524" s="10"/>
      <c r="AB42524" s="10"/>
    </row>
    <row r="42525" spans="26:28">
      <c r="Z42525" s="9"/>
      <c r="AA42525" s="10"/>
      <c r="AB42525" s="10"/>
    </row>
    <row r="42526" spans="26:28">
      <c r="Z42526" s="9"/>
      <c r="AA42526" s="10"/>
      <c r="AB42526" s="10"/>
    </row>
    <row r="42527" spans="26:28">
      <c r="Z42527" s="9"/>
      <c r="AA42527" s="10"/>
      <c r="AB42527" s="10"/>
    </row>
    <row r="42528" spans="26:28">
      <c r="Z42528" s="9"/>
      <c r="AA42528" s="10"/>
      <c r="AB42528" s="10"/>
    </row>
    <row r="42529" spans="26:28">
      <c r="Z42529" s="9"/>
      <c r="AA42529" s="10"/>
      <c r="AB42529" s="10"/>
    </row>
    <row r="42530" spans="26:28">
      <c r="Z42530" s="9"/>
      <c r="AA42530" s="10"/>
      <c r="AB42530" s="10"/>
    </row>
    <row r="42531" spans="26:28">
      <c r="Z42531" s="9"/>
      <c r="AA42531" s="10"/>
      <c r="AB42531" s="10"/>
    </row>
    <row r="42532" spans="26:28">
      <c r="Z42532" s="9"/>
      <c r="AA42532" s="10"/>
      <c r="AB42532" s="10"/>
    </row>
    <row r="42533" spans="26:28">
      <c r="Z42533" s="9"/>
      <c r="AA42533" s="10"/>
      <c r="AB42533" s="10"/>
    </row>
    <row r="42534" spans="26:28">
      <c r="Z42534" s="9"/>
      <c r="AA42534" s="10"/>
      <c r="AB42534" s="10"/>
    </row>
    <row r="42535" spans="26:28">
      <c r="Z42535" s="9"/>
      <c r="AA42535" s="10"/>
      <c r="AB42535" s="10"/>
    </row>
    <row r="42536" spans="26:28">
      <c r="Z42536" s="9"/>
      <c r="AA42536" s="10"/>
      <c r="AB42536" s="10"/>
    </row>
    <row r="42537" spans="26:28">
      <c r="Z42537" s="9"/>
      <c r="AA42537" s="10"/>
      <c r="AB42537" s="10"/>
    </row>
    <row r="42538" spans="26:28">
      <c r="Z42538" s="9"/>
      <c r="AA42538" s="10"/>
      <c r="AB42538" s="10"/>
    </row>
    <row r="42539" spans="26:28">
      <c r="Z42539" s="9"/>
      <c r="AA42539" s="10"/>
      <c r="AB42539" s="10"/>
    </row>
    <row r="42540" spans="26:28">
      <c r="Z42540" s="9"/>
      <c r="AA42540" s="10"/>
      <c r="AB42540" s="10"/>
    </row>
    <row r="42541" spans="26:28">
      <c r="Z42541" s="9"/>
      <c r="AA42541" s="10"/>
      <c r="AB42541" s="10"/>
    </row>
    <row r="42542" spans="26:28">
      <c r="Z42542" s="9"/>
      <c r="AA42542" s="10"/>
      <c r="AB42542" s="10"/>
    </row>
    <row r="42543" spans="26:28">
      <c r="Z42543" s="9"/>
      <c r="AA42543" s="10"/>
      <c r="AB42543" s="10"/>
    </row>
    <row r="42544" spans="26:28">
      <c r="Z42544" s="9"/>
      <c r="AA42544" s="10"/>
      <c r="AB42544" s="10"/>
    </row>
    <row r="42545" spans="26:28">
      <c r="Z42545" s="9"/>
      <c r="AA42545" s="10"/>
      <c r="AB42545" s="10"/>
    </row>
    <row r="42546" spans="26:28">
      <c r="Z42546" s="9"/>
      <c r="AA42546" s="10"/>
      <c r="AB42546" s="10"/>
    </row>
    <row r="42547" spans="26:28">
      <c r="Z42547" s="9"/>
      <c r="AA42547" s="10"/>
      <c r="AB42547" s="10"/>
    </row>
    <row r="42548" spans="26:28">
      <c r="Z42548" s="9"/>
      <c r="AA42548" s="10"/>
      <c r="AB42548" s="10"/>
    </row>
    <row r="42549" spans="26:28">
      <c r="Z42549" s="9"/>
      <c r="AA42549" s="10"/>
      <c r="AB42549" s="10"/>
    </row>
    <row r="42550" spans="26:28">
      <c r="Z42550" s="9"/>
      <c r="AA42550" s="10"/>
      <c r="AB42550" s="10"/>
    </row>
    <row r="42551" spans="26:28">
      <c r="Z42551" s="9"/>
      <c r="AA42551" s="10"/>
      <c r="AB42551" s="10"/>
    </row>
    <row r="42552" spans="26:28">
      <c r="Z42552" s="9"/>
      <c r="AA42552" s="10"/>
      <c r="AB42552" s="10"/>
    </row>
    <row r="42553" spans="26:28">
      <c r="Z42553" s="9"/>
      <c r="AA42553" s="10"/>
      <c r="AB42553" s="10"/>
    </row>
    <row r="42554" spans="26:28">
      <c r="Z42554" s="9"/>
      <c r="AA42554" s="10"/>
      <c r="AB42554" s="10"/>
    </row>
    <row r="42555" spans="26:28">
      <c r="Z42555" s="9"/>
      <c r="AA42555" s="10"/>
      <c r="AB42555" s="10"/>
    </row>
    <row r="42556" spans="26:28">
      <c r="Z42556" s="9"/>
      <c r="AA42556" s="10"/>
      <c r="AB42556" s="10"/>
    </row>
    <row r="42557" spans="26:28">
      <c r="Z42557" s="9"/>
      <c r="AA42557" s="10"/>
      <c r="AB42557" s="10"/>
    </row>
    <row r="42558" spans="26:28">
      <c r="Z42558" s="9"/>
      <c r="AA42558" s="10"/>
      <c r="AB42558" s="10"/>
    </row>
    <row r="42559" spans="26:28">
      <c r="Z42559" s="9"/>
      <c r="AA42559" s="10"/>
      <c r="AB42559" s="10"/>
    </row>
    <row r="42560" spans="26:28">
      <c r="Z42560" s="9"/>
      <c r="AA42560" s="10"/>
      <c r="AB42560" s="10"/>
    </row>
    <row r="42561" spans="26:28">
      <c r="Z42561" s="9"/>
      <c r="AA42561" s="10"/>
      <c r="AB42561" s="10"/>
    </row>
    <row r="42562" spans="26:28">
      <c r="Z42562" s="9"/>
      <c r="AA42562" s="10"/>
      <c r="AB42562" s="10"/>
    </row>
    <row r="42563" spans="26:28">
      <c r="Z42563" s="9"/>
      <c r="AA42563" s="10"/>
      <c r="AB42563" s="10"/>
    </row>
    <row r="42564" spans="26:28">
      <c r="Z42564" s="9"/>
      <c r="AA42564" s="10"/>
      <c r="AB42564" s="10"/>
    </row>
    <row r="42565" spans="26:28">
      <c r="Z42565" s="9"/>
      <c r="AA42565" s="10"/>
      <c r="AB42565" s="10"/>
    </row>
    <row r="42566" spans="26:28">
      <c r="Z42566" s="9"/>
      <c r="AA42566" s="10"/>
      <c r="AB42566" s="10"/>
    </row>
    <row r="42567" spans="26:28">
      <c r="Z42567" s="9"/>
      <c r="AA42567" s="10"/>
      <c r="AB42567" s="10"/>
    </row>
    <row r="42568" spans="26:28">
      <c r="Z42568" s="9"/>
      <c r="AA42568" s="10"/>
      <c r="AB42568" s="10"/>
    </row>
    <row r="42569" spans="26:28">
      <c r="Z42569" s="9"/>
      <c r="AA42569" s="10"/>
      <c r="AB42569" s="10"/>
    </row>
    <row r="42570" spans="26:28">
      <c r="Z42570" s="9"/>
      <c r="AA42570" s="10"/>
      <c r="AB42570" s="10"/>
    </row>
    <row r="42571" spans="26:28">
      <c r="Z42571" s="9"/>
      <c r="AA42571" s="10"/>
      <c r="AB42571" s="10"/>
    </row>
    <row r="42572" spans="26:28">
      <c r="Z42572" s="9"/>
      <c r="AA42572" s="10"/>
      <c r="AB42572" s="10"/>
    </row>
    <row r="42573" spans="26:28">
      <c r="Z42573" s="9"/>
      <c r="AA42573" s="10"/>
      <c r="AB42573" s="10"/>
    </row>
    <row r="42574" spans="26:28">
      <c r="Z42574" s="9"/>
      <c r="AA42574" s="10"/>
      <c r="AB42574" s="10"/>
    </row>
    <row r="42575" spans="26:28">
      <c r="Z42575" s="9"/>
      <c r="AA42575" s="10"/>
      <c r="AB42575" s="10"/>
    </row>
    <row r="42576" spans="26:28">
      <c r="Z42576" s="9"/>
      <c r="AA42576" s="10"/>
      <c r="AB42576" s="10"/>
    </row>
    <row r="42577" spans="26:28">
      <c r="Z42577" s="9"/>
      <c r="AA42577" s="10"/>
      <c r="AB42577" s="10"/>
    </row>
    <row r="42578" spans="26:28">
      <c r="Z42578" s="9"/>
      <c r="AA42578" s="10"/>
      <c r="AB42578" s="10"/>
    </row>
    <row r="42579" spans="26:28">
      <c r="Z42579" s="9"/>
      <c r="AA42579" s="10"/>
      <c r="AB42579" s="10"/>
    </row>
    <row r="42580" spans="26:28">
      <c r="Z42580" s="9"/>
      <c r="AA42580" s="10"/>
      <c r="AB42580" s="10"/>
    </row>
    <row r="42581" spans="26:28">
      <c r="Z42581" s="9"/>
      <c r="AA42581" s="10"/>
      <c r="AB42581" s="10"/>
    </row>
    <row r="42582" spans="26:28">
      <c r="Z42582" s="9"/>
      <c r="AA42582" s="10"/>
      <c r="AB42582" s="10"/>
    </row>
    <row r="42583" spans="26:28">
      <c r="Z42583" s="9"/>
      <c r="AA42583" s="10"/>
      <c r="AB42583" s="10"/>
    </row>
    <row r="42584" spans="26:28">
      <c r="Z42584" s="9"/>
      <c r="AA42584" s="10"/>
      <c r="AB42584" s="10"/>
    </row>
    <row r="42585" spans="26:28">
      <c r="Z42585" s="9"/>
      <c r="AA42585" s="10"/>
      <c r="AB42585" s="10"/>
    </row>
    <row r="42586" spans="26:28">
      <c r="Z42586" s="9"/>
      <c r="AA42586" s="10"/>
      <c r="AB42586" s="10"/>
    </row>
    <row r="42587" spans="26:28">
      <c r="Z42587" s="9"/>
      <c r="AA42587" s="10"/>
      <c r="AB42587" s="10"/>
    </row>
    <row r="42588" spans="26:28">
      <c r="Z42588" s="9"/>
      <c r="AA42588" s="10"/>
      <c r="AB42588" s="10"/>
    </row>
    <row r="42589" spans="26:28">
      <c r="Z42589" s="9"/>
      <c r="AA42589" s="10"/>
      <c r="AB42589" s="10"/>
    </row>
    <row r="42590" spans="26:28">
      <c r="Z42590" s="9"/>
      <c r="AA42590" s="10"/>
      <c r="AB42590" s="10"/>
    </row>
    <row r="42591" spans="26:28">
      <c r="Z42591" s="9"/>
      <c r="AA42591" s="10"/>
      <c r="AB42591" s="10"/>
    </row>
    <row r="42592" spans="26:28">
      <c r="Z42592" s="9"/>
      <c r="AA42592" s="10"/>
      <c r="AB42592" s="10"/>
    </row>
    <row r="42593" spans="26:28">
      <c r="Z42593" s="9"/>
      <c r="AA42593" s="10"/>
      <c r="AB42593" s="10"/>
    </row>
    <row r="42594" spans="26:28">
      <c r="Z42594" s="9"/>
      <c r="AA42594" s="10"/>
      <c r="AB42594" s="10"/>
    </row>
    <row r="42595" spans="26:28">
      <c r="Z42595" s="9"/>
      <c r="AA42595" s="10"/>
      <c r="AB42595" s="10"/>
    </row>
    <row r="42596" spans="26:28">
      <c r="Z42596" s="9"/>
      <c r="AA42596" s="10"/>
      <c r="AB42596" s="10"/>
    </row>
    <row r="42597" spans="26:28">
      <c r="Z42597" s="9"/>
      <c r="AA42597" s="10"/>
      <c r="AB42597" s="10"/>
    </row>
    <row r="42598" spans="26:28">
      <c r="Z42598" s="9"/>
      <c r="AA42598" s="10"/>
      <c r="AB42598" s="10"/>
    </row>
    <row r="42599" spans="26:28">
      <c r="Z42599" s="9"/>
      <c r="AA42599" s="10"/>
      <c r="AB42599" s="10"/>
    </row>
    <row r="42600" spans="26:28">
      <c r="Z42600" s="9"/>
      <c r="AA42600" s="10"/>
      <c r="AB42600" s="10"/>
    </row>
    <row r="42601" spans="26:28">
      <c r="Z42601" s="9"/>
      <c r="AA42601" s="10"/>
      <c r="AB42601" s="10"/>
    </row>
    <row r="42602" spans="26:28">
      <c r="Z42602" s="9"/>
      <c r="AA42602" s="10"/>
      <c r="AB42602" s="10"/>
    </row>
    <row r="42603" spans="26:28">
      <c r="Z42603" s="9"/>
      <c r="AA42603" s="10"/>
      <c r="AB42603" s="10"/>
    </row>
    <row r="42604" spans="26:28">
      <c r="Z42604" s="9"/>
      <c r="AA42604" s="10"/>
      <c r="AB42604" s="10"/>
    </row>
    <row r="42605" spans="26:28">
      <c r="Z42605" s="9"/>
      <c r="AA42605" s="10"/>
      <c r="AB42605" s="10"/>
    </row>
    <row r="42606" spans="26:28">
      <c r="Z42606" s="9"/>
      <c r="AA42606" s="10"/>
      <c r="AB42606" s="10"/>
    </row>
    <row r="42607" spans="26:28">
      <c r="Z42607" s="9"/>
      <c r="AA42607" s="10"/>
      <c r="AB42607" s="10"/>
    </row>
    <row r="42608" spans="26:28">
      <c r="Z42608" s="9"/>
      <c r="AA42608" s="10"/>
      <c r="AB42608" s="10"/>
    </row>
    <row r="42609" spans="26:28">
      <c r="Z42609" s="9"/>
      <c r="AA42609" s="10"/>
      <c r="AB42609" s="10"/>
    </row>
    <row r="42610" spans="26:28">
      <c r="Z42610" s="9"/>
      <c r="AA42610" s="10"/>
      <c r="AB42610" s="10"/>
    </row>
    <row r="42611" spans="26:28">
      <c r="Z42611" s="9"/>
      <c r="AA42611" s="10"/>
      <c r="AB42611" s="10"/>
    </row>
    <row r="42612" spans="26:28">
      <c r="Z42612" s="9"/>
      <c r="AA42612" s="10"/>
      <c r="AB42612" s="10"/>
    </row>
    <row r="42613" spans="26:28">
      <c r="Z42613" s="9"/>
      <c r="AA42613" s="10"/>
      <c r="AB42613" s="10"/>
    </row>
    <row r="42614" spans="26:28">
      <c r="Z42614" s="9"/>
      <c r="AA42614" s="10"/>
      <c r="AB42614" s="10"/>
    </row>
    <row r="42615" spans="26:28">
      <c r="Z42615" s="9"/>
      <c r="AA42615" s="10"/>
      <c r="AB42615" s="10"/>
    </row>
    <row r="42616" spans="26:28">
      <c r="Z42616" s="9"/>
      <c r="AA42616" s="10"/>
      <c r="AB42616" s="10"/>
    </row>
    <row r="42617" spans="26:28">
      <c r="Z42617" s="9"/>
      <c r="AA42617" s="10"/>
      <c r="AB42617" s="10"/>
    </row>
    <row r="42618" spans="26:28">
      <c r="Z42618" s="9"/>
      <c r="AA42618" s="10"/>
      <c r="AB42618" s="10"/>
    </row>
    <row r="42619" spans="26:28">
      <c r="Z42619" s="9"/>
      <c r="AA42619" s="10"/>
      <c r="AB42619" s="10"/>
    </row>
    <row r="42620" spans="26:28">
      <c r="Z42620" s="9"/>
      <c r="AA42620" s="10"/>
      <c r="AB42620" s="10"/>
    </row>
    <row r="42621" spans="26:28">
      <c r="Z42621" s="9"/>
      <c r="AA42621" s="10"/>
      <c r="AB42621" s="10"/>
    </row>
    <row r="42622" spans="26:28">
      <c r="Z42622" s="9"/>
      <c r="AA42622" s="10"/>
      <c r="AB42622" s="10"/>
    </row>
    <row r="42623" spans="26:28">
      <c r="Z42623" s="9"/>
      <c r="AA42623" s="10"/>
      <c r="AB42623" s="10"/>
    </row>
    <row r="42624" spans="26:28">
      <c r="Z42624" s="9"/>
      <c r="AA42624" s="10"/>
      <c r="AB42624" s="10"/>
    </row>
    <row r="42625" spans="26:28">
      <c r="Z42625" s="9"/>
      <c r="AA42625" s="10"/>
      <c r="AB42625" s="10"/>
    </row>
    <row r="42626" spans="26:28">
      <c r="Z42626" s="9"/>
      <c r="AA42626" s="10"/>
      <c r="AB42626" s="10"/>
    </row>
    <row r="42627" spans="26:28">
      <c r="Z42627" s="9"/>
      <c r="AA42627" s="10"/>
      <c r="AB42627" s="10"/>
    </row>
    <row r="42628" spans="26:28">
      <c r="Z42628" s="9"/>
      <c r="AA42628" s="10"/>
      <c r="AB42628" s="10"/>
    </row>
    <row r="42629" spans="26:28">
      <c r="Z42629" s="9"/>
      <c r="AA42629" s="10"/>
      <c r="AB42629" s="10"/>
    </row>
    <row r="42630" spans="26:28">
      <c r="Z42630" s="9"/>
      <c r="AA42630" s="10"/>
      <c r="AB42630" s="10"/>
    </row>
    <row r="42631" spans="26:28">
      <c r="Z42631" s="9"/>
      <c r="AA42631" s="10"/>
      <c r="AB42631" s="10"/>
    </row>
    <row r="42632" spans="26:28">
      <c r="Z42632" s="9"/>
      <c r="AA42632" s="10"/>
      <c r="AB42632" s="10"/>
    </row>
    <row r="42633" spans="26:28">
      <c r="Z42633" s="9"/>
      <c r="AA42633" s="10"/>
      <c r="AB42633" s="10"/>
    </row>
    <row r="42634" spans="26:28">
      <c r="Z42634" s="9"/>
      <c r="AA42634" s="10"/>
      <c r="AB42634" s="10"/>
    </row>
    <row r="42635" spans="26:28">
      <c r="Z42635" s="9"/>
      <c r="AA42635" s="10"/>
      <c r="AB42635" s="10"/>
    </row>
    <row r="42636" spans="26:28">
      <c r="Z42636" s="9"/>
      <c r="AA42636" s="10"/>
      <c r="AB42636" s="10"/>
    </row>
    <row r="42637" spans="26:28">
      <c r="Z42637" s="9"/>
      <c r="AA42637" s="10"/>
      <c r="AB42637" s="10"/>
    </row>
    <row r="42638" spans="26:28">
      <c r="Z42638" s="9"/>
      <c r="AA42638" s="10"/>
      <c r="AB42638" s="10"/>
    </row>
    <row r="42639" spans="26:28">
      <c r="Z42639" s="9"/>
      <c r="AA42639" s="10"/>
      <c r="AB42639" s="10"/>
    </row>
    <row r="42640" spans="26:28">
      <c r="Z42640" s="9"/>
      <c r="AA42640" s="10"/>
      <c r="AB42640" s="10"/>
    </row>
    <row r="42641" spans="26:28">
      <c r="Z42641" s="9"/>
      <c r="AA42641" s="10"/>
      <c r="AB42641" s="10"/>
    </row>
    <row r="42642" spans="26:28">
      <c r="Z42642" s="9"/>
      <c r="AA42642" s="10"/>
      <c r="AB42642" s="10"/>
    </row>
    <row r="42643" spans="26:28">
      <c r="Z42643" s="9"/>
      <c r="AA42643" s="10"/>
      <c r="AB42643" s="10"/>
    </row>
    <row r="42644" spans="26:28">
      <c r="Z42644" s="9"/>
      <c r="AA42644" s="10"/>
      <c r="AB42644" s="10"/>
    </row>
    <row r="42645" spans="26:28">
      <c r="Z42645" s="9"/>
      <c r="AA42645" s="10"/>
      <c r="AB42645" s="10"/>
    </row>
    <row r="42646" spans="26:28">
      <c r="Z42646" s="9"/>
      <c r="AA42646" s="10"/>
      <c r="AB42646" s="10"/>
    </row>
    <row r="42647" spans="26:28">
      <c r="Z42647" s="9"/>
      <c r="AA42647" s="10"/>
      <c r="AB42647" s="10"/>
    </row>
    <row r="42648" spans="26:28">
      <c r="Z42648" s="9"/>
      <c r="AA42648" s="10"/>
      <c r="AB42648" s="10"/>
    </row>
    <row r="42649" spans="26:28">
      <c r="Z42649" s="9"/>
      <c r="AA42649" s="10"/>
      <c r="AB42649" s="10"/>
    </row>
    <row r="42650" spans="26:28">
      <c r="Z42650" s="9"/>
      <c r="AA42650" s="10"/>
      <c r="AB42650" s="10"/>
    </row>
    <row r="42651" spans="26:28">
      <c r="Z42651" s="9"/>
      <c r="AA42651" s="10"/>
      <c r="AB42651" s="10"/>
    </row>
    <row r="42652" spans="26:28">
      <c r="Z42652" s="9"/>
      <c r="AA42652" s="10"/>
      <c r="AB42652" s="10"/>
    </row>
    <row r="42653" spans="26:28">
      <c r="Z42653" s="9"/>
      <c r="AA42653" s="10"/>
      <c r="AB42653" s="10"/>
    </row>
    <row r="42654" spans="26:28">
      <c r="Z42654" s="9"/>
      <c r="AA42654" s="10"/>
      <c r="AB42654" s="10"/>
    </row>
    <row r="42655" spans="26:28">
      <c r="Z42655" s="9"/>
      <c r="AA42655" s="10"/>
      <c r="AB42655" s="10"/>
    </row>
    <row r="42656" spans="26:28">
      <c r="Z42656" s="9"/>
      <c r="AA42656" s="10"/>
      <c r="AB42656" s="10"/>
    </row>
    <row r="42657" spans="26:28">
      <c r="Z42657" s="9"/>
      <c r="AA42657" s="10"/>
      <c r="AB42657" s="10"/>
    </row>
    <row r="42658" spans="26:28">
      <c r="Z42658" s="9"/>
      <c r="AA42658" s="10"/>
      <c r="AB42658" s="10"/>
    </row>
    <row r="42659" spans="26:28">
      <c r="Z42659" s="9"/>
      <c r="AA42659" s="10"/>
      <c r="AB42659" s="10"/>
    </row>
    <row r="42660" spans="26:28">
      <c r="Z42660" s="9"/>
      <c r="AA42660" s="10"/>
      <c r="AB42660" s="10"/>
    </row>
    <row r="42661" spans="26:28">
      <c r="Z42661" s="9"/>
      <c r="AA42661" s="10"/>
      <c r="AB42661" s="10"/>
    </row>
    <row r="42662" spans="26:28">
      <c r="Z42662" s="9"/>
      <c r="AA42662" s="10"/>
      <c r="AB42662" s="10"/>
    </row>
    <row r="42663" spans="26:28">
      <c r="Z42663" s="9"/>
      <c r="AA42663" s="10"/>
      <c r="AB42663" s="10"/>
    </row>
    <row r="42664" spans="26:28">
      <c r="Z42664" s="9"/>
      <c r="AA42664" s="10"/>
      <c r="AB42664" s="10"/>
    </row>
    <row r="42665" spans="26:28">
      <c r="Z42665" s="9"/>
      <c r="AA42665" s="10"/>
      <c r="AB42665" s="10"/>
    </row>
    <row r="42666" spans="26:28">
      <c r="Z42666" s="9"/>
      <c r="AA42666" s="10"/>
      <c r="AB42666" s="10"/>
    </row>
    <row r="42667" spans="26:28">
      <c r="Z42667" s="9"/>
      <c r="AA42667" s="10"/>
      <c r="AB42667" s="10"/>
    </row>
    <row r="42668" spans="26:28">
      <c r="Z42668" s="9"/>
      <c r="AA42668" s="10"/>
      <c r="AB42668" s="10"/>
    </row>
    <row r="42669" spans="26:28">
      <c r="Z42669" s="9"/>
      <c r="AA42669" s="10"/>
      <c r="AB42669" s="10"/>
    </row>
    <row r="42670" spans="26:28">
      <c r="Z42670" s="9"/>
      <c r="AA42670" s="10"/>
      <c r="AB42670" s="10"/>
    </row>
    <row r="42671" spans="26:28">
      <c r="Z42671" s="9"/>
      <c r="AA42671" s="10"/>
      <c r="AB42671" s="10"/>
    </row>
    <row r="42672" spans="26:28">
      <c r="Z42672" s="9"/>
      <c r="AA42672" s="10"/>
      <c r="AB42672" s="10"/>
    </row>
    <row r="42673" spans="26:28">
      <c r="Z42673" s="9"/>
      <c r="AA42673" s="10"/>
      <c r="AB42673" s="10"/>
    </row>
    <row r="42674" spans="26:28">
      <c r="Z42674" s="9"/>
      <c r="AA42674" s="10"/>
      <c r="AB42674" s="10"/>
    </row>
    <row r="42675" spans="26:28">
      <c r="Z42675" s="9"/>
      <c r="AA42675" s="10"/>
      <c r="AB42675" s="10"/>
    </row>
    <row r="42676" spans="26:28">
      <c r="Z42676" s="9"/>
      <c r="AA42676" s="10"/>
      <c r="AB42676" s="10"/>
    </row>
    <row r="42677" spans="26:28">
      <c r="Z42677" s="9"/>
      <c r="AA42677" s="10"/>
      <c r="AB42677" s="10"/>
    </row>
    <row r="42678" spans="26:28">
      <c r="Z42678" s="9"/>
      <c r="AA42678" s="10"/>
      <c r="AB42678" s="10"/>
    </row>
    <row r="42679" spans="26:28">
      <c r="Z42679" s="9"/>
      <c r="AA42679" s="10"/>
      <c r="AB42679" s="10"/>
    </row>
    <row r="42680" spans="26:28">
      <c r="Z42680" s="9"/>
      <c r="AA42680" s="10"/>
      <c r="AB42680" s="10"/>
    </row>
    <row r="42681" spans="26:28">
      <c r="Z42681" s="9"/>
      <c r="AA42681" s="10"/>
      <c r="AB42681" s="10"/>
    </row>
    <row r="42682" spans="26:28">
      <c r="Z42682" s="9"/>
      <c r="AA42682" s="10"/>
      <c r="AB42682" s="10"/>
    </row>
    <row r="42683" spans="26:28">
      <c r="Z42683" s="9"/>
      <c r="AA42683" s="10"/>
      <c r="AB42683" s="10"/>
    </row>
    <row r="42684" spans="26:28">
      <c r="Z42684" s="9"/>
      <c r="AA42684" s="10"/>
      <c r="AB42684" s="10"/>
    </row>
    <row r="42685" spans="26:28">
      <c r="Z42685" s="9"/>
      <c r="AA42685" s="10"/>
      <c r="AB42685" s="10"/>
    </row>
    <row r="42686" spans="26:28">
      <c r="Z42686" s="9"/>
      <c r="AA42686" s="10"/>
      <c r="AB42686" s="10"/>
    </row>
    <row r="42687" spans="26:28">
      <c r="Z42687" s="9"/>
      <c r="AA42687" s="10"/>
      <c r="AB42687" s="10"/>
    </row>
    <row r="42688" spans="26:28">
      <c r="Z42688" s="9"/>
      <c r="AA42688" s="10"/>
      <c r="AB42688" s="10"/>
    </row>
    <row r="42689" spans="26:28">
      <c r="Z42689" s="9"/>
      <c r="AA42689" s="10"/>
      <c r="AB42689" s="10"/>
    </row>
    <row r="42690" spans="26:28">
      <c r="Z42690" s="9"/>
      <c r="AA42690" s="10"/>
      <c r="AB42690" s="10"/>
    </row>
    <row r="42691" spans="26:28">
      <c r="Z42691" s="9"/>
      <c r="AA42691" s="10"/>
      <c r="AB42691" s="10"/>
    </row>
    <row r="42692" spans="26:28">
      <c r="Z42692" s="9"/>
      <c r="AA42692" s="10"/>
      <c r="AB42692" s="10"/>
    </row>
    <row r="42693" spans="26:28">
      <c r="Z42693" s="9"/>
      <c r="AA42693" s="10"/>
      <c r="AB42693" s="10"/>
    </row>
    <row r="42694" spans="26:28">
      <c r="Z42694" s="9"/>
      <c r="AA42694" s="10"/>
      <c r="AB42694" s="10"/>
    </row>
    <row r="42695" spans="26:28">
      <c r="Z42695" s="9"/>
      <c r="AA42695" s="10"/>
      <c r="AB42695" s="10"/>
    </row>
    <row r="42696" spans="26:28">
      <c r="Z42696" s="9"/>
      <c r="AA42696" s="10"/>
      <c r="AB42696" s="10"/>
    </row>
    <row r="42697" spans="26:28">
      <c r="Z42697" s="9"/>
      <c r="AA42697" s="10"/>
      <c r="AB42697" s="10"/>
    </row>
    <row r="42698" spans="26:28">
      <c r="Z42698" s="9"/>
      <c r="AA42698" s="10"/>
      <c r="AB42698" s="10"/>
    </row>
    <row r="42699" spans="26:28">
      <c r="Z42699" s="9"/>
      <c r="AA42699" s="10"/>
      <c r="AB42699" s="10"/>
    </row>
    <row r="42700" spans="26:28">
      <c r="Z42700" s="9"/>
      <c r="AA42700" s="10"/>
      <c r="AB42700" s="10"/>
    </row>
    <row r="42701" spans="26:28">
      <c r="Z42701" s="9"/>
      <c r="AA42701" s="10"/>
      <c r="AB42701" s="10"/>
    </row>
    <row r="42702" spans="26:28">
      <c r="Z42702" s="9"/>
      <c r="AA42702" s="10"/>
      <c r="AB42702" s="10"/>
    </row>
    <row r="42703" spans="26:28">
      <c r="Z42703" s="9"/>
      <c r="AA42703" s="10"/>
      <c r="AB42703" s="10"/>
    </row>
    <row r="42704" spans="26:28">
      <c r="Z42704" s="9"/>
      <c r="AA42704" s="10"/>
      <c r="AB42704" s="10"/>
    </row>
    <row r="42705" spans="26:28">
      <c r="Z42705" s="9"/>
      <c r="AA42705" s="10"/>
      <c r="AB42705" s="10"/>
    </row>
    <row r="42706" spans="26:28">
      <c r="Z42706" s="9"/>
      <c r="AA42706" s="10"/>
      <c r="AB42706" s="10"/>
    </row>
    <row r="42707" spans="26:28">
      <c r="Z42707" s="9"/>
      <c r="AA42707" s="10"/>
      <c r="AB42707" s="10"/>
    </row>
    <row r="42708" spans="26:28">
      <c r="Z42708" s="9"/>
      <c r="AA42708" s="10"/>
      <c r="AB42708" s="10"/>
    </row>
    <row r="42709" spans="26:28">
      <c r="Z42709" s="9"/>
      <c r="AA42709" s="10"/>
      <c r="AB42709" s="10"/>
    </row>
    <row r="42710" spans="26:28">
      <c r="Z42710" s="9"/>
      <c r="AA42710" s="10"/>
      <c r="AB42710" s="10"/>
    </row>
    <row r="42711" spans="26:28">
      <c r="Z42711" s="9"/>
      <c r="AA42711" s="10"/>
      <c r="AB42711" s="10"/>
    </row>
    <row r="42712" spans="26:28">
      <c r="Z42712" s="9"/>
      <c r="AA42712" s="10"/>
      <c r="AB42712" s="10"/>
    </row>
    <row r="42713" spans="26:28">
      <c r="Z42713" s="9"/>
      <c r="AA42713" s="10"/>
      <c r="AB42713" s="10"/>
    </row>
    <row r="42714" spans="26:28">
      <c r="Z42714" s="9"/>
      <c r="AA42714" s="10"/>
      <c r="AB42714" s="10"/>
    </row>
    <row r="42715" spans="26:28">
      <c r="Z42715" s="9"/>
      <c r="AA42715" s="10"/>
      <c r="AB42715" s="10"/>
    </row>
    <row r="42716" spans="26:28">
      <c r="Z42716" s="9"/>
      <c r="AA42716" s="10"/>
      <c r="AB42716" s="10"/>
    </row>
    <row r="42717" spans="26:28">
      <c r="Z42717" s="9"/>
      <c r="AA42717" s="10"/>
      <c r="AB42717" s="10"/>
    </row>
    <row r="42718" spans="26:28">
      <c r="Z42718" s="9"/>
      <c r="AA42718" s="10"/>
      <c r="AB42718" s="10"/>
    </row>
    <row r="42719" spans="26:28">
      <c r="Z42719" s="9"/>
      <c r="AA42719" s="10"/>
      <c r="AB42719" s="10"/>
    </row>
    <row r="42720" spans="26:28">
      <c r="Z42720" s="9"/>
      <c r="AA42720" s="10"/>
      <c r="AB42720" s="10"/>
    </row>
    <row r="42721" spans="26:28">
      <c r="Z42721" s="9"/>
      <c r="AA42721" s="10"/>
      <c r="AB42721" s="10"/>
    </row>
    <row r="42722" spans="26:28">
      <c r="Z42722" s="9"/>
      <c r="AA42722" s="10"/>
      <c r="AB42722" s="10"/>
    </row>
    <row r="42723" spans="26:28">
      <c r="Z42723" s="9"/>
      <c r="AA42723" s="10"/>
      <c r="AB42723" s="10"/>
    </row>
    <row r="42724" spans="26:28">
      <c r="Z42724" s="9"/>
      <c r="AA42724" s="10"/>
      <c r="AB42724" s="10"/>
    </row>
    <row r="42725" spans="26:28">
      <c r="Z42725" s="9"/>
      <c r="AA42725" s="10"/>
      <c r="AB42725" s="10"/>
    </row>
    <row r="42726" spans="26:28">
      <c r="Z42726" s="9"/>
      <c r="AA42726" s="10"/>
      <c r="AB42726" s="10"/>
    </row>
    <row r="42727" spans="26:28">
      <c r="Z42727" s="9"/>
      <c r="AA42727" s="10"/>
      <c r="AB42727" s="10"/>
    </row>
    <row r="42728" spans="26:28">
      <c r="Z42728" s="9"/>
      <c r="AA42728" s="10"/>
      <c r="AB42728" s="10"/>
    </row>
    <row r="42729" spans="26:28">
      <c r="Z42729" s="9"/>
      <c r="AA42729" s="10"/>
      <c r="AB42729" s="10"/>
    </row>
    <row r="42730" spans="26:28">
      <c r="Z42730" s="9"/>
      <c r="AA42730" s="10"/>
      <c r="AB42730" s="10"/>
    </row>
    <row r="42731" spans="26:28">
      <c r="Z42731" s="9"/>
      <c r="AA42731" s="10"/>
      <c r="AB42731" s="10"/>
    </row>
    <row r="42732" spans="26:28">
      <c r="Z42732" s="9"/>
      <c r="AA42732" s="10"/>
      <c r="AB42732" s="10"/>
    </row>
    <row r="42733" spans="26:28">
      <c r="Z42733" s="9"/>
      <c r="AA42733" s="10"/>
      <c r="AB42733" s="10"/>
    </row>
    <row r="42734" spans="26:28">
      <c r="Z42734" s="9"/>
      <c r="AA42734" s="10"/>
      <c r="AB42734" s="10"/>
    </row>
    <row r="42735" spans="26:28">
      <c r="Z42735" s="9"/>
      <c r="AA42735" s="10"/>
      <c r="AB42735" s="10"/>
    </row>
    <row r="42736" spans="26:28">
      <c r="Z42736" s="9"/>
      <c r="AA42736" s="10"/>
      <c r="AB42736" s="10"/>
    </row>
    <row r="42737" spans="26:28">
      <c r="Z42737" s="9"/>
      <c r="AA42737" s="10"/>
      <c r="AB42737" s="10"/>
    </row>
    <row r="42738" spans="26:28">
      <c r="Z42738" s="9"/>
      <c r="AA42738" s="10"/>
      <c r="AB42738" s="10"/>
    </row>
    <row r="42739" spans="26:28">
      <c r="Z42739" s="9"/>
      <c r="AA42739" s="10"/>
      <c r="AB42739" s="10"/>
    </row>
    <row r="42740" spans="26:28">
      <c r="Z42740" s="9"/>
      <c r="AA42740" s="10"/>
      <c r="AB42740" s="10"/>
    </row>
    <row r="42741" spans="26:28">
      <c r="Z42741" s="9"/>
      <c r="AA42741" s="10"/>
      <c r="AB42741" s="10"/>
    </row>
    <row r="42742" spans="26:28">
      <c r="Z42742" s="9"/>
      <c r="AA42742" s="10"/>
      <c r="AB42742" s="10"/>
    </row>
    <row r="42743" spans="26:28">
      <c r="Z42743" s="9"/>
      <c r="AA42743" s="10"/>
      <c r="AB42743" s="10"/>
    </row>
    <row r="42744" spans="26:28">
      <c r="Z42744" s="9"/>
      <c r="AA42744" s="10"/>
      <c r="AB42744" s="10"/>
    </row>
    <row r="42745" spans="26:28">
      <c r="Z42745" s="9"/>
      <c r="AA42745" s="10"/>
      <c r="AB42745" s="10"/>
    </row>
    <row r="42746" spans="26:28">
      <c r="Z42746" s="9"/>
      <c r="AA42746" s="10"/>
      <c r="AB42746" s="10"/>
    </row>
    <row r="42747" spans="26:28">
      <c r="Z42747" s="9"/>
      <c r="AA42747" s="10"/>
      <c r="AB42747" s="10"/>
    </row>
    <row r="42748" spans="26:28">
      <c r="Z42748" s="9"/>
      <c r="AA42748" s="10"/>
      <c r="AB42748" s="10"/>
    </row>
    <row r="42749" spans="26:28">
      <c r="Z42749" s="9"/>
      <c r="AA42749" s="10"/>
      <c r="AB42749" s="10"/>
    </row>
    <row r="42750" spans="26:28">
      <c r="Z42750" s="9"/>
      <c r="AA42750" s="10"/>
      <c r="AB42750" s="10"/>
    </row>
    <row r="42751" spans="26:28">
      <c r="Z42751" s="9"/>
      <c r="AA42751" s="10"/>
      <c r="AB42751" s="10"/>
    </row>
    <row r="42752" spans="26:28">
      <c r="Z42752" s="9"/>
      <c r="AA42752" s="10"/>
      <c r="AB42752" s="10"/>
    </row>
    <row r="42753" spans="26:28">
      <c r="Z42753" s="9"/>
      <c r="AA42753" s="10"/>
      <c r="AB42753" s="10"/>
    </row>
    <row r="42754" spans="26:28">
      <c r="Z42754" s="9"/>
      <c r="AA42754" s="10"/>
      <c r="AB42754" s="10"/>
    </row>
    <row r="42755" spans="26:28">
      <c r="Z42755" s="9"/>
      <c r="AA42755" s="10"/>
      <c r="AB42755" s="10"/>
    </row>
    <row r="42756" spans="26:28">
      <c r="Z42756" s="9"/>
      <c r="AA42756" s="10"/>
      <c r="AB42756" s="10"/>
    </row>
    <row r="42757" spans="26:28">
      <c r="Z42757" s="9"/>
      <c r="AA42757" s="10"/>
      <c r="AB42757" s="10"/>
    </row>
    <row r="42758" spans="26:28">
      <c r="Z42758" s="9"/>
      <c r="AA42758" s="10"/>
      <c r="AB42758" s="10"/>
    </row>
    <row r="42759" spans="26:28">
      <c r="Z42759" s="9"/>
      <c r="AA42759" s="10"/>
      <c r="AB42759" s="10"/>
    </row>
    <row r="42760" spans="26:28">
      <c r="Z42760" s="9"/>
      <c r="AA42760" s="10"/>
      <c r="AB42760" s="10"/>
    </row>
    <row r="42761" spans="26:28">
      <c r="Z42761" s="9"/>
      <c r="AA42761" s="10"/>
      <c r="AB42761" s="10"/>
    </row>
    <row r="42762" spans="26:28">
      <c r="Z42762" s="9"/>
      <c r="AA42762" s="10"/>
      <c r="AB42762" s="10"/>
    </row>
    <row r="42763" spans="26:28">
      <c r="Z42763" s="9"/>
      <c r="AA42763" s="10"/>
      <c r="AB42763" s="10"/>
    </row>
    <row r="42764" spans="26:28">
      <c r="Z42764" s="9"/>
      <c r="AA42764" s="10"/>
      <c r="AB42764" s="10"/>
    </row>
    <row r="42765" spans="26:28">
      <c r="Z42765" s="9"/>
      <c r="AA42765" s="10"/>
      <c r="AB42765" s="10"/>
    </row>
    <row r="42766" spans="26:28">
      <c r="Z42766" s="9"/>
      <c r="AA42766" s="10"/>
      <c r="AB42766" s="10"/>
    </row>
    <row r="42767" spans="26:28">
      <c r="Z42767" s="9"/>
      <c r="AA42767" s="10"/>
      <c r="AB42767" s="10"/>
    </row>
    <row r="42768" spans="26:28">
      <c r="Z42768" s="9"/>
      <c r="AA42768" s="10"/>
      <c r="AB42768" s="10"/>
    </row>
    <row r="42769" spans="26:28">
      <c r="Z42769" s="9"/>
      <c r="AA42769" s="10"/>
      <c r="AB42769" s="10"/>
    </row>
    <row r="42770" spans="26:28">
      <c r="Z42770" s="9"/>
      <c r="AA42770" s="10"/>
      <c r="AB42770" s="10"/>
    </row>
    <row r="42771" spans="26:28">
      <c r="Z42771" s="9"/>
      <c r="AA42771" s="10"/>
      <c r="AB42771" s="10"/>
    </row>
    <row r="42772" spans="26:28">
      <c r="Z42772" s="9"/>
      <c r="AA42772" s="10"/>
      <c r="AB42772" s="10"/>
    </row>
    <row r="42773" spans="26:28">
      <c r="Z42773" s="9"/>
      <c r="AA42773" s="10"/>
      <c r="AB42773" s="10"/>
    </row>
    <row r="42774" spans="26:28">
      <c r="Z42774" s="9"/>
      <c r="AA42774" s="10"/>
      <c r="AB42774" s="10"/>
    </row>
    <row r="42775" spans="26:28">
      <c r="Z42775" s="9"/>
      <c r="AA42775" s="10"/>
      <c r="AB42775" s="10"/>
    </row>
    <row r="42776" spans="26:28">
      <c r="Z42776" s="9"/>
      <c r="AA42776" s="10"/>
      <c r="AB42776" s="10"/>
    </row>
    <row r="42777" spans="26:28">
      <c r="Z42777" s="9"/>
      <c r="AA42777" s="10"/>
      <c r="AB42777" s="10"/>
    </row>
    <row r="42778" spans="26:28">
      <c r="Z42778" s="9"/>
      <c r="AA42778" s="10"/>
      <c r="AB42778" s="10"/>
    </row>
    <row r="42779" spans="26:28">
      <c r="Z42779" s="9"/>
      <c r="AA42779" s="10"/>
      <c r="AB42779" s="10"/>
    </row>
    <row r="42780" spans="26:28">
      <c r="Z42780" s="9"/>
      <c r="AA42780" s="10"/>
      <c r="AB42780" s="10"/>
    </row>
    <row r="42781" spans="26:28">
      <c r="Z42781" s="9"/>
      <c r="AA42781" s="10"/>
      <c r="AB42781" s="10"/>
    </row>
    <row r="42782" spans="26:28">
      <c r="Z42782" s="9"/>
      <c r="AA42782" s="10"/>
      <c r="AB42782" s="10"/>
    </row>
    <row r="42783" spans="26:28">
      <c r="Z42783" s="9"/>
      <c r="AA42783" s="10"/>
      <c r="AB42783" s="10"/>
    </row>
    <row r="42784" spans="26:28">
      <c r="Z42784" s="9"/>
      <c r="AA42784" s="10"/>
      <c r="AB42784" s="10"/>
    </row>
    <row r="42785" spans="26:28">
      <c r="Z42785" s="9"/>
      <c r="AA42785" s="10"/>
      <c r="AB42785" s="10"/>
    </row>
    <row r="42786" spans="26:28">
      <c r="Z42786" s="9"/>
      <c r="AA42786" s="10"/>
      <c r="AB42786" s="10"/>
    </row>
    <row r="42787" spans="26:28">
      <c r="Z42787" s="9"/>
      <c r="AA42787" s="10"/>
      <c r="AB42787" s="10"/>
    </row>
    <row r="42788" spans="26:28">
      <c r="Z42788" s="9"/>
      <c r="AA42788" s="10"/>
      <c r="AB42788" s="10"/>
    </row>
    <row r="42789" spans="26:28">
      <c r="Z42789" s="9"/>
      <c r="AA42789" s="10"/>
      <c r="AB42789" s="10"/>
    </row>
    <row r="42790" spans="26:28">
      <c r="Z42790" s="9"/>
      <c r="AA42790" s="10"/>
      <c r="AB42790" s="10"/>
    </row>
    <row r="42791" spans="26:28">
      <c r="Z42791" s="9"/>
      <c r="AA42791" s="10"/>
      <c r="AB42791" s="10"/>
    </row>
    <row r="42792" spans="26:28">
      <c r="Z42792" s="9"/>
      <c r="AA42792" s="10"/>
      <c r="AB42792" s="10"/>
    </row>
    <row r="42793" spans="26:28">
      <c r="Z42793" s="9"/>
      <c r="AA42793" s="10"/>
      <c r="AB42793" s="10"/>
    </row>
    <row r="42794" spans="26:28">
      <c r="Z42794" s="9"/>
      <c r="AA42794" s="10"/>
      <c r="AB42794" s="10"/>
    </row>
    <row r="42795" spans="26:28">
      <c r="Z42795" s="9"/>
      <c r="AA42795" s="10"/>
      <c r="AB42795" s="10"/>
    </row>
    <row r="42796" spans="26:28">
      <c r="Z42796" s="9"/>
      <c r="AA42796" s="10"/>
      <c r="AB42796" s="10"/>
    </row>
    <row r="42797" spans="26:28">
      <c r="Z42797" s="9"/>
      <c r="AA42797" s="10"/>
      <c r="AB42797" s="10"/>
    </row>
    <row r="42798" spans="26:28">
      <c r="Z42798" s="9"/>
      <c r="AA42798" s="10"/>
      <c r="AB42798" s="10"/>
    </row>
    <row r="42799" spans="26:28">
      <c r="Z42799" s="9"/>
      <c r="AA42799" s="10"/>
      <c r="AB42799" s="10"/>
    </row>
    <row r="42800" spans="26:28">
      <c r="Z42800" s="9"/>
      <c r="AA42800" s="10"/>
      <c r="AB42800" s="10"/>
    </row>
    <row r="42801" spans="26:28">
      <c r="Z42801" s="9"/>
      <c r="AA42801" s="10"/>
      <c r="AB42801" s="10"/>
    </row>
    <row r="42802" spans="26:28">
      <c r="Z42802" s="9"/>
      <c r="AA42802" s="10"/>
      <c r="AB42802" s="10"/>
    </row>
    <row r="42803" spans="26:28">
      <c r="Z42803" s="9"/>
      <c r="AA42803" s="10"/>
      <c r="AB42803" s="10"/>
    </row>
    <row r="42804" spans="26:28">
      <c r="Z42804" s="9"/>
      <c r="AA42804" s="10"/>
      <c r="AB42804" s="10"/>
    </row>
    <row r="42805" spans="26:28">
      <c r="Z42805" s="9"/>
      <c r="AA42805" s="10"/>
      <c r="AB42805" s="10"/>
    </row>
    <row r="42806" spans="26:28">
      <c r="Z42806" s="9"/>
      <c r="AA42806" s="10"/>
      <c r="AB42806" s="10"/>
    </row>
    <row r="42807" spans="26:28">
      <c r="Z42807" s="9"/>
      <c r="AA42807" s="10"/>
      <c r="AB42807" s="10"/>
    </row>
    <row r="42808" spans="26:28">
      <c r="Z42808" s="9"/>
      <c r="AA42808" s="10"/>
      <c r="AB42808" s="10"/>
    </row>
    <row r="42809" spans="26:28">
      <c r="Z42809" s="9"/>
      <c r="AA42809" s="10"/>
      <c r="AB42809" s="10"/>
    </row>
    <row r="42810" spans="26:28">
      <c r="Z42810" s="9"/>
      <c r="AA42810" s="10"/>
      <c r="AB42810" s="10"/>
    </row>
    <row r="42811" spans="26:28">
      <c r="Z42811" s="9"/>
      <c r="AA42811" s="10"/>
      <c r="AB42811" s="10"/>
    </row>
    <row r="42812" spans="26:28">
      <c r="Z42812" s="9"/>
      <c r="AA42812" s="10"/>
      <c r="AB42812" s="10"/>
    </row>
    <row r="42813" spans="26:28">
      <c r="Z42813" s="9"/>
      <c r="AA42813" s="10"/>
      <c r="AB42813" s="10"/>
    </row>
    <row r="42814" spans="26:28">
      <c r="Z42814" s="9"/>
      <c r="AA42814" s="10"/>
      <c r="AB42814" s="10"/>
    </row>
    <row r="42815" spans="26:28">
      <c r="Z42815" s="9"/>
      <c r="AA42815" s="10"/>
      <c r="AB42815" s="10"/>
    </row>
    <row r="42816" spans="26:28">
      <c r="Z42816" s="9"/>
      <c r="AA42816" s="10"/>
      <c r="AB42816" s="10"/>
    </row>
    <row r="42817" spans="26:28">
      <c r="Z42817" s="9"/>
      <c r="AA42817" s="10"/>
      <c r="AB42817" s="10"/>
    </row>
    <row r="42818" spans="26:28">
      <c r="Z42818" s="9"/>
      <c r="AA42818" s="10"/>
      <c r="AB42818" s="10"/>
    </row>
    <row r="42819" spans="26:28">
      <c r="Z42819" s="9"/>
      <c r="AA42819" s="10"/>
      <c r="AB42819" s="10"/>
    </row>
    <row r="42820" spans="26:28">
      <c r="Z42820" s="9"/>
      <c r="AA42820" s="10"/>
      <c r="AB42820" s="10"/>
    </row>
    <row r="42821" spans="26:28">
      <c r="Z42821" s="9"/>
      <c r="AA42821" s="10"/>
      <c r="AB42821" s="10"/>
    </row>
    <row r="42822" spans="26:28">
      <c r="Z42822" s="9"/>
      <c r="AA42822" s="10"/>
      <c r="AB42822" s="10"/>
    </row>
    <row r="42823" spans="26:28">
      <c r="Z42823" s="9"/>
      <c r="AA42823" s="10"/>
      <c r="AB42823" s="10"/>
    </row>
    <row r="42824" spans="26:28">
      <c r="Z42824" s="9"/>
      <c r="AA42824" s="10"/>
      <c r="AB42824" s="10"/>
    </row>
    <row r="42825" spans="26:28">
      <c r="Z42825" s="9"/>
      <c r="AA42825" s="10"/>
      <c r="AB42825" s="10"/>
    </row>
    <row r="42826" spans="26:28">
      <c r="Z42826" s="9"/>
      <c r="AA42826" s="10"/>
      <c r="AB42826" s="10"/>
    </row>
    <row r="42827" spans="26:28">
      <c r="Z42827" s="9"/>
      <c r="AA42827" s="10"/>
      <c r="AB42827" s="10"/>
    </row>
    <row r="42828" spans="26:28">
      <c r="Z42828" s="9"/>
      <c r="AA42828" s="10"/>
      <c r="AB42828" s="10"/>
    </row>
    <row r="42829" spans="26:28">
      <c r="Z42829" s="9"/>
      <c r="AA42829" s="10"/>
      <c r="AB42829" s="10"/>
    </row>
    <row r="42830" spans="26:28">
      <c r="Z42830" s="9"/>
      <c r="AA42830" s="10"/>
      <c r="AB42830" s="10"/>
    </row>
    <row r="42831" spans="26:28">
      <c r="Z42831" s="9"/>
      <c r="AA42831" s="10"/>
      <c r="AB42831" s="10"/>
    </row>
    <row r="42832" spans="26:28">
      <c r="Z42832" s="9"/>
      <c r="AA42832" s="10"/>
      <c r="AB42832" s="10"/>
    </row>
    <row r="42833" spans="26:28">
      <c r="Z42833" s="9"/>
      <c r="AA42833" s="10"/>
      <c r="AB42833" s="10"/>
    </row>
    <row r="42834" spans="26:28">
      <c r="Z42834" s="9"/>
      <c r="AA42834" s="10"/>
      <c r="AB42834" s="10"/>
    </row>
    <row r="42835" spans="26:28">
      <c r="Z42835" s="9"/>
      <c r="AA42835" s="10"/>
      <c r="AB42835" s="10"/>
    </row>
    <row r="42836" spans="26:28">
      <c r="Z42836" s="9"/>
      <c r="AA42836" s="10"/>
      <c r="AB42836" s="10"/>
    </row>
    <row r="42837" spans="26:28">
      <c r="Z42837" s="9"/>
      <c r="AA42837" s="10"/>
      <c r="AB42837" s="10"/>
    </row>
    <row r="42838" spans="26:28">
      <c r="Z42838" s="9"/>
      <c r="AA42838" s="10"/>
      <c r="AB42838" s="10"/>
    </row>
    <row r="42839" spans="26:28">
      <c r="Z42839" s="9"/>
      <c r="AA42839" s="10"/>
      <c r="AB42839" s="10"/>
    </row>
    <row r="42840" spans="26:28">
      <c r="Z42840" s="9"/>
      <c r="AA42840" s="10"/>
      <c r="AB42840" s="10"/>
    </row>
    <row r="42841" spans="26:28">
      <c r="Z42841" s="9"/>
      <c r="AA42841" s="10"/>
      <c r="AB42841" s="10"/>
    </row>
    <row r="42842" spans="26:28">
      <c r="Z42842" s="9"/>
      <c r="AA42842" s="10"/>
      <c r="AB42842" s="10"/>
    </row>
    <row r="42843" spans="26:28">
      <c r="Z42843" s="9"/>
      <c r="AA42843" s="10"/>
      <c r="AB42843" s="10"/>
    </row>
    <row r="42844" spans="26:28">
      <c r="Z42844" s="9"/>
      <c r="AA42844" s="10"/>
      <c r="AB42844" s="10"/>
    </row>
    <row r="42845" spans="26:28">
      <c r="Z42845" s="9"/>
      <c r="AA42845" s="10"/>
      <c r="AB42845" s="10"/>
    </row>
    <row r="42846" spans="26:28">
      <c r="Z42846" s="9"/>
      <c r="AA42846" s="10"/>
      <c r="AB42846" s="10"/>
    </row>
    <row r="42847" spans="26:28">
      <c r="Z42847" s="9"/>
      <c r="AA42847" s="10"/>
      <c r="AB42847" s="10"/>
    </row>
    <row r="42848" spans="26:28">
      <c r="Z42848" s="9"/>
      <c r="AA42848" s="10"/>
      <c r="AB42848" s="10"/>
    </row>
    <row r="42849" spans="26:28">
      <c r="Z42849" s="9"/>
      <c r="AA42849" s="10"/>
      <c r="AB42849" s="10"/>
    </row>
    <row r="42850" spans="26:28">
      <c r="Z42850" s="9"/>
      <c r="AA42850" s="10"/>
      <c r="AB42850" s="10"/>
    </row>
    <row r="42851" spans="26:28">
      <c r="Z42851" s="9"/>
      <c r="AA42851" s="10"/>
      <c r="AB42851" s="10"/>
    </row>
    <row r="42852" spans="26:28">
      <c r="Z42852" s="9"/>
      <c r="AA42852" s="10"/>
      <c r="AB42852" s="10"/>
    </row>
    <row r="42853" spans="26:28">
      <c r="Z42853" s="9"/>
      <c r="AA42853" s="10"/>
      <c r="AB42853" s="10"/>
    </row>
    <row r="42854" spans="26:28">
      <c r="Z42854" s="9"/>
      <c r="AA42854" s="10"/>
      <c r="AB42854" s="10"/>
    </row>
    <row r="42855" spans="26:28">
      <c r="Z42855" s="9"/>
      <c r="AA42855" s="10"/>
      <c r="AB42855" s="10"/>
    </row>
    <row r="42856" spans="26:28">
      <c r="Z42856" s="9"/>
      <c r="AA42856" s="10"/>
      <c r="AB42856" s="10"/>
    </row>
    <row r="42857" spans="26:28">
      <c r="Z42857" s="9"/>
      <c r="AA42857" s="10"/>
      <c r="AB42857" s="10"/>
    </row>
    <row r="42858" spans="26:28">
      <c r="Z42858" s="9"/>
      <c r="AA42858" s="10"/>
      <c r="AB42858" s="10"/>
    </row>
    <row r="42859" spans="26:28">
      <c r="Z42859" s="9"/>
      <c r="AA42859" s="10"/>
      <c r="AB42859" s="10"/>
    </row>
    <row r="42860" spans="26:28">
      <c r="Z42860" s="9"/>
      <c r="AA42860" s="10"/>
      <c r="AB42860" s="10"/>
    </row>
    <row r="42861" spans="26:28">
      <c r="Z42861" s="9"/>
      <c r="AA42861" s="10"/>
      <c r="AB42861" s="10"/>
    </row>
    <row r="42862" spans="26:28">
      <c r="Z42862" s="9"/>
      <c r="AA42862" s="10"/>
      <c r="AB42862" s="10"/>
    </row>
    <row r="42863" spans="26:28">
      <c r="Z42863" s="9"/>
      <c r="AA42863" s="10"/>
      <c r="AB42863" s="10"/>
    </row>
    <row r="42864" spans="26:28">
      <c r="Z42864" s="9"/>
      <c r="AA42864" s="10"/>
      <c r="AB42864" s="10"/>
    </row>
    <row r="42865" spans="26:28">
      <c r="Z42865" s="9"/>
      <c r="AA42865" s="10"/>
      <c r="AB42865" s="10"/>
    </row>
    <row r="42866" spans="26:28">
      <c r="Z42866" s="9"/>
      <c r="AA42866" s="10"/>
      <c r="AB42866" s="10"/>
    </row>
    <row r="42867" spans="26:28">
      <c r="Z42867" s="9"/>
      <c r="AA42867" s="10"/>
      <c r="AB42867" s="10"/>
    </row>
    <row r="42868" spans="26:28">
      <c r="Z42868" s="9"/>
      <c r="AA42868" s="10"/>
      <c r="AB42868" s="10"/>
    </row>
    <row r="42869" spans="26:28">
      <c r="Z42869" s="9"/>
      <c r="AA42869" s="10"/>
      <c r="AB42869" s="10"/>
    </row>
    <row r="42870" spans="26:28">
      <c r="Z42870" s="9"/>
      <c r="AA42870" s="10"/>
      <c r="AB42870" s="10"/>
    </row>
    <row r="42871" spans="26:28">
      <c r="Z42871" s="9"/>
      <c r="AA42871" s="10"/>
      <c r="AB42871" s="10"/>
    </row>
    <row r="42872" spans="26:28">
      <c r="Z42872" s="9"/>
      <c r="AA42872" s="10"/>
      <c r="AB42872" s="10"/>
    </row>
    <row r="42873" spans="26:28">
      <c r="Z42873" s="9"/>
      <c r="AA42873" s="10"/>
      <c r="AB42873" s="10"/>
    </row>
    <row r="42874" spans="26:28">
      <c r="Z42874" s="9"/>
      <c r="AA42874" s="10"/>
      <c r="AB42874" s="10"/>
    </row>
    <row r="42875" spans="26:28">
      <c r="Z42875" s="9"/>
      <c r="AA42875" s="10"/>
      <c r="AB42875" s="10"/>
    </row>
    <row r="42876" spans="26:28">
      <c r="Z42876" s="9"/>
      <c r="AA42876" s="10"/>
      <c r="AB42876" s="10"/>
    </row>
    <row r="42877" spans="26:28">
      <c r="Z42877" s="9"/>
      <c r="AA42877" s="10"/>
      <c r="AB42877" s="10"/>
    </row>
    <row r="42878" spans="26:28">
      <c r="Z42878" s="9"/>
      <c r="AA42878" s="10"/>
      <c r="AB42878" s="10"/>
    </row>
    <row r="42879" spans="26:28">
      <c r="Z42879" s="9"/>
      <c r="AA42879" s="10"/>
      <c r="AB42879" s="10"/>
    </row>
    <row r="42880" spans="26:28">
      <c r="Z42880" s="9"/>
      <c r="AA42880" s="10"/>
      <c r="AB42880" s="10"/>
    </row>
    <row r="42881" spans="26:28">
      <c r="Z42881" s="9"/>
      <c r="AA42881" s="10"/>
      <c r="AB42881" s="10"/>
    </row>
    <row r="42882" spans="26:28">
      <c r="Z42882" s="9"/>
      <c r="AA42882" s="10"/>
      <c r="AB42882" s="10"/>
    </row>
    <row r="42883" spans="26:28">
      <c r="Z42883" s="9"/>
      <c r="AA42883" s="10"/>
      <c r="AB42883" s="10"/>
    </row>
    <row r="42884" spans="26:28">
      <c r="Z42884" s="9"/>
      <c r="AA42884" s="10"/>
      <c r="AB42884" s="10"/>
    </row>
    <row r="42885" spans="26:28">
      <c r="Z42885" s="9"/>
      <c r="AA42885" s="10"/>
      <c r="AB42885" s="10"/>
    </row>
    <row r="42886" spans="26:28">
      <c r="Z42886" s="9"/>
      <c r="AA42886" s="10"/>
      <c r="AB42886" s="10"/>
    </row>
    <row r="42887" spans="26:28">
      <c r="Z42887" s="9"/>
      <c r="AA42887" s="10"/>
      <c r="AB42887" s="10"/>
    </row>
    <row r="42888" spans="26:28">
      <c r="Z42888" s="9"/>
      <c r="AA42888" s="10"/>
      <c r="AB42888" s="10"/>
    </row>
    <row r="42889" spans="26:28">
      <c r="Z42889" s="9"/>
      <c r="AA42889" s="10"/>
      <c r="AB42889" s="10"/>
    </row>
    <row r="42890" spans="26:28">
      <c r="Z42890" s="9"/>
      <c r="AA42890" s="10"/>
      <c r="AB42890" s="10"/>
    </row>
    <row r="42891" spans="26:28">
      <c r="Z42891" s="9"/>
      <c r="AA42891" s="10"/>
      <c r="AB42891" s="10"/>
    </row>
    <row r="42892" spans="26:28">
      <c r="Z42892" s="9"/>
      <c r="AA42892" s="10"/>
      <c r="AB42892" s="10"/>
    </row>
    <row r="42893" spans="26:28">
      <c r="Z42893" s="9"/>
      <c r="AA42893" s="10"/>
      <c r="AB42893" s="10"/>
    </row>
    <row r="42894" spans="26:28">
      <c r="Z42894" s="9"/>
      <c r="AA42894" s="10"/>
      <c r="AB42894" s="10"/>
    </row>
    <row r="42895" spans="26:28">
      <c r="Z42895" s="9"/>
      <c r="AA42895" s="10"/>
      <c r="AB42895" s="10"/>
    </row>
    <row r="42896" spans="26:28">
      <c r="Z42896" s="9"/>
      <c r="AA42896" s="10"/>
      <c r="AB42896" s="10"/>
    </row>
    <row r="42897" spans="26:28">
      <c r="Z42897" s="9"/>
      <c r="AA42897" s="10"/>
      <c r="AB42897" s="10"/>
    </row>
    <row r="42898" spans="26:28">
      <c r="Z42898" s="9"/>
      <c r="AA42898" s="10"/>
      <c r="AB42898" s="10"/>
    </row>
    <row r="42899" spans="26:28">
      <c r="Z42899" s="9"/>
      <c r="AA42899" s="10"/>
      <c r="AB42899" s="10"/>
    </row>
    <row r="42900" spans="26:28">
      <c r="Z42900" s="9"/>
      <c r="AA42900" s="10"/>
      <c r="AB42900" s="10"/>
    </row>
    <row r="42901" spans="26:28">
      <c r="Z42901" s="9"/>
      <c r="AA42901" s="10"/>
      <c r="AB42901" s="10"/>
    </row>
    <row r="42902" spans="26:28">
      <c r="Z42902" s="9"/>
      <c r="AA42902" s="10"/>
      <c r="AB42902" s="10"/>
    </row>
    <row r="42903" spans="26:28">
      <c r="Z42903" s="9"/>
      <c r="AA42903" s="10"/>
      <c r="AB42903" s="10"/>
    </row>
    <row r="42904" spans="26:28">
      <c r="Z42904" s="9"/>
      <c r="AA42904" s="10"/>
      <c r="AB42904" s="10"/>
    </row>
    <row r="42905" spans="26:28">
      <c r="Z42905" s="9"/>
      <c r="AA42905" s="10"/>
      <c r="AB42905" s="10"/>
    </row>
    <row r="42906" spans="26:28">
      <c r="Z42906" s="9"/>
      <c r="AA42906" s="10"/>
      <c r="AB42906" s="10"/>
    </row>
    <row r="42907" spans="26:28">
      <c r="Z42907" s="9"/>
      <c r="AA42907" s="10"/>
      <c r="AB42907" s="10"/>
    </row>
    <row r="42908" spans="26:28">
      <c r="Z42908" s="9"/>
      <c r="AA42908" s="10"/>
      <c r="AB42908" s="10"/>
    </row>
    <row r="42909" spans="26:28">
      <c r="Z42909" s="9"/>
      <c r="AA42909" s="10"/>
      <c r="AB42909" s="10"/>
    </row>
    <row r="42910" spans="26:28">
      <c r="Z42910" s="9"/>
      <c r="AA42910" s="10"/>
      <c r="AB42910" s="10"/>
    </row>
    <row r="42911" spans="26:28">
      <c r="Z42911" s="9"/>
      <c r="AA42911" s="10"/>
      <c r="AB42911" s="10"/>
    </row>
    <row r="42912" spans="26:28">
      <c r="Z42912" s="9"/>
      <c r="AA42912" s="10"/>
      <c r="AB42912" s="10"/>
    </row>
    <row r="42913" spans="26:28">
      <c r="Z42913" s="9"/>
      <c r="AA42913" s="10"/>
      <c r="AB42913" s="10"/>
    </row>
    <row r="42914" spans="26:28">
      <c r="Z42914" s="9"/>
      <c r="AA42914" s="10"/>
      <c r="AB42914" s="10"/>
    </row>
    <row r="42915" spans="26:28">
      <c r="Z42915" s="9"/>
      <c r="AA42915" s="10"/>
      <c r="AB42915" s="10"/>
    </row>
    <row r="42916" spans="26:28">
      <c r="Z42916" s="9"/>
      <c r="AA42916" s="10"/>
      <c r="AB42916" s="10"/>
    </row>
    <row r="42917" spans="26:28">
      <c r="Z42917" s="9"/>
      <c r="AA42917" s="10"/>
      <c r="AB42917" s="10"/>
    </row>
    <row r="42918" spans="26:28">
      <c r="Z42918" s="9"/>
      <c r="AA42918" s="10"/>
      <c r="AB42918" s="10"/>
    </row>
    <row r="42919" spans="26:28">
      <c r="Z42919" s="9"/>
      <c r="AA42919" s="10"/>
      <c r="AB42919" s="10"/>
    </row>
    <row r="42920" spans="26:28">
      <c r="Z42920" s="9"/>
      <c r="AA42920" s="10"/>
      <c r="AB42920" s="10"/>
    </row>
    <row r="42921" spans="26:28">
      <c r="Z42921" s="9"/>
      <c r="AA42921" s="10"/>
      <c r="AB42921" s="10"/>
    </row>
    <row r="42922" spans="26:28">
      <c r="Z42922" s="9"/>
      <c r="AA42922" s="10"/>
      <c r="AB42922" s="10"/>
    </row>
    <row r="42923" spans="26:28">
      <c r="Z42923" s="9"/>
      <c r="AA42923" s="10"/>
      <c r="AB42923" s="10"/>
    </row>
    <row r="42924" spans="26:28">
      <c r="Z42924" s="9"/>
      <c r="AA42924" s="10"/>
      <c r="AB42924" s="10"/>
    </row>
    <row r="42925" spans="26:28">
      <c r="Z42925" s="9"/>
      <c r="AA42925" s="10"/>
      <c r="AB42925" s="10"/>
    </row>
    <row r="42926" spans="26:28">
      <c r="Z42926" s="9"/>
      <c r="AA42926" s="10"/>
      <c r="AB42926" s="10"/>
    </row>
    <row r="42927" spans="26:28">
      <c r="Z42927" s="9"/>
      <c r="AA42927" s="10"/>
      <c r="AB42927" s="10"/>
    </row>
    <row r="42928" spans="26:28">
      <c r="Z42928" s="9"/>
      <c r="AA42928" s="10"/>
      <c r="AB42928" s="10"/>
    </row>
    <row r="42929" spans="26:28">
      <c r="Z42929" s="9"/>
      <c r="AA42929" s="10"/>
      <c r="AB42929" s="10"/>
    </row>
    <row r="42930" spans="26:28">
      <c r="Z42930" s="9"/>
      <c r="AA42930" s="10"/>
      <c r="AB42930" s="10"/>
    </row>
    <row r="42931" spans="26:28">
      <c r="Z42931" s="9"/>
      <c r="AA42931" s="10"/>
      <c r="AB42931" s="10"/>
    </row>
    <row r="42932" spans="26:28">
      <c r="Z42932" s="9"/>
      <c r="AA42932" s="10"/>
      <c r="AB42932" s="10"/>
    </row>
    <row r="42933" spans="26:28">
      <c r="Z42933" s="9"/>
      <c r="AA42933" s="10"/>
      <c r="AB42933" s="10"/>
    </row>
    <row r="42934" spans="26:28">
      <c r="Z42934" s="9"/>
      <c r="AA42934" s="10"/>
      <c r="AB42934" s="10"/>
    </row>
    <row r="42935" spans="26:28">
      <c r="Z42935" s="9"/>
      <c r="AA42935" s="10"/>
      <c r="AB42935" s="10"/>
    </row>
    <row r="42936" spans="26:28">
      <c r="Z42936" s="9"/>
      <c r="AA42936" s="10"/>
      <c r="AB42936" s="10"/>
    </row>
    <row r="42937" spans="26:28">
      <c r="Z42937" s="9"/>
      <c r="AA42937" s="10"/>
      <c r="AB42937" s="10"/>
    </row>
    <row r="42938" spans="26:28">
      <c r="Z42938" s="9"/>
      <c r="AA42938" s="10"/>
      <c r="AB42938" s="10"/>
    </row>
    <row r="42939" spans="26:28">
      <c r="Z42939" s="9"/>
      <c r="AA42939" s="10"/>
      <c r="AB42939" s="10"/>
    </row>
    <row r="42940" spans="26:28">
      <c r="Z42940" s="9"/>
      <c r="AA42940" s="10"/>
      <c r="AB42940" s="10"/>
    </row>
    <row r="42941" spans="26:28">
      <c r="Z42941" s="9"/>
      <c r="AA42941" s="10"/>
      <c r="AB42941" s="10"/>
    </row>
    <row r="42942" spans="26:28">
      <c r="Z42942" s="9"/>
      <c r="AA42942" s="10"/>
      <c r="AB42942" s="10"/>
    </row>
    <row r="42943" spans="26:28">
      <c r="Z42943" s="9"/>
      <c r="AA42943" s="10"/>
      <c r="AB42943" s="10"/>
    </row>
    <row r="42944" spans="26:28">
      <c r="Z42944" s="9"/>
      <c r="AA42944" s="10"/>
      <c r="AB42944" s="10"/>
    </row>
    <row r="42945" spans="26:28">
      <c r="Z42945" s="9"/>
      <c r="AA42945" s="10"/>
      <c r="AB42945" s="10"/>
    </row>
    <row r="42946" spans="26:28">
      <c r="Z42946" s="9"/>
      <c r="AA42946" s="10"/>
      <c r="AB42946" s="10"/>
    </row>
    <row r="42947" spans="26:28">
      <c r="Z42947" s="9"/>
      <c r="AA42947" s="10"/>
      <c r="AB42947" s="10"/>
    </row>
    <row r="42948" spans="26:28">
      <c r="Z42948" s="9"/>
      <c r="AA42948" s="10"/>
      <c r="AB42948" s="10"/>
    </row>
    <row r="42949" spans="26:28">
      <c r="Z42949" s="9"/>
      <c r="AA42949" s="10"/>
      <c r="AB42949" s="10"/>
    </row>
    <row r="42950" spans="26:28">
      <c r="Z42950" s="9"/>
      <c r="AA42950" s="10"/>
      <c r="AB42950" s="10"/>
    </row>
    <row r="42951" spans="26:28">
      <c r="Z42951" s="9"/>
      <c r="AA42951" s="10"/>
      <c r="AB42951" s="10"/>
    </row>
    <row r="42952" spans="26:28">
      <c r="Z42952" s="9"/>
      <c r="AA42952" s="10"/>
      <c r="AB42952" s="10"/>
    </row>
    <row r="42953" spans="26:28">
      <c r="Z42953" s="9"/>
      <c r="AA42953" s="10"/>
      <c r="AB42953" s="10"/>
    </row>
    <row r="42954" spans="26:28">
      <c r="Z42954" s="9"/>
      <c r="AA42954" s="10"/>
      <c r="AB42954" s="10"/>
    </row>
    <row r="42955" spans="26:28">
      <c r="Z42955" s="9"/>
      <c r="AA42955" s="10"/>
      <c r="AB42955" s="10"/>
    </row>
    <row r="42956" spans="26:28">
      <c r="Z42956" s="9"/>
      <c r="AA42956" s="10"/>
      <c r="AB42956" s="10"/>
    </row>
    <row r="42957" spans="26:28">
      <c r="Z42957" s="9"/>
      <c r="AA42957" s="10"/>
      <c r="AB42957" s="10"/>
    </row>
    <row r="42958" spans="26:28">
      <c r="Z42958" s="9"/>
      <c r="AA42958" s="10"/>
      <c r="AB42958" s="10"/>
    </row>
    <row r="42959" spans="26:28">
      <c r="Z42959" s="9"/>
      <c r="AA42959" s="10"/>
      <c r="AB42959" s="10"/>
    </row>
    <row r="42960" spans="26:28">
      <c r="Z42960" s="9"/>
      <c r="AA42960" s="10"/>
      <c r="AB42960" s="10"/>
    </row>
    <row r="42961" spans="26:28">
      <c r="Z42961" s="9"/>
      <c r="AA42961" s="10"/>
      <c r="AB42961" s="10"/>
    </row>
    <row r="42962" spans="26:28">
      <c r="Z42962" s="9"/>
      <c r="AA42962" s="10"/>
      <c r="AB42962" s="10"/>
    </row>
    <row r="42963" spans="26:28">
      <c r="Z42963" s="9"/>
      <c r="AA42963" s="10"/>
      <c r="AB42963" s="10"/>
    </row>
    <row r="42964" spans="26:28">
      <c r="Z42964" s="9"/>
      <c r="AA42964" s="10"/>
      <c r="AB42964" s="10"/>
    </row>
    <row r="42965" spans="26:28">
      <c r="Z42965" s="9"/>
      <c r="AA42965" s="10"/>
      <c r="AB42965" s="10"/>
    </row>
    <row r="42966" spans="26:28">
      <c r="Z42966" s="9"/>
      <c r="AA42966" s="10"/>
      <c r="AB42966" s="10"/>
    </row>
    <row r="42967" spans="26:28">
      <c r="Z42967" s="9"/>
      <c r="AA42967" s="10"/>
      <c r="AB42967" s="10"/>
    </row>
    <row r="42968" spans="26:28">
      <c r="Z42968" s="9"/>
      <c r="AA42968" s="10"/>
      <c r="AB42968" s="10"/>
    </row>
    <row r="42969" spans="26:28">
      <c r="Z42969" s="9"/>
      <c r="AA42969" s="10"/>
      <c r="AB42969" s="10"/>
    </row>
    <row r="42970" spans="26:28">
      <c r="Z42970" s="9"/>
      <c r="AA42970" s="10"/>
      <c r="AB42970" s="10"/>
    </row>
    <row r="42971" spans="26:28">
      <c r="Z42971" s="9"/>
      <c r="AA42971" s="10"/>
      <c r="AB42971" s="10"/>
    </row>
    <row r="42972" spans="26:28">
      <c r="Z42972" s="9"/>
      <c r="AA42972" s="10"/>
      <c r="AB42972" s="10"/>
    </row>
    <row r="42973" spans="26:28">
      <c r="Z42973" s="9"/>
      <c r="AA42973" s="10"/>
      <c r="AB42973" s="10"/>
    </row>
    <row r="42974" spans="26:28">
      <c r="Z42974" s="9"/>
      <c r="AA42974" s="10"/>
      <c r="AB42974" s="10"/>
    </row>
    <row r="42975" spans="26:28">
      <c r="Z42975" s="9"/>
      <c r="AA42975" s="10"/>
      <c r="AB42975" s="10"/>
    </row>
    <row r="42976" spans="26:28">
      <c r="Z42976" s="9"/>
      <c r="AA42976" s="10"/>
      <c r="AB42976" s="10"/>
    </row>
    <row r="42977" spans="26:28">
      <c r="Z42977" s="9"/>
      <c r="AA42977" s="10"/>
      <c r="AB42977" s="10"/>
    </row>
    <row r="42978" spans="26:28">
      <c r="Z42978" s="9"/>
      <c r="AA42978" s="10"/>
      <c r="AB42978" s="10"/>
    </row>
    <row r="42979" spans="26:28">
      <c r="Z42979" s="9"/>
      <c r="AA42979" s="10"/>
      <c r="AB42979" s="10"/>
    </row>
    <row r="42980" spans="26:28">
      <c r="Z42980" s="9"/>
      <c r="AA42980" s="10"/>
      <c r="AB42980" s="10"/>
    </row>
    <row r="42981" spans="26:28">
      <c r="Z42981" s="9"/>
      <c r="AA42981" s="10"/>
      <c r="AB42981" s="10"/>
    </row>
    <row r="42982" spans="26:28">
      <c r="Z42982" s="9"/>
      <c r="AA42982" s="10"/>
      <c r="AB42982" s="10"/>
    </row>
    <row r="42983" spans="26:28">
      <c r="Z42983" s="9"/>
      <c r="AA42983" s="10"/>
      <c r="AB42983" s="10"/>
    </row>
    <row r="42984" spans="26:28">
      <c r="Z42984" s="9"/>
      <c r="AA42984" s="10"/>
      <c r="AB42984" s="10"/>
    </row>
    <row r="42985" spans="26:28">
      <c r="Z42985" s="9"/>
      <c r="AA42985" s="10"/>
      <c r="AB42985" s="10"/>
    </row>
    <row r="42986" spans="26:28">
      <c r="Z42986" s="9"/>
      <c r="AA42986" s="10"/>
      <c r="AB42986" s="10"/>
    </row>
    <row r="42987" spans="26:28">
      <c r="Z42987" s="9"/>
      <c r="AA42987" s="10"/>
      <c r="AB42987" s="10"/>
    </row>
    <row r="42988" spans="26:28">
      <c r="Z42988" s="9"/>
      <c r="AA42988" s="10"/>
      <c r="AB42988" s="10"/>
    </row>
    <row r="42989" spans="26:28">
      <c r="Z42989" s="9"/>
      <c r="AA42989" s="10"/>
      <c r="AB42989" s="10"/>
    </row>
    <row r="42990" spans="26:28">
      <c r="Z42990" s="9"/>
      <c r="AA42990" s="10"/>
      <c r="AB42990" s="10"/>
    </row>
    <row r="42991" spans="26:28">
      <c r="Z42991" s="9"/>
      <c r="AA42991" s="10"/>
      <c r="AB42991" s="10"/>
    </row>
    <row r="42992" spans="26:28">
      <c r="Z42992" s="9"/>
      <c r="AA42992" s="10"/>
      <c r="AB42992" s="10"/>
    </row>
    <row r="42993" spans="26:28">
      <c r="Z42993" s="9"/>
      <c r="AA42993" s="10"/>
      <c r="AB42993" s="10"/>
    </row>
    <row r="42994" spans="26:28">
      <c r="Z42994" s="9"/>
      <c r="AA42994" s="10"/>
      <c r="AB42994" s="10"/>
    </row>
    <row r="42995" spans="26:28">
      <c r="Z42995" s="9"/>
      <c r="AA42995" s="10"/>
      <c r="AB42995" s="10"/>
    </row>
    <row r="42996" spans="26:28">
      <c r="Z42996" s="9"/>
      <c r="AA42996" s="10"/>
      <c r="AB42996" s="10"/>
    </row>
    <row r="42997" spans="26:28">
      <c r="Z42997" s="9"/>
      <c r="AA42997" s="10"/>
      <c r="AB42997" s="10"/>
    </row>
    <row r="42998" spans="26:28">
      <c r="Z42998" s="9"/>
      <c r="AA42998" s="10"/>
      <c r="AB42998" s="10"/>
    </row>
    <row r="42999" spans="26:28">
      <c r="Z42999" s="9"/>
      <c r="AA42999" s="10"/>
      <c r="AB42999" s="10"/>
    </row>
    <row r="43000" spans="26:28">
      <c r="Z43000" s="9"/>
      <c r="AA43000" s="10"/>
      <c r="AB43000" s="10"/>
    </row>
    <row r="43001" spans="26:28">
      <c r="Z43001" s="9"/>
      <c r="AA43001" s="10"/>
      <c r="AB43001" s="10"/>
    </row>
    <row r="43002" spans="26:28">
      <c r="Z43002" s="9"/>
      <c r="AA43002" s="10"/>
      <c r="AB43002" s="10"/>
    </row>
    <row r="43003" spans="26:28">
      <c r="Z43003" s="9"/>
      <c r="AA43003" s="10"/>
      <c r="AB43003" s="10"/>
    </row>
    <row r="43004" spans="26:28">
      <c r="Z43004" s="9"/>
      <c r="AA43004" s="10"/>
      <c r="AB43004" s="10"/>
    </row>
    <row r="43005" spans="26:28">
      <c r="Z43005" s="9"/>
      <c r="AA43005" s="10"/>
      <c r="AB43005" s="10"/>
    </row>
    <row r="43006" spans="26:28">
      <c r="Z43006" s="9"/>
      <c r="AA43006" s="10"/>
      <c r="AB43006" s="10"/>
    </row>
    <row r="43007" spans="26:28">
      <c r="Z43007" s="9"/>
      <c r="AA43007" s="10"/>
      <c r="AB43007" s="10"/>
    </row>
    <row r="43008" spans="26:28">
      <c r="Z43008" s="9"/>
      <c r="AA43008" s="10"/>
      <c r="AB43008" s="10"/>
    </row>
    <row r="43009" spans="26:28">
      <c r="Z43009" s="9"/>
      <c r="AA43009" s="10"/>
      <c r="AB43009" s="10"/>
    </row>
    <row r="43010" spans="26:28">
      <c r="Z43010" s="9"/>
      <c r="AA43010" s="10"/>
      <c r="AB43010" s="10"/>
    </row>
    <row r="43011" spans="26:28">
      <c r="Z43011" s="9"/>
      <c r="AA43011" s="10"/>
      <c r="AB43011" s="10"/>
    </row>
    <row r="43012" spans="26:28">
      <c r="Z43012" s="9"/>
      <c r="AA43012" s="10"/>
      <c r="AB43012" s="10"/>
    </row>
    <row r="43013" spans="26:28">
      <c r="Z43013" s="9"/>
      <c r="AA43013" s="10"/>
      <c r="AB43013" s="10"/>
    </row>
    <row r="43014" spans="26:28">
      <c r="Z43014" s="9"/>
      <c r="AA43014" s="10"/>
      <c r="AB43014" s="10"/>
    </row>
    <row r="43015" spans="26:28">
      <c r="Z43015" s="9"/>
      <c r="AA43015" s="10"/>
      <c r="AB43015" s="10"/>
    </row>
    <row r="43016" spans="26:28">
      <c r="Z43016" s="9"/>
      <c r="AA43016" s="10"/>
      <c r="AB43016" s="10"/>
    </row>
    <row r="43017" spans="26:28">
      <c r="Z43017" s="9"/>
      <c r="AA43017" s="10"/>
      <c r="AB43017" s="10"/>
    </row>
    <row r="43018" spans="26:28">
      <c r="Z43018" s="9"/>
      <c r="AA43018" s="10"/>
      <c r="AB43018" s="10"/>
    </row>
    <row r="43019" spans="26:28">
      <c r="Z43019" s="9"/>
      <c r="AA43019" s="10"/>
      <c r="AB43019" s="10"/>
    </row>
    <row r="43020" spans="26:28">
      <c r="Z43020" s="9"/>
      <c r="AA43020" s="10"/>
      <c r="AB43020" s="10"/>
    </row>
    <row r="43021" spans="26:28">
      <c r="Z43021" s="9"/>
      <c r="AA43021" s="10"/>
      <c r="AB43021" s="10"/>
    </row>
    <row r="43022" spans="26:28">
      <c r="Z43022" s="9"/>
      <c r="AA43022" s="10"/>
      <c r="AB43022" s="10"/>
    </row>
    <row r="43023" spans="26:28">
      <c r="Z43023" s="9"/>
      <c r="AA43023" s="10"/>
      <c r="AB43023" s="10"/>
    </row>
    <row r="43024" spans="26:28">
      <c r="Z43024" s="9"/>
      <c r="AA43024" s="10"/>
      <c r="AB43024" s="10"/>
    </row>
    <row r="43025" spans="26:28">
      <c r="Z43025" s="9"/>
      <c r="AA43025" s="10"/>
      <c r="AB43025" s="10"/>
    </row>
    <row r="43026" spans="26:28">
      <c r="Z43026" s="9"/>
      <c r="AA43026" s="10"/>
      <c r="AB43026" s="10"/>
    </row>
    <row r="43027" spans="26:28">
      <c r="Z43027" s="9"/>
      <c r="AA43027" s="10"/>
      <c r="AB43027" s="10"/>
    </row>
    <row r="43028" spans="26:28">
      <c r="Z43028" s="9"/>
      <c r="AA43028" s="10"/>
      <c r="AB43028" s="10"/>
    </row>
    <row r="43029" spans="26:28">
      <c r="Z43029" s="9"/>
      <c r="AA43029" s="10"/>
      <c r="AB43029" s="10"/>
    </row>
    <row r="43030" spans="26:28">
      <c r="Z43030" s="9"/>
      <c r="AA43030" s="10"/>
      <c r="AB43030" s="10"/>
    </row>
    <row r="43031" spans="26:28">
      <c r="Z43031" s="9"/>
      <c r="AA43031" s="10"/>
      <c r="AB43031" s="10"/>
    </row>
    <row r="43032" spans="26:28">
      <c r="Z43032" s="9"/>
      <c r="AA43032" s="10"/>
      <c r="AB43032" s="10"/>
    </row>
    <row r="43033" spans="26:28">
      <c r="Z43033" s="9"/>
      <c r="AA43033" s="10"/>
      <c r="AB43033" s="10"/>
    </row>
    <row r="43034" spans="26:28">
      <c r="Z43034" s="9"/>
      <c r="AA43034" s="10"/>
      <c r="AB43034" s="10"/>
    </row>
    <row r="43035" spans="26:28">
      <c r="Z43035" s="9"/>
      <c r="AA43035" s="10"/>
      <c r="AB43035" s="10"/>
    </row>
    <row r="43036" spans="26:28">
      <c r="Z43036" s="9"/>
      <c r="AA43036" s="10"/>
      <c r="AB43036" s="10"/>
    </row>
    <row r="43037" spans="26:28">
      <c r="Z43037" s="9"/>
      <c r="AA43037" s="10"/>
      <c r="AB43037" s="10"/>
    </row>
    <row r="43038" spans="26:28">
      <c r="Z43038" s="9"/>
      <c r="AA43038" s="10"/>
      <c r="AB43038" s="10"/>
    </row>
    <row r="43039" spans="26:28">
      <c r="Z43039" s="9"/>
      <c r="AA43039" s="10"/>
      <c r="AB43039" s="10"/>
    </row>
    <row r="43040" spans="26:28">
      <c r="Z43040" s="9"/>
      <c r="AA43040" s="10"/>
      <c r="AB43040" s="10"/>
    </row>
    <row r="43041" spans="26:28">
      <c r="Z43041" s="9"/>
      <c r="AA43041" s="10"/>
      <c r="AB43041" s="10"/>
    </row>
    <row r="43042" spans="26:28">
      <c r="Z43042" s="9"/>
      <c r="AA43042" s="10"/>
      <c r="AB43042" s="10"/>
    </row>
    <row r="43043" spans="26:28">
      <c r="Z43043" s="9"/>
      <c r="AA43043" s="10"/>
      <c r="AB43043" s="10"/>
    </row>
    <row r="43044" spans="26:28">
      <c r="Z43044" s="9"/>
      <c r="AA43044" s="10"/>
      <c r="AB43044" s="10"/>
    </row>
    <row r="43045" spans="26:28">
      <c r="Z43045" s="9"/>
      <c r="AA43045" s="10"/>
      <c r="AB43045" s="10"/>
    </row>
    <row r="43046" spans="26:28">
      <c r="Z43046" s="9"/>
      <c r="AA43046" s="10"/>
      <c r="AB43046" s="10"/>
    </row>
    <row r="43047" spans="26:28">
      <c r="Z43047" s="9"/>
      <c r="AA43047" s="10"/>
      <c r="AB43047" s="10"/>
    </row>
    <row r="43048" spans="26:28">
      <c r="Z43048" s="9"/>
      <c r="AA43048" s="10"/>
      <c r="AB43048" s="10"/>
    </row>
    <row r="43049" spans="26:28">
      <c r="Z43049" s="9"/>
      <c r="AA43049" s="10"/>
      <c r="AB43049" s="10"/>
    </row>
    <row r="43050" spans="26:28">
      <c r="Z43050" s="9"/>
      <c r="AA43050" s="10"/>
      <c r="AB43050" s="10"/>
    </row>
    <row r="43051" spans="26:28">
      <c r="Z43051" s="9"/>
      <c r="AA43051" s="10"/>
      <c r="AB43051" s="10"/>
    </row>
    <row r="43052" spans="26:28">
      <c r="Z43052" s="9"/>
      <c r="AA43052" s="10"/>
      <c r="AB43052" s="10"/>
    </row>
    <row r="43053" spans="26:28">
      <c r="Z43053" s="9"/>
      <c r="AA43053" s="10"/>
      <c r="AB43053" s="10"/>
    </row>
    <row r="43054" spans="26:28">
      <c r="Z43054" s="9"/>
      <c r="AA43054" s="10"/>
      <c r="AB43054" s="10"/>
    </row>
    <row r="43055" spans="26:28">
      <c r="Z43055" s="9"/>
      <c r="AA43055" s="10"/>
      <c r="AB43055" s="10"/>
    </row>
    <row r="43056" spans="26:28">
      <c r="Z43056" s="9"/>
      <c r="AA43056" s="10"/>
      <c r="AB43056" s="10"/>
    </row>
    <row r="43057" spans="26:28">
      <c r="Z43057" s="9"/>
      <c r="AA43057" s="10"/>
      <c r="AB43057" s="10"/>
    </row>
    <row r="43058" spans="26:28">
      <c r="Z43058" s="9"/>
      <c r="AA43058" s="10"/>
      <c r="AB43058" s="10"/>
    </row>
    <row r="43059" spans="26:28">
      <c r="Z43059" s="9"/>
      <c r="AA43059" s="10"/>
      <c r="AB43059" s="10"/>
    </row>
    <row r="43060" spans="26:28">
      <c r="Z43060" s="9"/>
      <c r="AA43060" s="10"/>
      <c r="AB43060" s="10"/>
    </row>
    <row r="43061" spans="26:28">
      <c r="Z43061" s="9"/>
      <c r="AA43061" s="10"/>
      <c r="AB43061" s="10"/>
    </row>
    <row r="43062" spans="26:28">
      <c r="Z43062" s="9"/>
      <c r="AA43062" s="10"/>
      <c r="AB43062" s="10"/>
    </row>
    <row r="43063" spans="26:28">
      <c r="Z43063" s="9"/>
      <c r="AA43063" s="10"/>
      <c r="AB43063" s="10"/>
    </row>
    <row r="43064" spans="26:28">
      <c r="Z43064" s="9"/>
      <c r="AA43064" s="10"/>
      <c r="AB43064" s="10"/>
    </row>
    <row r="43065" spans="26:28">
      <c r="Z43065" s="9"/>
      <c r="AA43065" s="10"/>
      <c r="AB43065" s="10"/>
    </row>
    <row r="43066" spans="26:28">
      <c r="Z43066" s="9"/>
      <c r="AA43066" s="10"/>
      <c r="AB43066" s="10"/>
    </row>
    <row r="43067" spans="26:28">
      <c r="Z43067" s="9"/>
      <c r="AA43067" s="10"/>
      <c r="AB43067" s="10"/>
    </row>
    <row r="43068" spans="26:28">
      <c r="Z43068" s="9"/>
      <c r="AA43068" s="10"/>
      <c r="AB43068" s="10"/>
    </row>
    <row r="43069" spans="26:28">
      <c r="Z43069" s="9"/>
      <c r="AA43069" s="10"/>
      <c r="AB43069" s="10"/>
    </row>
    <row r="43070" spans="26:28">
      <c r="Z43070" s="9"/>
      <c r="AA43070" s="10"/>
      <c r="AB43070" s="10"/>
    </row>
    <row r="43071" spans="26:28">
      <c r="Z43071" s="9"/>
      <c r="AA43071" s="10"/>
      <c r="AB43071" s="10"/>
    </row>
    <row r="43072" spans="26:28">
      <c r="Z43072" s="9"/>
      <c r="AA43072" s="10"/>
      <c r="AB43072" s="10"/>
    </row>
    <row r="43073" spans="26:28">
      <c r="Z43073" s="9"/>
      <c r="AA43073" s="10"/>
      <c r="AB43073" s="10"/>
    </row>
    <row r="43074" spans="26:28">
      <c r="Z43074" s="9"/>
      <c r="AA43074" s="10"/>
      <c r="AB43074" s="10"/>
    </row>
    <row r="43075" spans="26:28">
      <c r="Z43075" s="9"/>
      <c r="AA43075" s="10"/>
      <c r="AB43075" s="10"/>
    </row>
    <row r="43076" spans="26:28">
      <c r="Z43076" s="9"/>
      <c r="AA43076" s="10"/>
      <c r="AB43076" s="10"/>
    </row>
    <row r="43077" spans="26:28">
      <c r="Z43077" s="9"/>
      <c r="AA43077" s="10"/>
      <c r="AB43077" s="10"/>
    </row>
    <row r="43078" spans="26:28">
      <c r="Z43078" s="9"/>
      <c r="AA43078" s="10"/>
      <c r="AB43078" s="10"/>
    </row>
    <row r="43079" spans="26:28">
      <c r="Z43079" s="9"/>
      <c r="AA43079" s="10"/>
      <c r="AB43079" s="10"/>
    </row>
    <row r="43080" spans="26:28">
      <c r="Z43080" s="9"/>
      <c r="AA43080" s="10"/>
      <c r="AB43080" s="10"/>
    </row>
    <row r="43081" spans="26:28">
      <c r="Z43081" s="9"/>
      <c r="AA43081" s="10"/>
      <c r="AB43081" s="10"/>
    </row>
    <row r="43082" spans="26:28">
      <c r="Z43082" s="9"/>
      <c r="AA43082" s="10"/>
      <c r="AB43082" s="10"/>
    </row>
    <row r="43083" spans="26:28">
      <c r="Z43083" s="9"/>
      <c r="AA43083" s="10"/>
      <c r="AB43083" s="10"/>
    </row>
    <row r="43084" spans="26:28">
      <c r="Z43084" s="9"/>
      <c r="AA43084" s="10"/>
      <c r="AB43084" s="10"/>
    </row>
    <row r="43085" spans="26:28">
      <c r="Z43085" s="9"/>
      <c r="AA43085" s="10"/>
      <c r="AB43085" s="10"/>
    </row>
    <row r="43086" spans="26:28">
      <c r="Z43086" s="9"/>
      <c r="AA43086" s="10"/>
      <c r="AB43086" s="10"/>
    </row>
    <row r="43087" spans="26:28">
      <c r="Z43087" s="9"/>
      <c r="AA43087" s="10"/>
      <c r="AB43087" s="10"/>
    </row>
    <row r="43088" spans="26:28">
      <c r="Z43088" s="9"/>
      <c r="AA43088" s="10"/>
      <c r="AB43088" s="10"/>
    </row>
    <row r="43089" spans="26:28">
      <c r="Z43089" s="9"/>
      <c r="AA43089" s="10"/>
      <c r="AB43089" s="10"/>
    </row>
    <row r="43090" spans="26:28">
      <c r="Z43090" s="9"/>
      <c r="AA43090" s="10"/>
      <c r="AB43090" s="10"/>
    </row>
    <row r="43091" spans="26:28">
      <c r="Z43091" s="9"/>
      <c r="AA43091" s="10"/>
      <c r="AB43091" s="10"/>
    </row>
    <row r="43092" spans="26:28">
      <c r="Z43092" s="9"/>
      <c r="AA43092" s="10"/>
      <c r="AB43092" s="10"/>
    </row>
    <row r="43093" spans="26:28">
      <c r="Z43093" s="9"/>
      <c r="AA43093" s="10"/>
      <c r="AB43093" s="10"/>
    </row>
    <row r="43094" spans="26:28">
      <c r="Z43094" s="9"/>
      <c r="AA43094" s="10"/>
      <c r="AB43094" s="10"/>
    </row>
    <row r="43095" spans="26:28">
      <c r="Z43095" s="9"/>
      <c r="AA43095" s="10"/>
      <c r="AB43095" s="10"/>
    </row>
    <row r="43096" spans="26:28">
      <c r="Z43096" s="9"/>
      <c r="AA43096" s="10"/>
      <c r="AB43096" s="10"/>
    </row>
    <row r="43097" spans="26:28">
      <c r="Z43097" s="9"/>
      <c r="AA43097" s="10"/>
      <c r="AB43097" s="10"/>
    </row>
    <row r="43098" spans="26:28">
      <c r="Z43098" s="9"/>
      <c r="AA43098" s="10"/>
      <c r="AB43098" s="10"/>
    </row>
    <row r="43099" spans="26:28">
      <c r="Z43099" s="9"/>
      <c r="AA43099" s="10"/>
      <c r="AB43099" s="10"/>
    </row>
    <row r="43100" spans="26:28">
      <c r="Z43100" s="9"/>
      <c r="AA43100" s="10"/>
      <c r="AB43100" s="10"/>
    </row>
    <row r="43101" spans="26:28">
      <c r="Z43101" s="9"/>
      <c r="AA43101" s="10"/>
      <c r="AB43101" s="10"/>
    </row>
    <row r="43102" spans="26:28">
      <c r="Z43102" s="9"/>
      <c r="AA43102" s="10"/>
      <c r="AB43102" s="10"/>
    </row>
    <row r="43103" spans="26:28">
      <c r="Z43103" s="9"/>
      <c r="AA43103" s="10"/>
      <c r="AB43103" s="10"/>
    </row>
    <row r="43104" spans="26:28">
      <c r="Z43104" s="9"/>
      <c r="AA43104" s="10"/>
      <c r="AB43104" s="10"/>
    </row>
    <row r="43105" spans="26:28">
      <c r="Z43105" s="9"/>
      <c r="AA43105" s="10"/>
      <c r="AB43105" s="10"/>
    </row>
    <row r="43106" spans="26:28">
      <c r="Z43106" s="9"/>
      <c r="AA43106" s="10"/>
      <c r="AB43106" s="10"/>
    </row>
    <row r="43107" spans="26:28">
      <c r="Z43107" s="9"/>
      <c r="AA43107" s="10"/>
      <c r="AB43107" s="10"/>
    </row>
    <row r="43108" spans="26:28">
      <c r="Z43108" s="9"/>
      <c r="AA43108" s="10"/>
      <c r="AB43108" s="10"/>
    </row>
    <row r="43109" spans="26:28">
      <c r="Z43109" s="9"/>
      <c r="AA43109" s="10"/>
      <c r="AB43109" s="10"/>
    </row>
    <row r="43110" spans="26:28">
      <c r="Z43110" s="9"/>
      <c r="AA43110" s="10"/>
      <c r="AB43110" s="10"/>
    </row>
    <row r="43111" spans="26:28">
      <c r="Z43111" s="9"/>
      <c r="AA43111" s="10"/>
      <c r="AB43111" s="10"/>
    </row>
    <row r="43112" spans="26:28">
      <c r="Z43112" s="9"/>
      <c r="AA43112" s="10"/>
      <c r="AB43112" s="10"/>
    </row>
    <row r="43113" spans="26:28">
      <c r="Z43113" s="9"/>
      <c r="AA43113" s="10"/>
      <c r="AB43113" s="10"/>
    </row>
    <row r="43114" spans="26:28">
      <c r="Z43114" s="9"/>
      <c r="AA43114" s="10"/>
      <c r="AB43114" s="10"/>
    </row>
    <row r="43115" spans="26:28">
      <c r="Z43115" s="9"/>
      <c r="AA43115" s="10"/>
      <c r="AB43115" s="10"/>
    </row>
    <row r="43116" spans="26:28">
      <c r="Z43116" s="9"/>
      <c r="AA43116" s="10"/>
      <c r="AB43116" s="10"/>
    </row>
    <row r="43117" spans="26:28">
      <c r="Z43117" s="9"/>
      <c r="AA43117" s="10"/>
      <c r="AB43117" s="10"/>
    </row>
    <row r="43118" spans="26:28">
      <c r="Z43118" s="9"/>
      <c r="AA43118" s="10"/>
      <c r="AB43118" s="10"/>
    </row>
    <row r="43119" spans="26:28">
      <c r="Z43119" s="9"/>
      <c r="AA43119" s="10"/>
      <c r="AB43119" s="10"/>
    </row>
    <row r="43120" spans="26:28">
      <c r="Z43120" s="9"/>
      <c r="AA43120" s="10"/>
      <c r="AB43120" s="10"/>
    </row>
    <row r="43121" spans="26:28">
      <c r="Z43121" s="9"/>
      <c r="AA43121" s="10"/>
      <c r="AB43121" s="10"/>
    </row>
    <row r="43122" spans="26:28">
      <c r="Z43122" s="9"/>
      <c r="AA43122" s="10"/>
      <c r="AB43122" s="10"/>
    </row>
    <row r="43123" spans="26:28">
      <c r="Z43123" s="9"/>
      <c r="AA43123" s="10"/>
      <c r="AB43123" s="10"/>
    </row>
    <row r="43124" spans="26:28">
      <c r="Z43124" s="9"/>
      <c r="AA43124" s="10"/>
      <c r="AB43124" s="10"/>
    </row>
    <row r="43125" spans="26:28">
      <c r="Z43125" s="9"/>
      <c r="AA43125" s="10"/>
      <c r="AB43125" s="10"/>
    </row>
    <row r="43126" spans="26:28">
      <c r="Z43126" s="9"/>
      <c r="AA43126" s="10"/>
      <c r="AB43126" s="10"/>
    </row>
    <row r="43127" spans="26:28">
      <c r="Z43127" s="9"/>
      <c r="AA43127" s="10"/>
      <c r="AB43127" s="10"/>
    </row>
    <row r="43128" spans="26:28">
      <c r="Z43128" s="9"/>
      <c r="AA43128" s="10"/>
      <c r="AB43128" s="10"/>
    </row>
    <row r="43129" spans="26:28">
      <c r="Z43129" s="9"/>
      <c r="AA43129" s="10"/>
      <c r="AB43129" s="10"/>
    </row>
    <row r="43130" spans="26:28">
      <c r="Z43130" s="9"/>
      <c r="AA43130" s="10"/>
      <c r="AB43130" s="10"/>
    </row>
    <row r="43131" spans="26:28">
      <c r="Z43131" s="9"/>
      <c r="AA43131" s="10"/>
      <c r="AB43131" s="10"/>
    </row>
    <row r="43132" spans="26:28">
      <c r="Z43132" s="9"/>
      <c r="AA43132" s="10"/>
      <c r="AB43132" s="10"/>
    </row>
    <row r="43133" spans="26:28">
      <c r="Z43133" s="9"/>
      <c r="AA43133" s="10"/>
      <c r="AB43133" s="10"/>
    </row>
    <row r="43134" spans="26:28">
      <c r="Z43134" s="9"/>
      <c r="AA43134" s="10"/>
      <c r="AB43134" s="10"/>
    </row>
    <row r="43135" spans="26:28">
      <c r="Z43135" s="9"/>
      <c r="AA43135" s="10"/>
      <c r="AB43135" s="10"/>
    </row>
    <row r="43136" spans="26:28">
      <c r="Z43136" s="9"/>
      <c r="AA43136" s="10"/>
      <c r="AB43136" s="10"/>
    </row>
    <row r="43137" spans="26:28">
      <c r="Z43137" s="9"/>
      <c r="AA43137" s="10"/>
      <c r="AB43137" s="10"/>
    </row>
    <row r="43138" spans="26:28">
      <c r="Z43138" s="9"/>
      <c r="AA43138" s="10"/>
      <c r="AB43138" s="10"/>
    </row>
    <row r="43139" spans="26:28">
      <c r="Z43139" s="9"/>
      <c r="AA43139" s="10"/>
      <c r="AB43139" s="10"/>
    </row>
    <row r="43140" spans="26:28">
      <c r="Z43140" s="9"/>
      <c r="AA43140" s="10"/>
      <c r="AB43140" s="10"/>
    </row>
    <row r="43141" spans="26:28">
      <c r="Z43141" s="9"/>
      <c r="AA43141" s="10"/>
      <c r="AB43141" s="10"/>
    </row>
    <row r="43142" spans="26:28">
      <c r="Z43142" s="9"/>
      <c r="AA43142" s="10"/>
      <c r="AB43142" s="10"/>
    </row>
    <row r="43143" spans="26:28">
      <c r="Z43143" s="9"/>
      <c r="AA43143" s="10"/>
      <c r="AB43143" s="10"/>
    </row>
    <row r="43144" spans="26:28">
      <c r="Z43144" s="9"/>
      <c r="AA43144" s="10"/>
      <c r="AB43144" s="10"/>
    </row>
    <row r="43145" spans="26:28">
      <c r="Z43145" s="9"/>
      <c r="AA43145" s="10"/>
      <c r="AB43145" s="10"/>
    </row>
    <row r="43146" spans="26:28">
      <c r="Z43146" s="9"/>
      <c r="AA43146" s="10"/>
      <c r="AB43146" s="10"/>
    </row>
    <row r="43147" spans="26:28">
      <c r="Z43147" s="9"/>
      <c r="AA43147" s="10"/>
      <c r="AB43147" s="10"/>
    </row>
    <row r="43148" spans="26:28">
      <c r="Z43148" s="9"/>
      <c r="AA43148" s="10"/>
      <c r="AB43148" s="10"/>
    </row>
    <row r="43149" spans="26:28">
      <c r="Z43149" s="9"/>
      <c r="AA43149" s="10"/>
      <c r="AB43149" s="10"/>
    </row>
    <row r="43150" spans="26:28">
      <c r="Z43150" s="9"/>
      <c r="AA43150" s="10"/>
      <c r="AB43150" s="10"/>
    </row>
    <row r="43151" spans="26:28">
      <c r="Z43151" s="9"/>
      <c r="AA43151" s="10"/>
      <c r="AB43151" s="10"/>
    </row>
    <row r="43152" spans="26:28">
      <c r="Z43152" s="9"/>
      <c r="AA43152" s="10"/>
      <c r="AB43152" s="10"/>
    </row>
    <row r="43153" spans="26:28">
      <c r="Z43153" s="9"/>
      <c r="AA43153" s="10"/>
      <c r="AB43153" s="10"/>
    </row>
    <row r="43154" spans="26:28">
      <c r="Z43154" s="9"/>
      <c r="AA43154" s="10"/>
      <c r="AB43154" s="10"/>
    </row>
    <row r="43155" spans="26:28">
      <c r="Z43155" s="9"/>
      <c r="AA43155" s="10"/>
      <c r="AB43155" s="10"/>
    </row>
    <row r="43156" spans="26:28">
      <c r="Z43156" s="9"/>
      <c r="AA43156" s="10"/>
      <c r="AB43156" s="10"/>
    </row>
    <row r="43157" spans="26:28">
      <c r="Z43157" s="9"/>
      <c r="AA43157" s="10"/>
      <c r="AB43157" s="10"/>
    </row>
    <row r="43158" spans="26:28">
      <c r="Z43158" s="9"/>
      <c r="AA43158" s="10"/>
      <c r="AB43158" s="10"/>
    </row>
    <row r="43159" spans="26:28">
      <c r="Z43159" s="9"/>
      <c r="AA43159" s="10"/>
      <c r="AB43159" s="10"/>
    </row>
    <row r="43160" spans="26:28">
      <c r="Z43160" s="9"/>
      <c r="AA43160" s="10"/>
      <c r="AB43160" s="10"/>
    </row>
    <row r="43161" spans="26:28">
      <c r="Z43161" s="9"/>
      <c r="AA43161" s="10"/>
      <c r="AB43161" s="10"/>
    </row>
    <row r="43162" spans="26:28">
      <c r="Z43162" s="9"/>
      <c r="AA43162" s="10"/>
      <c r="AB43162" s="10"/>
    </row>
    <row r="43163" spans="26:28">
      <c r="Z43163" s="9"/>
      <c r="AA43163" s="10"/>
      <c r="AB43163" s="10"/>
    </row>
    <row r="43164" spans="26:28">
      <c r="Z43164" s="9"/>
      <c r="AA43164" s="10"/>
      <c r="AB43164" s="10"/>
    </row>
    <row r="43165" spans="26:28">
      <c r="Z43165" s="9"/>
      <c r="AA43165" s="10"/>
      <c r="AB43165" s="10"/>
    </row>
    <row r="43166" spans="26:28">
      <c r="Z43166" s="9"/>
      <c r="AA43166" s="10"/>
      <c r="AB43166" s="10"/>
    </row>
    <row r="43167" spans="26:28">
      <c r="Z43167" s="9"/>
      <c r="AA43167" s="10"/>
      <c r="AB43167" s="10"/>
    </row>
    <row r="43168" spans="26:28">
      <c r="Z43168" s="9"/>
      <c r="AA43168" s="10"/>
      <c r="AB43168" s="10"/>
    </row>
    <row r="43169" spans="26:28">
      <c r="Z43169" s="9"/>
      <c r="AA43169" s="10"/>
      <c r="AB43169" s="10"/>
    </row>
    <row r="43170" spans="26:28">
      <c r="Z43170" s="9"/>
      <c r="AA43170" s="10"/>
      <c r="AB43170" s="10"/>
    </row>
    <row r="43171" spans="26:28">
      <c r="Z43171" s="9"/>
      <c r="AA43171" s="10"/>
      <c r="AB43171" s="10"/>
    </row>
    <row r="43172" spans="26:28">
      <c r="Z43172" s="9"/>
      <c r="AA43172" s="10"/>
      <c r="AB43172" s="10"/>
    </row>
    <row r="43173" spans="26:28">
      <c r="Z43173" s="9"/>
      <c r="AA43173" s="10"/>
      <c r="AB43173" s="10"/>
    </row>
    <row r="43174" spans="26:28">
      <c r="Z43174" s="9"/>
      <c r="AA43174" s="10"/>
      <c r="AB43174" s="10"/>
    </row>
    <row r="43175" spans="26:28">
      <c r="Z43175" s="9"/>
      <c r="AA43175" s="10"/>
      <c r="AB43175" s="10"/>
    </row>
    <row r="43176" spans="26:28">
      <c r="Z43176" s="9"/>
      <c r="AA43176" s="10"/>
      <c r="AB43176" s="10"/>
    </row>
    <row r="43177" spans="26:28">
      <c r="Z43177" s="9"/>
      <c r="AA43177" s="10"/>
      <c r="AB43177" s="10"/>
    </row>
    <row r="43178" spans="26:28">
      <c r="Z43178" s="9"/>
      <c r="AA43178" s="10"/>
      <c r="AB43178" s="10"/>
    </row>
    <row r="43179" spans="26:28">
      <c r="Z43179" s="9"/>
      <c r="AA43179" s="10"/>
      <c r="AB43179" s="10"/>
    </row>
    <row r="43180" spans="26:28">
      <c r="Z43180" s="9"/>
      <c r="AA43180" s="10"/>
      <c r="AB43180" s="10"/>
    </row>
    <row r="43181" spans="26:28">
      <c r="Z43181" s="9"/>
      <c r="AA43181" s="10"/>
      <c r="AB43181" s="10"/>
    </row>
    <row r="43182" spans="26:28">
      <c r="Z43182" s="9"/>
      <c r="AA43182" s="10"/>
      <c r="AB43182" s="10"/>
    </row>
    <row r="43183" spans="26:28">
      <c r="Z43183" s="9"/>
      <c r="AA43183" s="10"/>
      <c r="AB43183" s="10"/>
    </row>
    <row r="43184" spans="26:28">
      <c r="Z43184" s="9"/>
      <c r="AA43184" s="10"/>
      <c r="AB43184" s="10"/>
    </row>
    <row r="43185" spans="26:28">
      <c r="Z43185" s="9"/>
      <c r="AA43185" s="10"/>
      <c r="AB43185" s="10"/>
    </row>
    <row r="43186" spans="26:28">
      <c r="Z43186" s="9"/>
      <c r="AA43186" s="10"/>
      <c r="AB43186" s="10"/>
    </row>
    <row r="43187" spans="26:28">
      <c r="Z43187" s="9"/>
      <c r="AA43187" s="10"/>
      <c r="AB43187" s="10"/>
    </row>
    <row r="43188" spans="26:28">
      <c r="Z43188" s="9"/>
      <c r="AA43188" s="10"/>
      <c r="AB43188" s="10"/>
    </row>
    <row r="43189" spans="26:28">
      <c r="Z43189" s="9"/>
      <c r="AA43189" s="10"/>
      <c r="AB43189" s="10"/>
    </row>
    <row r="43190" spans="26:28">
      <c r="Z43190" s="9"/>
      <c r="AA43190" s="10"/>
      <c r="AB43190" s="10"/>
    </row>
    <row r="43191" spans="26:28">
      <c r="Z43191" s="9"/>
      <c r="AA43191" s="10"/>
      <c r="AB43191" s="10"/>
    </row>
    <row r="43192" spans="26:28">
      <c r="Z43192" s="9"/>
      <c r="AA43192" s="10"/>
      <c r="AB43192" s="10"/>
    </row>
    <row r="43193" spans="26:28">
      <c r="Z43193" s="9"/>
      <c r="AA43193" s="10"/>
      <c r="AB43193" s="10"/>
    </row>
    <row r="43194" spans="26:28">
      <c r="Z43194" s="9"/>
      <c r="AA43194" s="10"/>
      <c r="AB43194" s="10"/>
    </row>
    <row r="43195" spans="26:28">
      <c r="Z43195" s="9"/>
      <c r="AA43195" s="10"/>
      <c r="AB43195" s="10"/>
    </row>
    <row r="43196" spans="26:28">
      <c r="Z43196" s="9"/>
      <c r="AA43196" s="10"/>
      <c r="AB43196" s="10"/>
    </row>
    <row r="43197" spans="26:28">
      <c r="Z43197" s="9"/>
      <c r="AA43197" s="10"/>
      <c r="AB43197" s="10"/>
    </row>
    <row r="43198" spans="26:28">
      <c r="Z43198" s="9"/>
      <c r="AA43198" s="10"/>
      <c r="AB43198" s="10"/>
    </row>
    <row r="43199" spans="26:28">
      <c r="Z43199" s="9"/>
      <c r="AA43199" s="10"/>
      <c r="AB43199" s="10"/>
    </row>
    <row r="43200" spans="26:28">
      <c r="Z43200" s="9"/>
      <c r="AA43200" s="10"/>
      <c r="AB43200" s="10"/>
    </row>
    <row r="43201" spans="26:28">
      <c r="Z43201" s="9"/>
      <c r="AA43201" s="10"/>
      <c r="AB43201" s="10"/>
    </row>
    <row r="43202" spans="26:28">
      <c r="Z43202" s="9"/>
      <c r="AA43202" s="10"/>
      <c r="AB43202" s="10"/>
    </row>
    <row r="43203" spans="26:28">
      <c r="Z43203" s="9"/>
      <c r="AA43203" s="10"/>
      <c r="AB43203" s="10"/>
    </row>
    <row r="43204" spans="26:28">
      <c r="Z43204" s="9"/>
      <c r="AA43204" s="10"/>
      <c r="AB43204" s="10"/>
    </row>
    <row r="43205" spans="26:28">
      <c r="Z43205" s="9"/>
      <c r="AA43205" s="10"/>
      <c r="AB43205" s="10"/>
    </row>
    <row r="43206" spans="26:28">
      <c r="Z43206" s="9"/>
      <c r="AA43206" s="10"/>
      <c r="AB43206" s="10"/>
    </row>
    <row r="43207" spans="26:28">
      <c r="Z43207" s="9"/>
      <c r="AA43207" s="10"/>
      <c r="AB43207" s="10"/>
    </row>
    <row r="43208" spans="26:28">
      <c r="Z43208" s="9"/>
      <c r="AA43208" s="10"/>
      <c r="AB43208" s="10"/>
    </row>
    <row r="43209" spans="26:28">
      <c r="Z43209" s="9"/>
      <c r="AA43209" s="10"/>
      <c r="AB43209" s="10"/>
    </row>
    <row r="43210" spans="26:28">
      <c r="Z43210" s="9"/>
      <c r="AA43210" s="10"/>
      <c r="AB43210" s="10"/>
    </row>
    <row r="43211" spans="26:28">
      <c r="Z43211" s="9"/>
      <c r="AA43211" s="10"/>
      <c r="AB43211" s="10"/>
    </row>
    <row r="43212" spans="26:28">
      <c r="Z43212" s="9"/>
      <c r="AA43212" s="10"/>
      <c r="AB43212" s="10"/>
    </row>
    <row r="43213" spans="26:28">
      <c r="Z43213" s="9"/>
      <c r="AA43213" s="10"/>
      <c r="AB43213" s="10"/>
    </row>
    <row r="43214" spans="26:28">
      <c r="Z43214" s="9"/>
      <c r="AA43214" s="10"/>
      <c r="AB43214" s="10"/>
    </row>
    <row r="43215" spans="26:28">
      <c r="Z43215" s="9"/>
      <c r="AA43215" s="10"/>
      <c r="AB43215" s="10"/>
    </row>
    <row r="43216" spans="26:28">
      <c r="Z43216" s="9"/>
      <c r="AA43216" s="10"/>
      <c r="AB43216" s="10"/>
    </row>
    <row r="43217" spans="26:28">
      <c r="Z43217" s="9"/>
      <c r="AA43217" s="10"/>
      <c r="AB43217" s="10"/>
    </row>
    <row r="43218" spans="26:28">
      <c r="Z43218" s="9"/>
      <c r="AA43218" s="10"/>
      <c r="AB43218" s="10"/>
    </row>
    <row r="43219" spans="26:28">
      <c r="Z43219" s="9"/>
      <c r="AA43219" s="10"/>
      <c r="AB43219" s="10"/>
    </row>
    <row r="43220" spans="26:28">
      <c r="Z43220" s="9"/>
      <c r="AA43220" s="10"/>
      <c r="AB43220" s="10"/>
    </row>
    <row r="43221" spans="26:28">
      <c r="Z43221" s="9"/>
      <c r="AA43221" s="10"/>
      <c r="AB43221" s="10"/>
    </row>
    <row r="43222" spans="26:28">
      <c r="Z43222" s="9"/>
      <c r="AA43222" s="10"/>
      <c r="AB43222" s="10"/>
    </row>
    <row r="43223" spans="26:28">
      <c r="Z43223" s="9"/>
      <c r="AA43223" s="10"/>
      <c r="AB43223" s="10"/>
    </row>
    <row r="43224" spans="26:28">
      <c r="Z43224" s="9"/>
      <c r="AA43224" s="10"/>
      <c r="AB43224" s="10"/>
    </row>
    <row r="43225" spans="26:28">
      <c r="Z43225" s="9"/>
      <c r="AA43225" s="10"/>
      <c r="AB43225" s="10"/>
    </row>
    <row r="43226" spans="26:28">
      <c r="Z43226" s="9"/>
      <c r="AA43226" s="10"/>
      <c r="AB43226" s="10"/>
    </row>
    <row r="43227" spans="26:28">
      <c r="Z43227" s="9"/>
      <c r="AA43227" s="10"/>
      <c r="AB43227" s="10"/>
    </row>
    <row r="43228" spans="26:28">
      <c r="Z43228" s="9"/>
      <c r="AA43228" s="10"/>
      <c r="AB43228" s="10"/>
    </row>
    <row r="43229" spans="26:28">
      <c r="Z43229" s="9"/>
      <c r="AA43229" s="10"/>
      <c r="AB43229" s="10"/>
    </row>
    <row r="43230" spans="26:28">
      <c r="Z43230" s="9"/>
      <c r="AA43230" s="10"/>
      <c r="AB43230" s="10"/>
    </row>
    <row r="43231" spans="26:28">
      <c r="Z43231" s="9"/>
      <c r="AA43231" s="10"/>
      <c r="AB43231" s="10"/>
    </row>
    <row r="43232" spans="26:28">
      <c r="Z43232" s="9"/>
      <c r="AA43232" s="10"/>
      <c r="AB43232" s="10"/>
    </row>
    <row r="43233" spans="26:28">
      <c r="Z43233" s="9"/>
      <c r="AA43233" s="10"/>
      <c r="AB43233" s="10"/>
    </row>
    <row r="43234" spans="26:28">
      <c r="Z43234" s="9"/>
      <c r="AA43234" s="10"/>
      <c r="AB43234" s="10"/>
    </row>
    <row r="43235" spans="26:28">
      <c r="Z43235" s="9"/>
      <c r="AA43235" s="10"/>
      <c r="AB43235" s="10"/>
    </row>
    <row r="43236" spans="26:28">
      <c r="Z43236" s="9"/>
      <c r="AA43236" s="10"/>
      <c r="AB43236" s="10"/>
    </row>
    <row r="43237" spans="26:28">
      <c r="Z43237" s="9"/>
      <c r="AA43237" s="10"/>
      <c r="AB43237" s="10"/>
    </row>
    <row r="43238" spans="26:28">
      <c r="Z43238" s="9"/>
      <c r="AA43238" s="10"/>
      <c r="AB43238" s="10"/>
    </row>
    <row r="43239" spans="26:28">
      <c r="Z43239" s="9"/>
      <c r="AA43239" s="10"/>
      <c r="AB43239" s="10"/>
    </row>
    <row r="43240" spans="26:28">
      <c r="Z43240" s="9"/>
      <c r="AA43240" s="10"/>
      <c r="AB43240" s="10"/>
    </row>
    <row r="43241" spans="26:28">
      <c r="Z43241" s="9"/>
      <c r="AA43241" s="10"/>
      <c r="AB43241" s="10"/>
    </row>
    <row r="43242" spans="26:28">
      <c r="Z43242" s="9"/>
      <c r="AA43242" s="10"/>
      <c r="AB43242" s="10"/>
    </row>
    <row r="43243" spans="26:28">
      <c r="Z43243" s="9"/>
      <c r="AA43243" s="10"/>
      <c r="AB43243" s="10"/>
    </row>
    <row r="43244" spans="26:28">
      <c r="Z43244" s="9"/>
      <c r="AA43244" s="10"/>
      <c r="AB43244" s="10"/>
    </row>
    <row r="43245" spans="26:28">
      <c r="Z43245" s="9"/>
      <c r="AA43245" s="10"/>
      <c r="AB43245" s="10"/>
    </row>
    <row r="43246" spans="26:28">
      <c r="Z43246" s="9"/>
      <c r="AA43246" s="10"/>
      <c r="AB43246" s="10"/>
    </row>
    <row r="43247" spans="26:28">
      <c r="Z43247" s="9"/>
      <c r="AA43247" s="10"/>
      <c r="AB43247" s="10"/>
    </row>
    <row r="43248" spans="26:28">
      <c r="Z43248" s="9"/>
      <c r="AA43248" s="10"/>
      <c r="AB43248" s="10"/>
    </row>
    <row r="43249" spans="26:28">
      <c r="Z43249" s="9"/>
      <c r="AA43249" s="10"/>
      <c r="AB43249" s="10"/>
    </row>
    <row r="43250" spans="26:28">
      <c r="Z43250" s="9"/>
      <c r="AA43250" s="10"/>
      <c r="AB43250" s="10"/>
    </row>
    <row r="43251" spans="26:28">
      <c r="Z43251" s="9"/>
      <c r="AA43251" s="10"/>
      <c r="AB43251" s="10"/>
    </row>
    <row r="43252" spans="26:28">
      <c r="Z43252" s="9"/>
      <c r="AA43252" s="10"/>
      <c r="AB43252" s="10"/>
    </row>
    <row r="43253" spans="26:28">
      <c r="Z43253" s="9"/>
      <c r="AA43253" s="10"/>
      <c r="AB43253" s="10"/>
    </row>
    <row r="43254" spans="26:28">
      <c r="Z43254" s="9"/>
      <c r="AA43254" s="10"/>
      <c r="AB43254" s="10"/>
    </row>
    <row r="43255" spans="26:28">
      <c r="Z43255" s="9"/>
      <c r="AA43255" s="10"/>
      <c r="AB43255" s="10"/>
    </row>
    <row r="43256" spans="26:28">
      <c r="Z43256" s="9"/>
      <c r="AA43256" s="10"/>
      <c r="AB43256" s="10"/>
    </row>
    <row r="43257" spans="26:28">
      <c r="Z43257" s="9"/>
      <c r="AA43257" s="10"/>
      <c r="AB43257" s="10"/>
    </row>
    <row r="43258" spans="26:28">
      <c r="Z43258" s="9"/>
      <c r="AA43258" s="10"/>
      <c r="AB43258" s="10"/>
    </row>
    <row r="43259" spans="26:28">
      <c r="Z43259" s="9"/>
      <c r="AA43259" s="10"/>
      <c r="AB43259" s="10"/>
    </row>
    <row r="43260" spans="26:28">
      <c r="Z43260" s="9"/>
      <c r="AA43260" s="10"/>
      <c r="AB43260" s="10"/>
    </row>
    <row r="43261" spans="26:28">
      <c r="Z43261" s="9"/>
      <c r="AA43261" s="10"/>
      <c r="AB43261" s="10"/>
    </row>
    <row r="43262" spans="26:28">
      <c r="Z43262" s="9"/>
      <c r="AA43262" s="10"/>
      <c r="AB43262" s="10"/>
    </row>
    <row r="43263" spans="26:28">
      <c r="Z43263" s="9"/>
      <c r="AA43263" s="10"/>
      <c r="AB43263" s="10"/>
    </row>
    <row r="43264" spans="26:28">
      <c r="Z43264" s="9"/>
      <c r="AA43264" s="10"/>
      <c r="AB43264" s="10"/>
    </row>
    <row r="43265" spans="26:28">
      <c r="Z43265" s="9"/>
      <c r="AA43265" s="10"/>
      <c r="AB43265" s="10"/>
    </row>
    <row r="43266" spans="26:28">
      <c r="Z43266" s="9"/>
      <c r="AA43266" s="10"/>
      <c r="AB43266" s="10"/>
    </row>
    <row r="43267" spans="26:28">
      <c r="Z43267" s="9"/>
      <c r="AA43267" s="10"/>
      <c r="AB43267" s="10"/>
    </row>
    <row r="43268" spans="26:28">
      <c r="Z43268" s="9"/>
      <c r="AA43268" s="10"/>
      <c r="AB43268" s="10"/>
    </row>
    <row r="43269" spans="26:28">
      <c r="Z43269" s="9"/>
      <c r="AA43269" s="10"/>
      <c r="AB43269" s="10"/>
    </row>
    <row r="43270" spans="26:28">
      <c r="Z43270" s="9"/>
      <c r="AA43270" s="10"/>
      <c r="AB43270" s="10"/>
    </row>
    <row r="43271" spans="26:28">
      <c r="Z43271" s="9"/>
      <c r="AA43271" s="10"/>
      <c r="AB43271" s="10"/>
    </row>
    <row r="43272" spans="26:28">
      <c r="Z43272" s="9"/>
      <c r="AA43272" s="10"/>
      <c r="AB43272" s="10"/>
    </row>
    <row r="43273" spans="26:28">
      <c r="Z43273" s="9"/>
      <c r="AA43273" s="10"/>
      <c r="AB43273" s="10"/>
    </row>
    <row r="43274" spans="26:28">
      <c r="Z43274" s="9"/>
      <c r="AA43274" s="10"/>
      <c r="AB43274" s="10"/>
    </row>
    <row r="43275" spans="26:28">
      <c r="Z43275" s="9"/>
      <c r="AA43275" s="10"/>
      <c r="AB43275" s="10"/>
    </row>
    <row r="43276" spans="26:28">
      <c r="Z43276" s="9"/>
      <c r="AA43276" s="10"/>
      <c r="AB43276" s="10"/>
    </row>
    <row r="43277" spans="26:28">
      <c r="Z43277" s="9"/>
      <c r="AA43277" s="10"/>
      <c r="AB43277" s="10"/>
    </row>
    <row r="43278" spans="26:28">
      <c r="Z43278" s="9"/>
      <c r="AA43278" s="10"/>
      <c r="AB43278" s="10"/>
    </row>
    <row r="43279" spans="26:28">
      <c r="Z43279" s="9"/>
      <c r="AA43279" s="10"/>
      <c r="AB43279" s="10"/>
    </row>
    <row r="43280" spans="26:28">
      <c r="Z43280" s="9"/>
      <c r="AA43280" s="10"/>
      <c r="AB43280" s="10"/>
    </row>
    <row r="43281" spans="26:28">
      <c r="Z43281" s="9"/>
      <c r="AA43281" s="10"/>
      <c r="AB43281" s="10"/>
    </row>
    <row r="43282" spans="26:28">
      <c r="Z43282" s="9"/>
      <c r="AA43282" s="10"/>
      <c r="AB43282" s="10"/>
    </row>
    <row r="43283" spans="26:28">
      <c r="Z43283" s="9"/>
      <c r="AA43283" s="10"/>
      <c r="AB43283" s="10"/>
    </row>
    <row r="43284" spans="26:28">
      <c r="Z43284" s="9"/>
      <c r="AA43284" s="10"/>
      <c r="AB43284" s="10"/>
    </row>
    <row r="43285" spans="26:28">
      <c r="Z43285" s="9"/>
      <c r="AA43285" s="10"/>
      <c r="AB43285" s="10"/>
    </row>
    <row r="43286" spans="26:28">
      <c r="Z43286" s="9"/>
      <c r="AA43286" s="10"/>
      <c r="AB43286" s="10"/>
    </row>
    <row r="43287" spans="26:28">
      <c r="Z43287" s="9"/>
      <c r="AA43287" s="10"/>
      <c r="AB43287" s="10"/>
    </row>
    <row r="43288" spans="26:28">
      <c r="Z43288" s="9"/>
      <c r="AA43288" s="10"/>
      <c r="AB43288" s="10"/>
    </row>
    <row r="43289" spans="26:28">
      <c r="Z43289" s="9"/>
      <c r="AA43289" s="10"/>
      <c r="AB43289" s="10"/>
    </row>
    <row r="43290" spans="26:28">
      <c r="Z43290" s="9"/>
      <c r="AA43290" s="10"/>
      <c r="AB43290" s="10"/>
    </row>
    <row r="43291" spans="26:28">
      <c r="Z43291" s="9"/>
      <c r="AA43291" s="10"/>
      <c r="AB43291" s="10"/>
    </row>
    <row r="43292" spans="26:28">
      <c r="Z43292" s="9"/>
      <c r="AA43292" s="10"/>
      <c r="AB43292" s="10"/>
    </row>
    <row r="43293" spans="26:28">
      <c r="Z43293" s="9"/>
      <c r="AA43293" s="10"/>
      <c r="AB43293" s="10"/>
    </row>
    <row r="43294" spans="26:28">
      <c r="Z43294" s="9"/>
      <c r="AA43294" s="10"/>
      <c r="AB43294" s="10"/>
    </row>
    <row r="43295" spans="26:28">
      <c r="Z43295" s="9"/>
      <c r="AA43295" s="10"/>
      <c r="AB43295" s="10"/>
    </row>
    <row r="43296" spans="26:28">
      <c r="Z43296" s="9"/>
      <c r="AA43296" s="10"/>
      <c r="AB43296" s="10"/>
    </row>
    <row r="43297" spans="26:28">
      <c r="Z43297" s="9"/>
      <c r="AA43297" s="10"/>
      <c r="AB43297" s="10"/>
    </row>
    <row r="43298" spans="26:28">
      <c r="Z43298" s="9"/>
      <c r="AA43298" s="10"/>
      <c r="AB43298" s="10"/>
    </row>
    <row r="43299" spans="26:28">
      <c r="Z43299" s="9"/>
      <c r="AA43299" s="10"/>
      <c r="AB43299" s="10"/>
    </row>
    <row r="43300" spans="26:28">
      <c r="Z43300" s="9"/>
      <c r="AA43300" s="10"/>
      <c r="AB43300" s="10"/>
    </row>
    <row r="43301" spans="26:28">
      <c r="Z43301" s="9"/>
      <c r="AA43301" s="10"/>
      <c r="AB43301" s="10"/>
    </row>
    <row r="43302" spans="26:28">
      <c r="Z43302" s="9"/>
      <c r="AA43302" s="10"/>
      <c r="AB43302" s="10"/>
    </row>
    <row r="43303" spans="26:28">
      <c r="Z43303" s="9"/>
      <c r="AA43303" s="10"/>
      <c r="AB43303" s="10"/>
    </row>
    <row r="43304" spans="26:28">
      <c r="Z43304" s="9"/>
      <c r="AA43304" s="10"/>
      <c r="AB43304" s="10"/>
    </row>
    <row r="43305" spans="26:28">
      <c r="Z43305" s="9"/>
      <c r="AA43305" s="10"/>
      <c r="AB43305" s="10"/>
    </row>
    <row r="43306" spans="26:28">
      <c r="Z43306" s="9"/>
      <c r="AA43306" s="10"/>
      <c r="AB43306" s="10"/>
    </row>
    <row r="43307" spans="26:28">
      <c r="Z43307" s="9"/>
      <c r="AA43307" s="10"/>
      <c r="AB43307" s="10"/>
    </row>
    <row r="43308" spans="26:28">
      <c r="Z43308" s="9"/>
      <c r="AA43308" s="10"/>
      <c r="AB43308" s="10"/>
    </row>
    <row r="43309" spans="26:28">
      <c r="Z43309" s="9"/>
      <c r="AA43309" s="10"/>
      <c r="AB43309" s="10"/>
    </row>
    <row r="43310" spans="26:28">
      <c r="Z43310" s="9"/>
      <c r="AA43310" s="10"/>
      <c r="AB43310" s="10"/>
    </row>
    <row r="43311" spans="26:28">
      <c r="Z43311" s="9"/>
      <c r="AA43311" s="10"/>
      <c r="AB43311" s="10"/>
    </row>
    <row r="43312" spans="26:28">
      <c r="Z43312" s="9"/>
      <c r="AA43312" s="10"/>
      <c r="AB43312" s="10"/>
    </row>
    <row r="43313" spans="26:28">
      <c r="Z43313" s="9"/>
      <c r="AA43313" s="10"/>
      <c r="AB43313" s="10"/>
    </row>
    <row r="43314" spans="26:28">
      <c r="Z43314" s="9"/>
      <c r="AA43314" s="10"/>
      <c r="AB43314" s="10"/>
    </row>
    <row r="43315" spans="26:28">
      <c r="Z43315" s="9"/>
      <c r="AA43315" s="10"/>
      <c r="AB43315" s="10"/>
    </row>
    <row r="43316" spans="26:28">
      <c r="Z43316" s="9"/>
      <c r="AA43316" s="10"/>
      <c r="AB43316" s="10"/>
    </row>
    <row r="43317" spans="26:28">
      <c r="Z43317" s="9"/>
      <c r="AA43317" s="10"/>
      <c r="AB43317" s="10"/>
    </row>
    <row r="43318" spans="26:28">
      <c r="Z43318" s="9"/>
      <c r="AA43318" s="10"/>
      <c r="AB43318" s="10"/>
    </row>
    <row r="43319" spans="26:28">
      <c r="Z43319" s="9"/>
      <c r="AA43319" s="10"/>
      <c r="AB43319" s="10"/>
    </row>
    <row r="43320" spans="26:28">
      <c r="Z43320" s="9"/>
      <c r="AA43320" s="10"/>
      <c r="AB43320" s="10"/>
    </row>
    <row r="43321" spans="26:28">
      <c r="Z43321" s="9"/>
      <c r="AA43321" s="10"/>
      <c r="AB43321" s="10"/>
    </row>
    <row r="43322" spans="26:28">
      <c r="Z43322" s="9"/>
      <c r="AA43322" s="10"/>
      <c r="AB43322" s="10"/>
    </row>
    <row r="43323" spans="26:28">
      <c r="Z43323" s="9"/>
      <c r="AA43323" s="10"/>
      <c r="AB43323" s="10"/>
    </row>
    <row r="43324" spans="26:28">
      <c r="Z43324" s="9"/>
      <c r="AA43324" s="10"/>
      <c r="AB43324" s="10"/>
    </row>
    <row r="43325" spans="26:28">
      <c r="Z43325" s="9"/>
      <c r="AA43325" s="10"/>
      <c r="AB43325" s="10"/>
    </row>
    <row r="43326" spans="26:28">
      <c r="Z43326" s="9"/>
      <c r="AA43326" s="10"/>
      <c r="AB43326" s="10"/>
    </row>
    <row r="43327" spans="26:28">
      <c r="Z43327" s="9"/>
      <c r="AA43327" s="10"/>
      <c r="AB43327" s="10"/>
    </row>
    <row r="43328" spans="26:28">
      <c r="Z43328" s="9"/>
      <c r="AA43328" s="10"/>
      <c r="AB43328" s="10"/>
    </row>
    <row r="43329" spans="26:28">
      <c r="Z43329" s="9"/>
      <c r="AA43329" s="10"/>
      <c r="AB43329" s="10"/>
    </row>
    <row r="43330" spans="26:28">
      <c r="Z43330" s="9"/>
      <c r="AA43330" s="10"/>
      <c r="AB43330" s="10"/>
    </row>
    <row r="43331" spans="26:28">
      <c r="Z43331" s="9"/>
      <c r="AA43331" s="10"/>
      <c r="AB43331" s="10"/>
    </row>
    <row r="43332" spans="26:28">
      <c r="Z43332" s="9"/>
      <c r="AA43332" s="10"/>
      <c r="AB43332" s="10"/>
    </row>
    <row r="43333" spans="26:28">
      <c r="Z43333" s="9"/>
      <c r="AA43333" s="10"/>
      <c r="AB43333" s="10"/>
    </row>
    <row r="43334" spans="26:28">
      <c r="Z43334" s="9"/>
      <c r="AA43334" s="10"/>
      <c r="AB43334" s="10"/>
    </row>
    <row r="43335" spans="26:28">
      <c r="Z43335" s="9"/>
      <c r="AA43335" s="10"/>
      <c r="AB43335" s="10"/>
    </row>
    <row r="43336" spans="26:28">
      <c r="Z43336" s="9"/>
      <c r="AA43336" s="10"/>
      <c r="AB43336" s="10"/>
    </row>
    <row r="43337" spans="26:28">
      <c r="Z43337" s="9"/>
      <c r="AA43337" s="10"/>
      <c r="AB43337" s="10"/>
    </row>
    <row r="43338" spans="26:28">
      <c r="Z43338" s="9"/>
      <c r="AA43338" s="10"/>
      <c r="AB43338" s="10"/>
    </row>
    <row r="43339" spans="26:28">
      <c r="Z43339" s="9"/>
      <c r="AA43339" s="10"/>
      <c r="AB43339" s="10"/>
    </row>
    <row r="43340" spans="26:28">
      <c r="Z43340" s="9"/>
      <c r="AA43340" s="10"/>
      <c r="AB43340" s="10"/>
    </row>
    <row r="43341" spans="26:28">
      <c r="Z43341" s="9"/>
      <c r="AA43341" s="10"/>
      <c r="AB43341" s="10"/>
    </row>
    <row r="43342" spans="26:28">
      <c r="Z43342" s="9"/>
      <c r="AA43342" s="10"/>
      <c r="AB43342" s="10"/>
    </row>
    <row r="43343" spans="26:28">
      <c r="Z43343" s="9"/>
      <c r="AA43343" s="10"/>
      <c r="AB43343" s="10"/>
    </row>
    <row r="43344" spans="26:28">
      <c r="Z43344" s="9"/>
      <c r="AA43344" s="10"/>
      <c r="AB43344" s="10"/>
    </row>
    <row r="43345" spans="26:28">
      <c r="Z43345" s="9"/>
      <c r="AA43345" s="10"/>
      <c r="AB43345" s="10"/>
    </row>
    <row r="43346" spans="26:28">
      <c r="Z43346" s="9"/>
      <c r="AA43346" s="10"/>
      <c r="AB43346" s="10"/>
    </row>
    <row r="43347" spans="26:28">
      <c r="Z43347" s="9"/>
      <c r="AA43347" s="10"/>
      <c r="AB43347" s="10"/>
    </row>
    <row r="43348" spans="26:28">
      <c r="Z43348" s="9"/>
      <c r="AA43348" s="10"/>
      <c r="AB43348" s="10"/>
    </row>
    <row r="43349" spans="26:28">
      <c r="Z43349" s="9"/>
      <c r="AA43349" s="10"/>
      <c r="AB43349" s="10"/>
    </row>
    <row r="43350" spans="26:28">
      <c r="Z43350" s="9"/>
      <c r="AA43350" s="10"/>
      <c r="AB43350" s="10"/>
    </row>
    <row r="43351" spans="26:28">
      <c r="Z43351" s="9"/>
      <c r="AA43351" s="10"/>
      <c r="AB43351" s="10"/>
    </row>
    <row r="43352" spans="26:28">
      <c r="Z43352" s="9"/>
      <c r="AA43352" s="10"/>
      <c r="AB43352" s="10"/>
    </row>
    <row r="43353" spans="26:28">
      <c r="Z43353" s="9"/>
      <c r="AA43353" s="10"/>
      <c r="AB43353" s="10"/>
    </row>
    <row r="43354" spans="26:28">
      <c r="Z43354" s="9"/>
      <c r="AA43354" s="10"/>
      <c r="AB43354" s="10"/>
    </row>
    <row r="43355" spans="26:28">
      <c r="Z43355" s="9"/>
      <c r="AA43355" s="10"/>
      <c r="AB43355" s="10"/>
    </row>
    <row r="43356" spans="26:28">
      <c r="Z43356" s="9"/>
      <c r="AA43356" s="10"/>
      <c r="AB43356" s="10"/>
    </row>
    <row r="43357" spans="26:28">
      <c r="Z43357" s="9"/>
      <c r="AA43357" s="10"/>
      <c r="AB43357" s="10"/>
    </row>
    <row r="43358" spans="26:28">
      <c r="Z43358" s="9"/>
      <c r="AA43358" s="10"/>
      <c r="AB43358" s="10"/>
    </row>
    <row r="43359" spans="26:28">
      <c r="Z43359" s="9"/>
      <c r="AA43359" s="10"/>
      <c r="AB43359" s="10"/>
    </row>
    <row r="43360" spans="26:28">
      <c r="Z43360" s="9"/>
      <c r="AA43360" s="10"/>
      <c r="AB43360" s="10"/>
    </row>
    <row r="43361" spans="26:28">
      <c r="Z43361" s="9"/>
      <c r="AA43361" s="10"/>
      <c r="AB43361" s="10"/>
    </row>
    <row r="43362" spans="26:28">
      <c r="Z43362" s="9"/>
      <c r="AA43362" s="10"/>
      <c r="AB43362" s="10"/>
    </row>
    <row r="43363" spans="26:28">
      <c r="Z43363" s="9"/>
      <c r="AA43363" s="10"/>
      <c r="AB43363" s="10"/>
    </row>
    <row r="43364" spans="26:28">
      <c r="Z43364" s="9"/>
      <c r="AA43364" s="10"/>
      <c r="AB43364" s="10"/>
    </row>
    <row r="43365" spans="26:28">
      <c r="Z43365" s="9"/>
      <c r="AA43365" s="10"/>
      <c r="AB43365" s="10"/>
    </row>
    <row r="43366" spans="26:28">
      <c r="Z43366" s="9"/>
      <c r="AA43366" s="10"/>
      <c r="AB43366" s="10"/>
    </row>
    <row r="43367" spans="26:28">
      <c r="Z43367" s="9"/>
      <c r="AA43367" s="10"/>
      <c r="AB43367" s="10"/>
    </row>
    <row r="43368" spans="26:28">
      <c r="Z43368" s="9"/>
      <c r="AA43368" s="10"/>
      <c r="AB43368" s="10"/>
    </row>
    <row r="43369" spans="26:28">
      <c r="Z43369" s="9"/>
      <c r="AA43369" s="10"/>
      <c r="AB43369" s="10"/>
    </row>
    <row r="43370" spans="26:28">
      <c r="Z43370" s="9"/>
      <c r="AA43370" s="10"/>
      <c r="AB43370" s="10"/>
    </row>
    <row r="43371" spans="26:28">
      <c r="Z43371" s="9"/>
      <c r="AA43371" s="10"/>
      <c r="AB43371" s="10"/>
    </row>
    <row r="43372" spans="26:28">
      <c r="Z43372" s="9"/>
      <c r="AA43372" s="10"/>
      <c r="AB43372" s="10"/>
    </row>
    <row r="43373" spans="26:28">
      <c r="Z43373" s="9"/>
      <c r="AA43373" s="10"/>
      <c r="AB43373" s="10"/>
    </row>
    <row r="43374" spans="26:28">
      <c r="Z43374" s="9"/>
      <c r="AA43374" s="10"/>
      <c r="AB43374" s="10"/>
    </row>
    <row r="43375" spans="26:28">
      <c r="Z43375" s="9"/>
      <c r="AA43375" s="10"/>
      <c r="AB43375" s="10"/>
    </row>
    <row r="43376" spans="26:28">
      <c r="Z43376" s="9"/>
      <c r="AA43376" s="10"/>
      <c r="AB43376" s="10"/>
    </row>
    <row r="43377" spans="26:28">
      <c r="Z43377" s="9"/>
      <c r="AA43377" s="10"/>
      <c r="AB43377" s="10"/>
    </row>
    <row r="43378" spans="26:28">
      <c r="Z43378" s="9"/>
      <c r="AA43378" s="10"/>
      <c r="AB43378" s="10"/>
    </row>
    <row r="43379" spans="26:28">
      <c r="Z43379" s="9"/>
      <c r="AA43379" s="10"/>
      <c r="AB43379" s="10"/>
    </row>
    <row r="43380" spans="26:28">
      <c r="Z43380" s="9"/>
      <c r="AA43380" s="10"/>
      <c r="AB43380" s="10"/>
    </row>
    <row r="43381" spans="26:28">
      <c r="Z43381" s="9"/>
      <c r="AA43381" s="10"/>
      <c r="AB43381" s="10"/>
    </row>
    <row r="43382" spans="26:28">
      <c r="Z43382" s="9"/>
      <c r="AA43382" s="10"/>
      <c r="AB43382" s="10"/>
    </row>
    <row r="43383" spans="26:28">
      <c r="Z43383" s="9"/>
      <c r="AA43383" s="10"/>
      <c r="AB43383" s="10"/>
    </row>
    <row r="43384" spans="26:28">
      <c r="Z43384" s="9"/>
      <c r="AA43384" s="10"/>
      <c r="AB43384" s="10"/>
    </row>
    <row r="43385" spans="26:28">
      <c r="Z43385" s="9"/>
      <c r="AA43385" s="10"/>
      <c r="AB43385" s="10"/>
    </row>
    <row r="43386" spans="26:28">
      <c r="Z43386" s="9"/>
      <c r="AA43386" s="10"/>
      <c r="AB43386" s="10"/>
    </row>
    <row r="43387" spans="26:28">
      <c r="Z43387" s="9"/>
      <c r="AA43387" s="10"/>
      <c r="AB43387" s="10"/>
    </row>
    <row r="43388" spans="26:28">
      <c r="Z43388" s="9"/>
      <c r="AA43388" s="10"/>
      <c r="AB43388" s="10"/>
    </row>
    <row r="43389" spans="26:28">
      <c r="Z43389" s="9"/>
      <c r="AA43389" s="10"/>
      <c r="AB43389" s="10"/>
    </row>
    <row r="43390" spans="26:28">
      <c r="Z43390" s="9"/>
      <c r="AA43390" s="10"/>
      <c r="AB43390" s="10"/>
    </row>
    <row r="43391" spans="26:28">
      <c r="Z43391" s="9"/>
      <c r="AA43391" s="10"/>
      <c r="AB43391" s="10"/>
    </row>
    <row r="43392" spans="26:28">
      <c r="Z43392" s="9"/>
      <c r="AA43392" s="10"/>
      <c r="AB43392" s="10"/>
    </row>
    <row r="43393" spans="26:28">
      <c r="Z43393" s="9"/>
      <c r="AA43393" s="10"/>
      <c r="AB43393" s="10"/>
    </row>
    <row r="43394" spans="26:28">
      <c r="Z43394" s="9"/>
      <c r="AA43394" s="10"/>
      <c r="AB43394" s="10"/>
    </row>
    <row r="43395" spans="26:28">
      <c r="Z43395" s="9"/>
      <c r="AA43395" s="10"/>
      <c r="AB43395" s="10"/>
    </row>
    <row r="43396" spans="26:28">
      <c r="Z43396" s="9"/>
      <c r="AA43396" s="10"/>
      <c r="AB43396" s="10"/>
    </row>
    <row r="43397" spans="26:28">
      <c r="Z43397" s="9"/>
      <c r="AA43397" s="10"/>
      <c r="AB43397" s="10"/>
    </row>
    <row r="43398" spans="26:28">
      <c r="Z43398" s="9"/>
      <c r="AA43398" s="10"/>
      <c r="AB43398" s="10"/>
    </row>
    <row r="43399" spans="26:28">
      <c r="Z43399" s="9"/>
      <c r="AA43399" s="10"/>
      <c r="AB43399" s="10"/>
    </row>
    <row r="43400" spans="26:28">
      <c r="Z43400" s="9"/>
      <c r="AA43400" s="10"/>
      <c r="AB43400" s="10"/>
    </row>
    <row r="43401" spans="26:28">
      <c r="Z43401" s="9"/>
      <c r="AA43401" s="10"/>
      <c r="AB43401" s="10"/>
    </row>
    <row r="43402" spans="26:28">
      <c r="Z43402" s="9"/>
      <c r="AA43402" s="10"/>
      <c r="AB43402" s="10"/>
    </row>
    <row r="43403" spans="26:28">
      <c r="Z43403" s="9"/>
      <c r="AA43403" s="10"/>
      <c r="AB43403" s="10"/>
    </row>
    <row r="43404" spans="26:28">
      <c r="Z43404" s="9"/>
      <c r="AA43404" s="10"/>
      <c r="AB43404" s="10"/>
    </row>
    <row r="43405" spans="26:28">
      <c r="Z43405" s="9"/>
      <c r="AA43405" s="10"/>
      <c r="AB43405" s="10"/>
    </row>
    <row r="43406" spans="26:28">
      <c r="Z43406" s="9"/>
      <c r="AA43406" s="10"/>
      <c r="AB43406" s="10"/>
    </row>
    <row r="43407" spans="26:28">
      <c r="Z43407" s="9"/>
      <c r="AA43407" s="10"/>
      <c r="AB43407" s="10"/>
    </row>
    <row r="43408" spans="26:28">
      <c r="Z43408" s="9"/>
      <c r="AA43408" s="10"/>
      <c r="AB43408" s="10"/>
    </row>
    <row r="43409" spans="26:28">
      <c r="Z43409" s="9"/>
      <c r="AA43409" s="10"/>
      <c r="AB43409" s="10"/>
    </row>
    <row r="43410" spans="26:28">
      <c r="Z43410" s="9"/>
      <c r="AA43410" s="10"/>
      <c r="AB43410" s="10"/>
    </row>
    <row r="43411" spans="26:28">
      <c r="Z43411" s="9"/>
      <c r="AA43411" s="10"/>
      <c r="AB43411" s="10"/>
    </row>
    <row r="43412" spans="26:28">
      <c r="Z43412" s="9"/>
      <c r="AA43412" s="10"/>
      <c r="AB43412" s="10"/>
    </row>
    <row r="43413" spans="26:28">
      <c r="Z43413" s="9"/>
      <c r="AA43413" s="10"/>
      <c r="AB43413" s="10"/>
    </row>
    <row r="43414" spans="26:28">
      <c r="Z43414" s="9"/>
      <c r="AA43414" s="10"/>
      <c r="AB43414" s="10"/>
    </row>
    <row r="43415" spans="26:28">
      <c r="Z43415" s="9"/>
      <c r="AA43415" s="10"/>
      <c r="AB43415" s="10"/>
    </row>
    <row r="43416" spans="26:28">
      <c r="Z43416" s="9"/>
      <c r="AA43416" s="10"/>
      <c r="AB43416" s="10"/>
    </row>
    <row r="43417" spans="26:28">
      <c r="Z43417" s="9"/>
      <c r="AA43417" s="10"/>
      <c r="AB43417" s="10"/>
    </row>
    <row r="43418" spans="26:28">
      <c r="Z43418" s="9"/>
      <c r="AA43418" s="10"/>
      <c r="AB43418" s="10"/>
    </row>
    <row r="43419" spans="26:28">
      <c r="Z43419" s="9"/>
      <c r="AA43419" s="10"/>
      <c r="AB43419" s="10"/>
    </row>
    <row r="43420" spans="26:28">
      <c r="Z43420" s="9"/>
      <c r="AA43420" s="10"/>
      <c r="AB43420" s="10"/>
    </row>
    <row r="43421" spans="26:28">
      <c r="Z43421" s="9"/>
      <c r="AA43421" s="10"/>
      <c r="AB43421" s="10"/>
    </row>
    <row r="43422" spans="26:28">
      <c r="Z43422" s="9"/>
      <c r="AA43422" s="10"/>
      <c r="AB43422" s="10"/>
    </row>
    <row r="43423" spans="26:28">
      <c r="Z43423" s="9"/>
      <c r="AA43423" s="10"/>
      <c r="AB43423" s="10"/>
    </row>
    <row r="43424" spans="26:28">
      <c r="Z43424" s="9"/>
      <c r="AA43424" s="10"/>
      <c r="AB43424" s="10"/>
    </row>
    <row r="43425" spans="26:28">
      <c r="Z43425" s="9"/>
      <c r="AA43425" s="10"/>
      <c r="AB43425" s="10"/>
    </row>
    <row r="43426" spans="26:28">
      <c r="Z43426" s="9"/>
      <c r="AA43426" s="10"/>
      <c r="AB43426" s="10"/>
    </row>
    <row r="43427" spans="26:28">
      <c r="Z43427" s="9"/>
      <c r="AA43427" s="10"/>
      <c r="AB43427" s="10"/>
    </row>
    <row r="43428" spans="26:28">
      <c r="Z43428" s="9"/>
      <c r="AA43428" s="10"/>
      <c r="AB43428" s="10"/>
    </row>
    <row r="43429" spans="26:28">
      <c r="Z43429" s="9"/>
      <c r="AA43429" s="10"/>
      <c r="AB43429" s="10"/>
    </row>
    <row r="43430" spans="26:28">
      <c r="Z43430" s="9"/>
      <c r="AA43430" s="10"/>
      <c r="AB43430" s="10"/>
    </row>
    <row r="43431" spans="26:28">
      <c r="Z43431" s="9"/>
      <c r="AA43431" s="10"/>
      <c r="AB43431" s="10"/>
    </row>
    <row r="43432" spans="26:28">
      <c r="Z43432" s="9"/>
      <c r="AA43432" s="10"/>
      <c r="AB43432" s="10"/>
    </row>
    <row r="43433" spans="26:28">
      <c r="Z43433" s="9"/>
      <c r="AA43433" s="10"/>
      <c r="AB43433" s="10"/>
    </row>
    <row r="43434" spans="26:28">
      <c r="Z43434" s="9"/>
      <c r="AA43434" s="10"/>
      <c r="AB43434" s="10"/>
    </row>
    <row r="43435" spans="26:28">
      <c r="Z43435" s="9"/>
      <c r="AA43435" s="10"/>
      <c r="AB43435" s="10"/>
    </row>
    <row r="43436" spans="26:28">
      <c r="Z43436" s="9"/>
      <c r="AA43436" s="10"/>
      <c r="AB43436" s="10"/>
    </row>
    <row r="43437" spans="26:28">
      <c r="Z43437" s="9"/>
      <c r="AA43437" s="10"/>
      <c r="AB43437" s="10"/>
    </row>
    <row r="43438" spans="26:28">
      <c r="Z43438" s="9"/>
      <c r="AA43438" s="10"/>
      <c r="AB43438" s="10"/>
    </row>
    <row r="43439" spans="26:28">
      <c r="Z43439" s="9"/>
      <c r="AA43439" s="10"/>
      <c r="AB43439" s="10"/>
    </row>
    <row r="43440" spans="26:28">
      <c r="Z43440" s="9"/>
      <c r="AA43440" s="10"/>
      <c r="AB43440" s="10"/>
    </row>
    <row r="43441" spans="26:28">
      <c r="Z43441" s="9"/>
      <c r="AA43441" s="10"/>
      <c r="AB43441" s="10"/>
    </row>
    <row r="43442" spans="26:28">
      <c r="Z43442" s="9"/>
      <c r="AA43442" s="10"/>
      <c r="AB43442" s="10"/>
    </row>
    <row r="43443" spans="26:28">
      <c r="Z43443" s="9"/>
      <c r="AA43443" s="10"/>
      <c r="AB43443" s="10"/>
    </row>
    <row r="43444" spans="26:28">
      <c r="Z43444" s="9"/>
      <c r="AA43444" s="10"/>
      <c r="AB43444" s="10"/>
    </row>
    <row r="43445" spans="26:28">
      <c r="Z43445" s="9"/>
      <c r="AA43445" s="10"/>
      <c r="AB43445" s="10"/>
    </row>
    <row r="43446" spans="26:28">
      <c r="Z43446" s="9"/>
      <c r="AA43446" s="10"/>
      <c r="AB43446" s="10"/>
    </row>
    <row r="43447" spans="26:28">
      <c r="Z43447" s="9"/>
      <c r="AA43447" s="10"/>
      <c r="AB43447" s="10"/>
    </row>
    <row r="43448" spans="26:28">
      <c r="Z43448" s="9"/>
      <c r="AA43448" s="10"/>
      <c r="AB43448" s="10"/>
    </row>
    <row r="43449" spans="26:28">
      <c r="Z43449" s="9"/>
      <c r="AA43449" s="10"/>
      <c r="AB43449" s="10"/>
    </row>
    <row r="43450" spans="26:28">
      <c r="Z43450" s="9"/>
      <c r="AA43450" s="10"/>
      <c r="AB43450" s="10"/>
    </row>
    <row r="43451" spans="26:28">
      <c r="Z43451" s="9"/>
      <c r="AA43451" s="10"/>
      <c r="AB43451" s="10"/>
    </row>
    <row r="43452" spans="26:28">
      <c r="Z43452" s="9"/>
      <c r="AA43452" s="10"/>
      <c r="AB43452" s="10"/>
    </row>
    <row r="43453" spans="26:28">
      <c r="Z43453" s="9"/>
      <c r="AA43453" s="10"/>
      <c r="AB43453" s="10"/>
    </row>
    <row r="43454" spans="26:28">
      <c r="Z43454" s="9"/>
      <c r="AA43454" s="10"/>
      <c r="AB43454" s="10"/>
    </row>
    <row r="43455" spans="26:28">
      <c r="Z43455" s="9"/>
      <c r="AA43455" s="10"/>
      <c r="AB43455" s="10"/>
    </row>
    <row r="43456" spans="26:28">
      <c r="Z43456" s="9"/>
      <c r="AA43456" s="10"/>
      <c r="AB43456" s="10"/>
    </row>
    <row r="43457" spans="26:28">
      <c r="Z43457" s="9"/>
      <c r="AA43457" s="10"/>
      <c r="AB43457" s="10"/>
    </row>
    <row r="43458" spans="26:28">
      <c r="Z43458" s="9"/>
      <c r="AA43458" s="10"/>
      <c r="AB43458" s="10"/>
    </row>
    <row r="43459" spans="26:28">
      <c r="Z43459" s="9"/>
      <c r="AA43459" s="10"/>
      <c r="AB43459" s="10"/>
    </row>
    <row r="43460" spans="26:28">
      <c r="Z43460" s="9"/>
      <c r="AA43460" s="10"/>
      <c r="AB43460" s="10"/>
    </row>
    <row r="43461" spans="26:28">
      <c r="Z43461" s="9"/>
      <c r="AA43461" s="10"/>
      <c r="AB43461" s="10"/>
    </row>
    <row r="43462" spans="26:28">
      <c r="Z43462" s="9"/>
      <c r="AA43462" s="10"/>
      <c r="AB43462" s="10"/>
    </row>
    <row r="43463" spans="26:28">
      <c r="Z43463" s="9"/>
      <c r="AA43463" s="10"/>
      <c r="AB43463" s="10"/>
    </row>
    <row r="43464" spans="26:28">
      <c r="Z43464" s="9"/>
      <c r="AA43464" s="10"/>
      <c r="AB43464" s="10"/>
    </row>
    <row r="43465" spans="26:28">
      <c r="Z43465" s="9"/>
      <c r="AA43465" s="10"/>
      <c r="AB43465" s="10"/>
    </row>
    <row r="43466" spans="26:28">
      <c r="Z43466" s="9"/>
      <c r="AA43466" s="10"/>
      <c r="AB43466" s="10"/>
    </row>
    <row r="43467" spans="26:28">
      <c r="Z43467" s="9"/>
      <c r="AA43467" s="10"/>
      <c r="AB43467" s="10"/>
    </row>
    <row r="43468" spans="26:28">
      <c r="Z43468" s="9"/>
      <c r="AA43468" s="10"/>
      <c r="AB43468" s="10"/>
    </row>
    <row r="43469" spans="26:28">
      <c r="Z43469" s="9"/>
      <c r="AA43469" s="10"/>
      <c r="AB43469" s="10"/>
    </row>
    <row r="43470" spans="26:28">
      <c r="Z43470" s="9"/>
      <c r="AA43470" s="10"/>
      <c r="AB43470" s="10"/>
    </row>
    <row r="43471" spans="26:28">
      <c r="Z43471" s="9"/>
      <c r="AA43471" s="10"/>
      <c r="AB43471" s="10"/>
    </row>
    <row r="43472" spans="26:28">
      <c r="Z43472" s="9"/>
      <c r="AA43472" s="10"/>
      <c r="AB43472" s="10"/>
    </row>
    <row r="43473" spans="26:28">
      <c r="Z43473" s="9"/>
      <c r="AA43473" s="10"/>
      <c r="AB43473" s="10"/>
    </row>
    <row r="43474" spans="26:28">
      <c r="Z43474" s="9"/>
      <c r="AA43474" s="10"/>
      <c r="AB43474" s="10"/>
    </row>
    <row r="43475" spans="26:28">
      <c r="Z43475" s="9"/>
      <c r="AA43475" s="10"/>
      <c r="AB43475" s="10"/>
    </row>
    <row r="43476" spans="26:28">
      <c r="Z43476" s="9"/>
      <c r="AA43476" s="10"/>
      <c r="AB43476" s="10"/>
    </row>
    <row r="43477" spans="26:28">
      <c r="Z43477" s="9"/>
      <c r="AA43477" s="10"/>
      <c r="AB43477" s="10"/>
    </row>
    <row r="43478" spans="26:28">
      <c r="Z43478" s="9"/>
      <c r="AA43478" s="10"/>
      <c r="AB43478" s="10"/>
    </row>
    <row r="43479" spans="26:28">
      <c r="Z43479" s="9"/>
      <c r="AA43479" s="10"/>
      <c r="AB43479" s="10"/>
    </row>
    <row r="43480" spans="26:28">
      <c r="Z43480" s="9"/>
      <c r="AA43480" s="10"/>
      <c r="AB43480" s="10"/>
    </row>
    <row r="43481" spans="26:28">
      <c r="Z43481" s="9"/>
      <c r="AA43481" s="10"/>
      <c r="AB43481" s="10"/>
    </row>
    <row r="43482" spans="26:28">
      <c r="Z43482" s="9"/>
      <c r="AA43482" s="10"/>
      <c r="AB43482" s="10"/>
    </row>
    <row r="43483" spans="26:28">
      <c r="Z43483" s="9"/>
      <c r="AA43483" s="10"/>
      <c r="AB43483" s="10"/>
    </row>
    <row r="43484" spans="26:28">
      <c r="Z43484" s="9"/>
      <c r="AA43484" s="10"/>
      <c r="AB43484" s="10"/>
    </row>
    <row r="43485" spans="26:28">
      <c r="Z43485" s="9"/>
      <c r="AA43485" s="10"/>
      <c r="AB43485" s="10"/>
    </row>
    <row r="43486" spans="26:28">
      <c r="Z43486" s="9"/>
      <c r="AA43486" s="10"/>
      <c r="AB43486" s="10"/>
    </row>
    <row r="43487" spans="26:28">
      <c r="Z43487" s="9"/>
      <c r="AA43487" s="10"/>
      <c r="AB43487" s="10"/>
    </row>
    <row r="43488" spans="26:28">
      <c r="Z43488" s="9"/>
      <c r="AA43488" s="10"/>
      <c r="AB43488" s="10"/>
    </row>
    <row r="43489" spans="26:28">
      <c r="Z43489" s="9"/>
      <c r="AA43489" s="10"/>
      <c r="AB43489" s="10"/>
    </row>
    <row r="43490" spans="26:28">
      <c r="Z43490" s="9"/>
      <c r="AA43490" s="10"/>
      <c r="AB43490" s="10"/>
    </row>
    <row r="43491" spans="26:28">
      <c r="Z43491" s="9"/>
      <c r="AA43491" s="10"/>
      <c r="AB43491" s="10"/>
    </row>
    <row r="43492" spans="26:28">
      <c r="Z43492" s="9"/>
      <c r="AA43492" s="10"/>
      <c r="AB43492" s="10"/>
    </row>
    <row r="43493" spans="26:28">
      <c r="Z43493" s="9"/>
      <c r="AA43493" s="10"/>
      <c r="AB43493" s="10"/>
    </row>
    <row r="43494" spans="26:28">
      <c r="Z43494" s="9"/>
      <c r="AA43494" s="10"/>
      <c r="AB43494" s="10"/>
    </row>
    <row r="43495" spans="26:28">
      <c r="Z43495" s="9"/>
      <c r="AA43495" s="10"/>
      <c r="AB43495" s="10"/>
    </row>
    <row r="43496" spans="26:28">
      <c r="Z43496" s="9"/>
      <c r="AA43496" s="10"/>
      <c r="AB43496" s="10"/>
    </row>
    <row r="43497" spans="26:28">
      <c r="Z43497" s="9"/>
      <c r="AA43497" s="10"/>
      <c r="AB43497" s="10"/>
    </row>
    <row r="43498" spans="26:28">
      <c r="Z43498" s="9"/>
      <c r="AA43498" s="10"/>
      <c r="AB43498" s="10"/>
    </row>
    <row r="43499" spans="26:28">
      <c r="Z43499" s="9"/>
      <c r="AA43499" s="10"/>
      <c r="AB43499" s="10"/>
    </row>
    <row r="43500" spans="26:28">
      <c r="Z43500" s="9"/>
      <c r="AA43500" s="10"/>
      <c r="AB43500" s="10"/>
    </row>
    <row r="43501" spans="26:28">
      <c r="Z43501" s="9"/>
      <c r="AA43501" s="10"/>
      <c r="AB43501" s="10"/>
    </row>
    <row r="43502" spans="26:28">
      <c r="Z43502" s="9"/>
      <c r="AA43502" s="10"/>
      <c r="AB43502" s="10"/>
    </row>
    <row r="43503" spans="26:28">
      <c r="Z43503" s="9"/>
      <c r="AA43503" s="10"/>
      <c r="AB43503" s="10"/>
    </row>
    <row r="43504" spans="26:28">
      <c r="Z43504" s="9"/>
      <c r="AA43504" s="10"/>
      <c r="AB43504" s="10"/>
    </row>
    <row r="43505" spans="26:28">
      <c r="Z43505" s="9"/>
      <c r="AA43505" s="10"/>
      <c r="AB43505" s="10"/>
    </row>
    <row r="43506" spans="26:28">
      <c r="Z43506" s="9"/>
      <c r="AA43506" s="10"/>
      <c r="AB43506" s="10"/>
    </row>
    <row r="43507" spans="26:28">
      <c r="Z43507" s="9"/>
      <c r="AA43507" s="10"/>
      <c r="AB43507" s="10"/>
    </row>
    <row r="43508" spans="26:28">
      <c r="Z43508" s="9"/>
      <c r="AA43508" s="10"/>
      <c r="AB43508" s="10"/>
    </row>
    <row r="43509" spans="26:28">
      <c r="Z43509" s="9"/>
      <c r="AA43509" s="10"/>
      <c r="AB43509" s="10"/>
    </row>
    <row r="43510" spans="26:28">
      <c r="Z43510" s="9"/>
      <c r="AA43510" s="10"/>
      <c r="AB43510" s="10"/>
    </row>
    <row r="43511" spans="26:28">
      <c r="Z43511" s="9"/>
      <c r="AA43511" s="10"/>
      <c r="AB43511" s="10"/>
    </row>
    <row r="43512" spans="26:28">
      <c r="Z43512" s="9"/>
      <c r="AA43512" s="10"/>
      <c r="AB43512" s="10"/>
    </row>
    <row r="43513" spans="26:28">
      <c r="Z43513" s="9"/>
      <c r="AA43513" s="10"/>
      <c r="AB43513" s="10"/>
    </row>
    <row r="43514" spans="26:28">
      <c r="Z43514" s="9"/>
      <c r="AA43514" s="10"/>
      <c r="AB43514" s="10"/>
    </row>
    <row r="43515" spans="26:28">
      <c r="Z43515" s="9"/>
      <c r="AA43515" s="10"/>
      <c r="AB43515" s="10"/>
    </row>
    <row r="43516" spans="26:28">
      <c r="Z43516" s="9"/>
      <c r="AA43516" s="10"/>
      <c r="AB43516" s="10"/>
    </row>
    <row r="43517" spans="26:28">
      <c r="Z43517" s="9"/>
      <c r="AA43517" s="10"/>
      <c r="AB43517" s="10"/>
    </row>
    <row r="43518" spans="26:28">
      <c r="Z43518" s="9"/>
      <c r="AA43518" s="10"/>
      <c r="AB43518" s="10"/>
    </row>
    <row r="43519" spans="26:28">
      <c r="Z43519" s="9"/>
      <c r="AA43519" s="10"/>
      <c r="AB43519" s="10"/>
    </row>
    <row r="43520" spans="26:28">
      <c r="Z43520" s="9"/>
      <c r="AA43520" s="10"/>
      <c r="AB43520" s="10"/>
    </row>
    <row r="43521" spans="26:28">
      <c r="Z43521" s="9"/>
      <c r="AA43521" s="10"/>
      <c r="AB43521" s="10"/>
    </row>
    <row r="43522" spans="26:28">
      <c r="Z43522" s="9"/>
      <c r="AA43522" s="10"/>
      <c r="AB43522" s="10"/>
    </row>
    <row r="43523" spans="26:28">
      <c r="Z43523" s="9"/>
      <c r="AA43523" s="10"/>
      <c r="AB43523" s="10"/>
    </row>
    <row r="43524" spans="26:28">
      <c r="Z43524" s="9"/>
      <c r="AA43524" s="10"/>
      <c r="AB43524" s="10"/>
    </row>
    <row r="43525" spans="26:28">
      <c r="Z43525" s="9"/>
      <c r="AA43525" s="10"/>
      <c r="AB43525" s="10"/>
    </row>
    <row r="43526" spans="26:28">
      <c r="Z43526" s="9"/>
      <c r="AA43526" s="10"/>
      <c r="AB43526" s="10"/>
    </row>
    <row r="43527" spans="26:28">
      <c r="Z43527" s="9"/>
      <c r="AA43527" s="10"/>
      <c r="AB43527" s="10"/>
    </row>
    <row r="43528" spans="26:28">
      <c r="Z43528" s="9"/>
      <c r="AA43528" s="10"/>
      <c r="AB43528" s="10"/>
    </row>
    <row r="43529" spans="26:28">
      <c r="Z43529" s="9"/>
      <c r="AA43529" s="10"/>
      <c r="AB43529" s="10"/>
    </row>
    <row r="43530" spans="26:28">
      <c r="Z43530" s="9"/>
      <c r="AA43530" s="10"/>
      <c r="AB43530" s="10"/>
    </row>
    <row r="43531" spans="26:28">
      <c r="Z43531" s="9"/>
      <c r="AA43531" s="10"/>
      <c r="AB43531" s="10"/>
    </row>
    <row r="43532" spans="26:28">
      <c r="Z43532" s="9"/>
      <c r="AA43532" s="10"/>
      <c r="AB43532" s="10"/>
    </row>
    <row r="43533" spans="26:28">
      <c r="Z43533" s="9"/>
      <c r="AA43533" s="10"/>
      <c r="AB43533" s="10"/>
    </row>
    <row r="43534" spans="26:28">
      <c r="Z43534" s="9"/>
      <c r="AA43534" s="10"/>
      <c r="AB43534" s="10"/>
    </row>
    <row r="43535" spans="26:28">
      <c r="Z43535" s="9"/>
      <c r="AA43535" s="10"/>
      <c r="AB43535" s="10"/>
    </row>
    <row r="43536" spans="26:28">
      <c r="Z43536" s="9"/>
      <c r="AA43536" s="10"/>
      <c r="AB43536" s="10"/>
    </row>
    <row r="43537" spans="26:28">
      <c r="Z43537" s="9"/>
      <c r="AA43537" s="10"/>
      <c r="AB43537" s="10"/>
    </row>
    <row r="43538" spans="26:28">
      <c r="Z43538" s="9"/>
      <c r="AA43538" s="10"/>
      <c r="AB43538" s="10"/>
    </row>
    <row r="43539" spans="26:28">
      <c r="Z43539" s="9"/>
      <c r="AA43539" s="10"/>
      <c r="AB43539" s="10"/>
    </row>
    <row r="43540" spans="26:28">
      <c r="Z43540" s="9"/>
      <c r="AA43540" s="10"/>
      <c r="AB43540" s="10"/>
    </row>
    <row r="43541" spans="26:28">
      <c r="Z43541" s="9"/>
      <c r="AA43541" s="10"/>
      <c r="AB43541" s="10"/>
    </row>
    <row r="43542" spans="26:28">
      <c r="Z43542" s="9"/>
      <c r="AA43542" s="10"/>
      <c r="AB43542" s="10"/>
    </row>
    <row r="43543" spans="26:28">
      <c r="Z43543" s="9"/>
      <c r="AA43543" s="10"/>
      <c r="AB43543" s="10"/>
    </row>
    <row r="43544" spans="26:28">
      <c r="Z43544" s="9"/>
      <c r="AA43544" s="10"/>
      <c r="AB43544" s="10"/>
    </row>
    <row r="43545" spans="26:28">
      <c r="Z43545" s="9"/>
      <c r="AA43545" s="10"/>
      <c r="AB43545" s="10"/>
    </row>
    <row r="43546" spans="26:28">
      <c r="Z43546" s="9"/>
      <c r="AA43546" s="10"/>
      <c r="AB43546" s="10"/>
    </row>
    <row r="43547" spans="26:28">
      <c r="Z43547" s="9"/>
      <c r="AA43547" s="10"/>
      <c r="AB43547" s="10"/>
    </row>
    <row r="43548" spans="26:28">
      <c r="Z43548" s="9"/>
      <c r="AA43548" s="10"/>
      <c r="AB43548" s="10"/>
    </row>
    <row r="43549" spans="26:28">
      <c r="Z43549" s="9"/>
      <c r="AA43549" s="10"/>
      <c r="AB43549" s="10"/>
    </row>
    <row r="43550" spans="26:28">
      <c r="Z43550" s="9"/>
      <c r="AA43550" s="10"/>
      <c r="AB43550" s="10"/>
    </row>
    <row r="43551" spans="26:28">
      <c r="Z43551" s="9"/>
      <c r="AA43551" s="10"/>
      <c r="AB43551" s="10"/>
    </row>
    <row r="43552" spans="26:28">
      <c r="Z43552" s="9"/>
      <c r="AA43552" s="10"/>
      <c r="AB43552" s="10"/>
    </row>
    <row r="43553" spans="26:28">
      <c r="Z43553" s="9"/>
      <c r="AA43553" s="10"/>
      <c r="AB43553" s="10"/>
    </row>
    <row r="43554" spans="26:28">
      <c r="Z43554" s="9"/>
      <c r="AA43554" s="10"/>
      <c r="AB43554" s="10"/>
    </row>
    <row r="43555" spans="26:28">
      <c r="Z43555" s="9"/>
      <c r="AA43555" s="10"/>
      <c r="AB43555" s="10"/>
    </row>
    <row r="43556" spans="26:28">
      <c r="Z43556" s="9"/>
      <c r="AA43556" s="10"/>
      <c r="AB43556" s="10"/>
    </row>
    <row r="43557" spans="26:28">
      <c r="Z43557" s="9"/>
      <c r="AA43557" s="10"/>
      <c r="AB43557" s="10"/>
    </row>
    <row r="43558" spans="26:28">
      <c r="Z43558" s="9"/>
      <c r="AA43558" s="10"/>
      <c r="AB43558" s="10"/>
    </row>
    <row r="43559" spans="26:28">
      <c r="Z43559" s="9"/>
      <c r="AA43559" s="10"/>
      <c r="AB43559" s="10"/>
    </row>
    <row r="43560" spans="26:28">
      <c r="Z43560" s="9"/>
      <c r="AA43560" s="10"/>
      <c r="AB43560" s="10"/>
    </row>
    <row r="43561" spans="26:28">
      <c r="Z43561" s="9"/>
      <c r="AA43561" s="10"/>
      <c r="AB43561" s="10"/>
    </row>
    <row r="43562" spans="26:28">
      <c r="Z43562" s="9"/>
      <c r="AA43562" s="10"/>
      <c r="AB43562" s="10"/>
    </row>
    <row r="43563" spans="26:28">
      <c r="Z43563" s="9"/>
      <c r="AA43563" s="10"/>
      <c r="AB43563" s="10"/>
    </row>
    <row r="43564" spans="26:28">
      <c r="Z43564" s="9"/>
      <c r="AA43564" s="10"/>
      <c r="AB43564" s="10"/>
    </row>
    <row r="43565" spans="26:28">
      <c r="Z43565" s="9"/>
      <c r="AA43565" s="10"/>
      <c r="AB43565" s="10"/>
    </row>
    <row r="43566" spans="26:28">
      <c r="Z43566" s="9"/>
      <c r="AA43566" s="10"/>
      <c r="AB43566" s="10"/>
    </row>
    <row r="43567" spans="26:28">
      <c r="Z43567" s="9"/>
      <c r="AA43567" s="10"/>
      <c r="AB43567" s="10"/>
    </row>
    <row r="43568" spans="26:28">
      <c r="Z43568" s="9"/>
      <c r="AA43568" s="10"/>
      <c r="AB43568" s="10"/>
    </row>
    <row r="43569" spans="26:28">
      <c r="Z43569" s="9"/>
      <c r="AA43569" s="10"/>
      <c r="AB43569" s="10"/>
    </row>
    <row r="43570" spans="26:28">
      <c r="Z43570" s="9"/>
      <c r="AA43570" s="10"/>
      <c r="AB43570" s="10"/>
    </row>
    <row r="43571" spans="26:28">
      <c r="Z43571" s="9"/>
      <c r="AA43571" s="10"/>
      <c r="AB43571" s="10"/>
    </row>
    <row r="43572" spans="26:28">
      <c r="Z43572" s="9"/>
      <c r="AA43572" s="10"/>
      <c r="AB43572" s="10"/>
    </row>
    <row r="43573" spans="26:28">
      <c r="Z43573" s="9"/>
      <c r="AA43573" s="10"/>
      <c r="AB43573" s="10"/>
    </row>
    <row r="43574" spans="26:28">
      <c r="Z43574" s="9"/>
      <c r="AA43574" s="10"/>
      <c r="AB43574" s="10"/>
    </row>
    <row r="43575" spans="26:28">
      <c r="Z43575" s="9"/>
      <c r="AA43575" s="10"/>
      <c r="AB43575" s="10"/>
    </row>
    <row r="43576" spans="26:28">
      <c r="Z43576" s="9"/>
      <c r="AA43576" s="10"/>
      <c r="AB43576" s="10"/>
    </row>
    <row r="43577" spans="26:28">
      <c r="Z43577" s="9"/>
      <c r="AA43577" s="10"/>
      <c r="AB43577" s="10"/>
    </row>
    <row r="43578" spans="26:28">
      <c r="Z43578" s="9"/>
      <c r="AA43578" s="10"/>
      <c r="AB43578" s="10"/>
    </row>
    <row r="43579" spans="26:28">
      <c r="Z43579" s="9"/>
      <c r="AA43579" s="10"/>
      <c r="AB43579" s="10"/>
    </row>
    <row r="43580" spans="26:28">
      <c r="Z43580" s="9"/>
      <c r="AA43580" s="10"/>
      <c r="AB43580" s="10"/>
    </row>
    <row r="43581" spans="26:28">
      <c r="Z43581" s="9"/>
      <c r="AA43581" s="10"/>
      <c r="AB43581" s="10"/>
    </row>
    <row r="43582" spans="26:28">
      <c r="Z43582" s="9"/>
      <c r="AA43582" s="10"/>
      <c r="AB43582" s="10"/>
    </row>
    <row r="43583" spans="26:28">
      <c r="Z43583" s="9"/>
      <c r="AA43583" s="10"/>
      <c r="AB43583" s="10"/>
    </row>
    <row r="43584" spans="26:28">
      <c r="Z43584" s="9"/>
      <c r="AA43584" s="10"/>
      <c r="AB43584" s="10"/>
    </row>
    <row r="43585" spans="26:28">
      <c r="Z43585" s="9"/>
      <c r="AA43585" s="10"/>
      <c r="AB43585" s="10"/>
    </row>
    <row r="43586" spans="26:28">
      <c r="Z43586" s="9"/>
      <c r="AA43586" s="10"/>
      <c r="AB43586" s="10"/>
    </row>
    <row r="43587" spans="26:28">
      <c r="Z43587" s="9"/>
      <c r="AA43587" s="10"/>
      <c r="AB43587" s="10"/>
    </row>
    <row r="43588" spans="26:28">
      <c r="Z43588" s="9"/>
      <c r="AA43588" s="10"/>
      <c r="AB43588" s="10"/>
    </row>
    <row r="43589" spans="26:28">
      <c r="Z43589" s="9"/>
      <c r="AA43589" s="10"/>
      <c r="AB43589" s="10"/>
    </row>
    <row r="43590" spans="26:28">
      <c r="Z43590" s="9"/>
      <c r="AA43590" s="10"/>
      <c r="AB43590" s="10"/>
    </row>
    <row r="43591" spans="26:28">
      <c r="Z43591" s="9"/>
      <c r="AA43591" s="10"/>
      <c r="AB43591" s="10"/>
    </row>
    <row r="43592" spans="26:28">
      <c r="Z43592" s="9"/>
      <c r="AA43592" s="10"/>
      <c r="AB43592" s="10"/>
    </row>
    <row r="43593" spans="26:28">
      <c r="Z43593" s="9"/>
      <c r="AA43593" s="10"/>
      <c r="AB43593" s="10"/>
    </row>
    <row r="43594" spans="26:28">
      <c r="Z43594" s="9"/>
      <c r="AA43594" s="10"/>
      <c r="AB43594" s="10"/>
    </row>
    <row r="43595" spans="26:28">
      <c r="Z43595" s="9"/>
      <c r="AA43595" s="10"/>
      <c r="AB43595" s="10"/>
    </row>
    <row r="43596" spans="26:28">
      <c r="Z43596" s="9"/>
      <c r="AA43596" s="10"/>
      <c r="AB43596" s="10"/>
    </row>
    <row r="43597" spans="26:28">
      <c r="Z43597" s="9"/>
      <c r="AA43597" s="10"/>
      <c r="AB43597" s="10"/>
    </row>
    <row r="43598" spans="26:28">
      <c r="Z43598" s="9"/>
      <c r="AA43598" s="10"/>
      <c r="AB43598" s="10"/>
    </row>
    <row r="43599" spans="26:28">
      <c r="Z43599" s="9"/>
      <c r="AA43599" s="10"/>
      <c r="AB43599" s="10"/>
    </row>
    <row r="43600" spans="26:28">
      <c r="Z43600" s="9"/>
      <c r="AA43600" s="10"/>
      <c r="AB43600" s="10"/>
    </row>
    <row r="43601" spans="26:28">
      <c r="Z43601" s="9"/>
      <c r="AA43601" s="10"/>
      <c r="AB43601" s="10"/>
    </row>
    <row r="43602" spans="26:28">
      <c r="Z43602" s="9"/>
      <c r="AA43602" s="10"/>
      <c r="AB43602" s="10"/>
    </row>
    <row r="43603" spans="26:28">
      <c r="Z43603" s="9"/>
      <c r="AA43603" s="10"/>
      <c r="AB43603" s="10"/>
    </row>
    <row r="43604" spans="26:28">
      <c r="Z43604" s="9"/>
      <c r="AA43604" s="10"/>
      <c r="AB43604" s="10"/>
    </row>
    <row r="43605" spans="26:28">
      <c r="Z43605" s="9"/>
      <c r="AA43605" s="10"/>
      <c r="AB43605" s="10"/>
    </row>
    <row r="43606" spans="26:28">
      <c r="Z43606" s="9"/>
      <c r="AA43606" s="10"/>
      <c r="AB43606" s="10"/>
    </row>
    <row r="43607" spans="26:28">
      <c r="Z43607" s="9"/>
      <c r="AA43607" s="10"/>
      <c r="AB43607" s="10"/>
    </row>
    <row r="43608" spans="26:28">
      <c r="Z43608" s="9"/>
      <c r="AA43608" s="10"/>
      <c r="AB43608" s="10"/>
    </row>
    <row r="43609" spans="26:28">
      <c r="Z43609" s="9"/>
      <c r="AA43609" s="10"/>
      <c r="AB43609" s="10"/>
    </row>
    <row r="43610" spans="26:28">
      <c r="Z43610" s="9"/>
      <c r="AA43610" s="10"/>
      <c r="AB43610" s="10"/>
    </row>
    <row r="43611" spans="26:28">
      <c r="Z43611" s="9"/>
      <c r="AA43611" s="10"/>
      <c r="AB43611" s="10"/>
    </row>
    <row r="43612" spans="26:28">
      <c r="Z43612" s="9"/>
      <c r="AA43612" s="10"/>
      <c r="AB43612" s="10"/>
    </row>
    <row r="43613" spans="26:28">
      <c r="Z43613" s="9"/>
      <c r="AA43613" s="10"/>
      <c r="AB43613" s="10"/>
    </row>
    <row r="43614" spans="26:28">
      <c r="Z43614" s="9"/>
      <c r="AA43614" s="10"/>
      <c r="AB43614" s="10"/>
    </row>
    <row r="43615" spans="26:28">
      <c r="Z43615" s="9"/>
      <c r="AA43615" s="10"/>
      <c r="AB43615" s="10"/>
    </row>
    <row r="43616" spans="26:28">
      <c r="Z43616" s="9"/>
      <c r="AA43616" s="10"/>
      <c r="AB43616" s="10"/>
    </row>
    <row r="43617" spans="26:28">
      <c r="Z43617" s="9"/>
      <c r="AA43617" s="10"/>
      <c r="AB43617" s="10"/>
    </row>
    <row r="43618" spans="26:28">
      <c r="Z43618" s="9"/>
      <c r="AA43618" s="10"/>
      <c r="AB43618" s="10"/>
    </row>
    <row r="43619" spans="26:28">
      <c r="Z43619" s="9"/>
      <c r="AA43619" s="10"/>
      <c r="AB43619" s="10"/>
    </row>
    <row r="43620" spans="26:28">
      <c r="Z43620" s="9"/>
      <c r="AA43620" s="10"/>
      <c r="AB43620" s="10"/>
    </row>
    <row r="43621" spans="26:28">
      <c r="Z43621" s="9"/>
      <c r="AA43621" s="10"/>
      <c r="AB43621" s="10"/>
    </row>
    <row r="43622" spans="26:28">
      <c r="Z43622" s="9"/>
      <c r="AA43622" s="10"/>
      <c r="AB43622" s="10"/>
    </row>
    <row r="43623" spans="26:28">
      <c r="Z43623" s="9"/>
      <c r="AA43623" s="10"/>
      <c r="AB43623" s="10"/>
    </row>
    <row r="43624" spans="26:28">
      <c r="Z43624" s="9"/>
      <c r="AA43624" s="10"/>
      <c r="AB43624" s="10"/>
    </row>
    <row r="43625" spans="26:28">
      <c r="Z43625" s="9"/>
      <c r="AA43625" s="10"/>
      <c r="AB43625" s="10"/>
    </row>
    <row r="43626" spans="26:28">
      <c r="Z43626" s="9"/>
      <c r="AA43626" s="10"/>
      <c r="AB43626" s="10"/>
    </row>
    <row r="43627" spans="26:28">
      <c r="Z43627" s="9"/>
      <c r="AA43627" s="10"/>
      <c r="AB43627" s="10"/>
    </row>
    <row r="43628" spans="26:28">
      <c r="Z43628" s="9"/>
      <c r="AA43628" s="10"/>
      <c r="AB43628" s="10"/>
    </row>
    <row r="43629" spans="26:28">
      <c r="Z43629" s="9"/>
      <c r="AA43629" s="10"/>
      <c r="AB43629" s="10"/>
    </row>
    <row r="43630" spans="26:28">
      <c r="Z43630" s="9"/>
      <c r="AA43630" s="10"/>
      <c r="AB43630" s="10"/>
    </row>
    <row r="43631" spans="26:28">
      <c r="Z43631" s="9"/>
      <c r="AA43631" s="10"/>
      <c r="AB43631" s="10"/>
    </row>
    <row r="43632" spans="26:28">
      <c r="Z43632" s="9"/>
      <c r="AA43632" s="10"/>
      <c r="AB43632" s="10"/>
    </row>
    <row r="43633" spans="26:28">
      <c r="Z43633" s="9"/>
      <c r="AA43633" s="10"/>
      <c r="AB43633" s="10"/>
    </row>
    <row r="43634" spans="26:28">
      <c r="Z43634" s="9"/>
      <c r="AA43634" s="10"/>
      <c r="AB43634" s="10"/>
    </row>
    <row r="43635" spans="26:28">
      <c r="Z43635" s="9"/>
      <c r="AA43635" s="10"/>
      <c r="AB43635" s="10"/>
    </row>
    <row r="43636" spans="26:28">
      <c r="Z43636" s="9"/>
      <c r="AA43636" s="10"/>
      <c r="AB43636" s="10"/>
    </row>
    <row r="43637" spans="26:28">
      <c r="Z43637" s="9"/>
      <c r="AA43637" s="10"/>
      <c r="AB43637" s="10"/>
    </row>
    <row r="43638" spans="26:28">
      <c r="Z43638" s="9"/>
      <c r="AA43638" s="10"/>
      <c r="AB43638" s="10"/>
    </row>
    <row r="43639" spans="26:28">
      <c r="Z43639" s="9"/>
      <c r="AA43639" s="10"/>
      <c r="AB43639" s="10"/>
    </row>
    <row r="43640" spans="26:28">
      <c r="Z43640" s="9"/>
      <c r="AA43640" s="10"/>
      <c r="AB43640" s="10"/>
    </row>
    <row r="43641" spans="26:28">
      <c r="Z43641" s="9"/>
      <c r="AA43641" s="10"/>
      <c r="AB43641" s="10"/>
    </row>
    <row r="43642" spans="26:28">
      <c r="Z43642" s="9"/>
      <c r="AA43642" s="10"/>
      <c r="AB43642" s="10"/>
    </row>
    <row r="43643" spans="26:28">
      <c r="Z43643" s="9"/>
      <c r="AA43643" s="10"/>
      <c r="AB43643" s="10"/>
    </row>
    <row r="43644" spans="26:28">
      <c r="Z43644" s="9"/>
      <c r="AA43644" s="10"/>
      <c r="AB43644" s="10"/>
    </row>
    <row r="43645" spans="26:28">
      <c r="Z43645" s="9"/>
      <c r="AA43645" s="10"/>
      <c r="AB43645" s="10"/>
    </row>
    <row r="43646" spans="26:28">
      <c r="Z43646" s="9"/>
      <c r="AA43646" s="10"/>
      <c r="AB43646" s="10"/>
    </row>
    <row r="43647" spans="26:28">
      <c r="Z43647" s="9"/>
      <c r="AA43647" s="10"/>
      <c r="AB43647" s="10"/>
    </row>
    <row r="43648" spans="26:28">
      <c r="Z43648" s="9"/>
      <c r="AA43648" s="10"/>
      <c r="AB43648" s="10"/>
    </row>
    <row r="43649" spans="26:28">
      <c r="Z43649" s="9"/>
      <c r="AA43649" s="10"/>
      <c r="AB43649" s="10"/>
    </row>
    <row r="43650" spans="26:28">
      <c r="Z43650" s="9"/>
      <c r="AA43650" s="10"/>
      <c r="AB43650" s="10"/>
    </row>
    <row r="43651" spans="26:28">
      <c r="Z43651" s="9"/>
      <c r="AA43651" s="10"/>
      <c r="AB43651" s="10"/>
    </row>
    <row r="43652" spans="26:28">
      <c r="Z43652" s="9"/>
      <c r="AA43652" s="10"/>
      <c r="AB43652" s="10"/>
    </row>
    <row r="43653" spans="26:28">
      <c r="Z43653" s="9"/>
      <c r="AA43653" s="10"/>
      <c r="AB43653" s="10"/>
    </row>
    <row r="43654" spans="26:28">
      <c r="Z43654" s="9"/>
      <c r="AA43654" s="10"/>
      <c r="AB43654" s="10"/>
    </row>
    <row r="43655" spans="26:28">
      <c r="Z43655" s="9"/>
      <c r="AA43655" s="10"/>
      <c r="AB43655" s="10"/>
    </row>
    <row r="43656" spans="26:28">
      <c r="Z43656" s="9"/>
      <c r="AA43656" s="10"/>
      <c r="AB43656" s="10"/>
    </row>
    <row r="43657" spans="26:28">
      <c r="Z43657" s="9"/>
      <c r="AA43657" s="10"/>
      <c r="AB43657" s="10"/>
    </row>
    <row r="43658" spans="26:28">
      <c r="Z43658" s="9"/>
      <c r="AA43658" s="10"/>
      <c r="AB43658" s="10"/>
    </row>
    <row r="43659" spans="26:28">
      <c r="Z43659" s="9"/>
      <c r="AA43659" s="10"/>
      <c r="AB43659" s="10"/>
    </row>
    <row r="43660" spans="26:28">
      <c r="Z43660" s="9"/>
      <c r="AA43660" s="10"/>
      <c r="AB43660" s="10"/>
    </row>
    <row r="43661" spans="26:28">
      <c r="Z43661" s="9"/>
      <c r="AA43661" s="10"/>
      <c r="AB43661" s="10"/>
    </row>
    <row r="43662" spans="26:28">
      <c r="Z43662" s="9"/>
      <c r="AA43662" s="10"/>
      <c r="AB43662" s="10"/>
    </row>
    <row r="43663" spans="26:28">
      <c r="Z43663" s="9"/>
      <c r="AA43663" s="10"/>
      <c r="AB43663" s="10"/>
    </row>
    <row r="43664" spans="26:28">
      <c r="Z43664" s="9"/>
      <c r="AA43664" s="10"/>
      <c r="AB43664" s="10"/>
    </row>
    <row r="43665" spans="26:28">
      <c r="Z43665" s="9"/>
      <c r="AA43665" s="10"/>
      <c r="AB43665" s="10"/>
    </row>
    <row r="43666" spans="26:28">
      <c r="Z43666" s="9"/>
      <c r="AA43666" s="10"/>
      <c r="AB43666" s="10"/>
    </row>
    <row r="43667" spans="26:28">
      <c r="Z43667" s="9"/>
      <c r="AA43667" s="10"/>
      <c r="AB43667" s="10"/>
    </row>
    <row r="43668" spans="26:28">
      <c r="Z43668" s="9"/>
      <c r="AA43668" s="10"/>
      <c r="AB43668" s="10"/>
    </row>
    <row r="43669" spans="26:28">
      <c r="Z43669" s="9"/>
      <c r="AA43669" s="10"/>
      <c r="AB43669" s="10"/>
    </row>
    <row r="43670" spans="26:28">
      <c r="Z43670" s="9"/>
      <c r="AA43670" s="10"/>
      <c r="AB43670" s="10"/>
    </row>
    <row r="43671" spans="26:28">
      <c r="Z43671" s="9"/>
      <c r="AA43671" s="10"/>
      <c r="AB43671" s="10"/>
    </row>
    <row r="43672" spans="26:28">
      <c r="Z43672" s="9"/>
      <c r="AA43672" s="10"/>
      <c r="AB43672" s="10"/>
    </row>
    <row r="43673" spans="26:28">
      <c r="Z43673" s="9"/>
      <c r="AA43673" s="10"/>
      <c r="AB43673" s="10"/>
    </row>
    <row r="43674" spans="26:28">
      <c r="Z43674" s="9"/>
      <c r="AA43674" s="10"/>
      <c r="AB43674" s="10"/>
    </row>
    <row r="43675" spans="26:28">
      <c r="Z43675" s="9"/>
      <c r="AA43675" s="10"/>
      <c r="AB43675" s="10"/>
    </row>
    <row r="43676" spans="26:28">
      <c r="Z43676" s="9"/>
      <c r="AA43676" s="10"/>
      <c r="AB43676" s="10"/>
    </row>
    <row r="43677" spans="26:28">
      <c r="Z43677" s="9"/>
      <c r="AA43677" s="10"/>
      <c r="AB43677" s="10"/>
    </row>
    <row r="43678" spans="26:28">
      <c r="Z43678" s="9"/>
      <c r="AA43678" s="10"/>
      <c r="AB43678" s="10"/>
    </row>
    <row r="43679" spans="26:28">
      <c r="Z43679" s="9"/>
      <c r="AA43679" s="10"/>
      <c r="AB43679" s="10"/>
    </row>
    <row r="43680" spans="26:28">
      <c r="Z43680" s="9"/>
      <c r="AA43680" s="10"/>
      <c r="AB43680" s="10"/>
    </row>
    <row r="43681" spans="26:28">
      <c r="Z43681" s="9"/>
      <c r="AA43681" s="10"/>
      <c r="AB43681" s="10"/>
    </row>
    <row r="43682" spans="26:28">
      <c r="Z43682" s="9"/>
      <c r="AA43682" s="10"/>
      <c r="AB43682" s="10"/>
    </row>
    <row r="43683" spans="26:28">
      <c r="Z43683" s="9"/>
      <c r="AA43683" s="10"/>
      <c r="AB43683" s="10"/>
    </row>
    <row r="43684" spans="26:28">
      <c r="Z43684" s="9"/>
      <c r="AA43684" s="10"/>
      <c r="AB43684" s="10"/>
    </row>
    <row r="43685" spans="26:28">
      <c r="Z43685" s="9"/>
      <c r="AA43685" s="10"/>
      <c r="AB43685" s="10"/>
    </row>
    <row r="43686" spans="26:28">
      <c r="Z43686" s="9"/>
      <c r="AA43686" s="10"/>
      <c r="AB43686" s="10"/>
    </row>
    <row r="43687" spans="26:28">
      <c r="Z43687" s="9"/>
      <c r="AA43687" s="10"/>
      <c r="AB43687" s="10"/>
    </row>
    <row r="43688" spans="26:28">
      <c r="Z43688" s="9"/>
      <c r="AA43688" s="10"/>
      <c r="AB43688" s="10"/>
    </row>
    <row r="43689" spans="26:28">
      <c r="Z43689" s="9"/>
      <c r="AA43689" s="10"/>
      <c r="AB43689" s="10"/>
    </row>
    <row r="43690" spans="26:28">
      <c r="Z43690" s="9"/>
      <c r="AA43690" s="10"/>
      <c r="AB43690" s="10"/>
    </row>
    <row r="43691" spans="26:28">
      <c r="Z43691" s="9"/>
      <c r="AA43691" s="10"/>
      <c r="AB43691" s="10"/>
    </row>
    <row r="43692" spans="26:28">
      <c r="Z43692" s="9"/>
      <c r="AA43692" s="10"/>
      <c r="AB43692" s="10"/>
    </row>
    <row r="43693" spans="26:28">
      <c r="Z43693" s="9"/>
      <c r="AA43693" s="10"/>
      <c r="AB43693" s="10"/>
    </row>
    <row r="43694" spans="26:28">
      <c r="Z43694" s="9"/>
      <c r="AA43694" s="10"/>
      <c r="AB43694" s="10"/>
    </row>
    <row r="43695" spans="26:28">
      <c r="Z43695" s="9"/>
      <c r="AA43695" s="10"/>
      <c r="AB43695" s="10"/>
    </row>
    <row r="43696" spans="26:28">
      <c r="Z43696" s="9"/>
      <c r="AA43696" s="10"/>
      <c r="AB43696" s="10"/>
    </row>
    <row r="43697" spans="26:28">
      <c r="Z43697" s="9"/>
      <c r="AA43697" s="10"/>
      <c r="AB43697" s="10"/>
    </row>
    <row r="43698" spans="26:28">
      <c r="Z43698" s="9"/>
      <c r="AA43698" s="10"/>
      <c r="AB43698" s="10"/>
    </row>
    <row r="43699" spans="26:28">
      <c r="Z43699" s="9"/>
      <c r="AA43699" s="10"/>
      <c r="AB43699" s="10"/>
    </row>
    <row r="43700" spans="26:28">
      <c r="Z43700" s="9"/>
      <c r="AA43700" s="10"/>
      <c r="AB43700" s="10"/>
    </row>
    <row r="43701" spans="26:28">
      <c r="Z43701" s="9"/>
      <c r="AA43701" s="10"/>
      <c r="AB43701" s="10"/>
    </row>
    <row r="43702" spans="26:28">
      <c r="Z43702" s="9"/>
      <c r="AA43702" s="10"/>
      <c r="AB43702" s="10"/>
    </row>
    <row r="43703" spans="26:28">
      <c r="Z43703" s="9"/>
      <c r="AA43703" s="10"/>
      <c r="AB43703" s="10"/>
    </row>
    <row r="43704" spans="26:28">
      <c r="Z43704" s="9"/>
      <c r="AA43704" s="10"/>
      <c r="AB43704" s="10"/>
    </row>
    <row r="43705" spans="26:28">
      <c r="Z43705" s="9"/>
      <c r="AA43705" s="10"/>
      <c r="AB43705" s="10"/>
    </row>
    <row r="43706" spans="26:28">
      <c r="Z43706" s="9"/>
      <c r="AA43706" s="10"/>
      <c r="AB43706" s="10"/>
    </row>
    <row r="43707" spans="26:28">
      <c r="Z43707" s="9"/>
      <c r="AA43707" s="10"/>
      <c r="AB43707" s="10"/>
    </row>
    <row r="43708" spans="26:28">
      <c r="Z43708" s="9"/>
      <c r="AA43708" s="10"/>
      <c r="AB43708" s="10"/>
    </row>
    <row r="43709" spans="26:28">
      <c r="Z43709" s="9"/>
      <c r="AA43709" s="10"/>
      <c r="AB43709" s="10"/>
    </row>
    <row r="43710" spans="26:28">
      <c r="Z43710" s="9"/>
      <c r="AA43710" s="10"/>
      <c r="AB43710" s="10"/>
    </row>
    <row r="43711" spans="26:28">
      <c r="Z43711" s="9"/>
      <c r="AA43711" s="10"/>
      <c r="AB43711" s="10"/>
    </row>
    <row r="43712" spans="26:28">
      <c r="Z43712" s="9"/>
      <c r="AA43712" s="10"/>
      <c r="AB43712" s="10"/>
    </row>
    <row r="43713" spans="26:28">
      <c r="Z43713" s="9"/>
      <c r="AA43713" s="10"/>
      <c r="AB43713" s="10"/>
    </row>
    <row r="43714" spans="26:28">
      <c r="Z43714" s="9"/>
      <c r="AA43714" s="10"/>
      <c r="AB43714" s="10"/>
    </row>
    <row r="43715" spans="26:28">
      <c r="Z43715" s="9"/>
      <c r="AA43715" s="10"/>
      <c r="AB43715" s="10"/>
    </row>
    <row r="43716" spans="26:28">
      <c r="Z43716" s="9"/>
      <c r="AA43716" s="10"/>
      <c r="AB43716" s="10"/>
    </row>
    <row r="43717" spans="26:28">
      <c r="Z43717" s="9"/>
      <c r="AA43717" s="10"/>
      <c r="AB43717" s="10"/>
    </row>
    <row r="43718" spans="26:28">
      <c r="Z43718" s="9"/>
      <c r="AA43718" s="10"/>
      <c r="AB43718" s="10"/>
    </row>
    <row r="43719" spans="26:28">
      <c r="Z43719" s="9"/>
      <c r="AA43719" s="10"/>
      <c r="AB43719" s="10"/>
    </row>
    <row r="43720" spans="26:28">
      <c r="Z43720" s="9"/>
      <c r="AA43720" s="10"/>
      <c r="AB43720" s="10"/>
    </row>
    <row r="43721" spans="26:28">
      <c r="Z43721" s="9"/>
      <c r="AA43721" s="10"/>
      <c r="AB43721" s="10"/>
    </row>
    <row r="43722" spans="26:28">
      <c r="Z43722" s="9"/>
      <c r="AA43722" s="10"/>
      <c r="AB43722" s="10"/>
    </row>
    <row r="43723" spans="26:28">
      <c r="Z43723" s="9"/>
      <c r="AA43723" s="10"/>
      <c r="AB43723" s="10"/>
    </row>
    <row r="43724" spans="26:28">
      <c r="Z43724" s="9"/>
      <c r="AA43724" s="10"/>
      <c r="AB43724" s="10"/>
    </row>
    <row r="43725" spans="26:28">
      <c r="Z43725" s="9"/>
      <c r="AA43725" s="10"/>
      <c r="AB43725" s="10"/>
    </row>
    <row r="43726" spans="26:28">
      <c r="Z43726" s="9"/>
      <c r="AA43726" s="10"/>
      <c r="AB43726" s="10"/>
    </row>
    <row r="43727" spans="26:28">
      <c r="Z43727" s="9"/>
      <c r="AA43727" s="10"/>
      <c r="AB43727" s="10"/>
    </row>
    <row r="43728" spans="26:28">
      <c r="Z43728" s="9"/>
      <c r="AA43728" s="10"/>
      <c r="AB43728" s="10"/>
    </row>
    <row r="43729" spans="26:28">
      <c r="Z43729" s="9"/>
      <c r="AA43729" s="10"/>
      <c r="AB43729" s="10"/>
    </row>
    <row r="43730" spans="26:28">
      <c r="Z43730" s="9"/>
      <c r="AA43730" s="10"/>
      <c r="AB43730" s="10"/>
    </row>
    <row r="43731" spans="26:28">
      <c r="Z43731" s="9"/>
      <c r="AA43731" s="10"/>
      <c r="AB43731" s="10"/>
    </row>
    <row r="43732" spans="26:28">
      <c r="Z43732" s="9"/>
      <c r="AA43732" s="10"/>
      <c r="AB43732" s="10"/>
    </row>
    <row r="43733" spans="26:28">
      <c r="Z43733" s="9"/>
      <c r="AA43733" s="10"/>
      <c r="AB43733" s="10"/>
    </row>
    <row r="43734" spans="26:28">
      <c r="Z43734" s="9"/>
      <c r="AA43734" s="10"/>
      <c r="AB43734" s="10"/>
    </row>
    <row r="43735" spans="26:28">
      <c r="Z43735" s="9"/>
      <c r="AA43735" s="10"/>
      <c r="AB43735" s="10"/>
    </row>
    <row r="43736" spans="26:28">
      <c r="Z43736" s="9"/>
      <c r="AA43736" s="10"/>
      <c r="AB43736" s="10"/>
    </row>
    <row r="43737" spans="26:28">
      <c r="Z43737" s="9"/>
      <c r="AA43737" s="10"/>
      <c r="AB43737" s="10"/>
    </row>
    <row r="43738" spans="26:28">
      <c r="Z43738" s="9"/>
      <c r="AA43738" s="10"/>
      <c r="AB43738" s="10"/>
    </row>
    <row r="43739" spans="26:28">
      <c r="Z43739" s="9"/>
      <c r="AA43739" s="10"/>
      <c r="AB43739" s="10"/>
    </row>
    <row r="43740" spans="26:28">
      <c r="Z43740" s="9"/>
      <c r="AA43740" s="10"/>
      <c r="AB43740" s="10"/>
    </row>
    <row r="43741" spans="26:28">
      <c r="Z43741" s="9"/>
      <c r="AA43741" s="10"/>
      <c r="AB43741" s="10"/>
    </row>
    <row r="43742" spans="26:28">
      <c r="Z43742" s="9"/>
      <c r="AA43742" s="10"/>
      <c r="AB43742" s="10"/>
    </row>
    <row r="43743" spans="26:28">
      <c r="Z43743" s="9"/>
      <c r="AA43743" s="10"/>
      <c r="AB43743" s="10"/>
    </row>
    <row r="43744" spans="26:28">
      <c r="Z43744" s="9"/>
      <c r="AA43744" s="10"/>
      <c r="AB43744" s="10"/>
    </row>
    <row r="43745" spans="26:28">
      <c r="Z43745" s="9"/>
      <c r="AA43745" s="10"/>
      <c r="AB43745" s="10"/>
    </row>
    <row r="43746" spans="26:28">
      <c r="Z43746" s="9"/>
      <c r="AA43746" s="10"/>
      <c r="AB43746" s="10"/>
    </row>
    <row r="43747" spans="26:28">
      <c r="Z43747" s="9"/>
      <c r="AA43747" s="10"/>
      <c r="AB43747" s="10"/>
    </row>
    <row r="43748" spans="26:28">
      <c r="Z43748" s="9"/>
      <c r="AA43748" s="10"/>
      <c r="AB43748" s="10"/>
    </row>
    <row r="43749" spans="26:28">
      <c r="Z43749" s="9"/>
      <c r="AA43749" s="10"/>
      <c r="AB43749" s="10"/>
    </row>
    <row r="43750" spans="26:28">
      <c r="Z43750" s="9"/>
      <c r="AA43750" s="10"/>
      <c r="AB43750" s="10"/>
    </row>
    <row r="43751" spans="26:28">
      <c r="Z43751" s="9"/>
      <c r="AA43751" s="10"/>
      <c r="AB43751" s="10"/>
    </row>
    <row r="43752" spans="26:28">
      <c r="Z43752" s="9"/>
      <c r="AA43752" s="10"/>
      <c r="AB43752" s="10"/>
    </row>
    <row r="43753" spans="26:28">
      <c r="Z43753" s="9"/>
      <c r="AA43753" s="10"/>
      <c r="AB43753" s="10"/>
    </row>
    <row r="43754" spans="26:28">
      <c r="Z43754" s="9"/>
      <c r="AA43754" s="10"/>
      <c r="AB43754" s="10"/>
    </row>
    <row r="43755" spans="26:28">
      <c r="Z43755" s="9"/>
      <c r="AA43755" s="10"/>
      <c r="AB43755" s="10"/>
    </row>
    <row r="43756" spans="26:28">
      <c r="Z43756" s="9"/>
      <c r="AA43756" s="10"/>
      <c r="AB43756" s="10"/>
    </row>
    <row r="43757" spans="26:28">
      <c r="Z43757" s="9"/>
      <c r="AA43757" s="10"/>
      <c r="AB43757" s="10"/>
    </row>
    <row r="43758" spans="26:28">
      <c r="Z43758" s="9"/>
      <c r="AA43758" s="10"/>
      <c r="AB43758" s="10"/>
    </row>
    <row r="43759" spans="26:28">
      <c r="Z43759" s="9"/>
      <c r="AA43759" s="10"/>
      <c r="AB43759" s="10"/>
    </row>
    <row r="43760" spans="26:28">
      <c r="Z43760" s="9"/>
      <c r="AA43760" s="10"/>
      <c r="AB43760" s="10"/>
    </row>
    <row r="43761" spans="26:28">
      <c r="Z43761" s="9"/>
      <c r="AA43761" s="10"/>
      <c r="AB43761" s="10"/>
    </row>
    <row r="43762" spans="26:28">
      <c r="Z43762" s="9"/>
      <c r="AA43762" s="10"/>
      <c r="AB43762" s="10"/>
    </row>
    <row r="43763" spans="26:28">
      <c r="Z43763" s="9"/>
      <c r="AA43763" s="10"/>
      <c r="AB43763" s="10"/>
    </row>
    <row r="43764" spans="26:28">
      <c r="Z43764" s="9"/>
      <c r="AA43764" s="10"/>
      <c r="AB43764" s="10"/>
    </row>
    <row r="43765" spans="26:28">
      <c r="Z43765" s="9"/>
      <c r="AA43765" s="10"/>
      <c r="AB43765" s="10"/>
    </row>
    <row r="43766" spans="26:28">
      <c r="Z43766" s="9"/>
      <c r="AA43766" s="10"/>
      <c r="AB43766" s="10"/>
    </row>
    <row r="43767" spans="26:28">
      <c r="Z43767" s="9"/>
      <c r="AA43767" s="10"/>
      <c r="AB43767" s="10"/>
    </row>
    <row r="43768" spans="26:28">
      <c r="Z43768" s="9"/>
      <c r="AA43768" s="10"/>
      <c r="AB43768" s="10"/>
    </row>
    <row r="43769" spans="26:28">
      <c r="Z43769" s="9"/>
      <c r="AA43769" s="10"/>
      <c r="AB43769" s="10"/>
    </row>
    <row r="43770" spans="26:28">
      <c r="Z43770" s="9"/>
      <c r="AA43770" s="10"/>
      <c r="AB43770" s="10"/>
    </row>
    <row r="43771" spans="26:28">
      <c r="Z43771" s="9"/>
      <c r="AA43771" s="10"/>
      <c r="AB43771" s="10"/>
    </row>
    <row r="43772" spans="26:28">
      <c r="Z43772" s="9"/>
      <c r="AA43772" s="10"/>
      <c r="AB43772" s="10"/>
    </row>
    <row r="43773" spans="26:28">
      <c r="Z43773" s="9"/>
      <c r="AA43773" s="10"/>
      <c r="AB43773" s="10"/>
    </row>
    <row r="43774" spans="26:28">
      <c r="Z43774" s="9"/>
      <c r="AA43774" s="10"/>
      <c r="AB43774" s="10"/>
    </row>
    <row r="43775" spans="26:28">
      <c r="Z43775" s="9"/>
      <c r="AA43775" s="10"/>
      <c r="AB43775" s="10"/>
    </row>
    <row r="43776" spans="26:28">
      <c r="Z43776" s="9"/>
      <c r="AA43776" s="10"/>
      <c r="AB43776" s="10"/>
    </row>
    <row r="43777" spans="26:28">
      <c r="Z43777" s="9"/>
      <c r="AA43777" s="10"/>
      <c r="AB43777" s="10"/>
    </row>
    <row r="43778" spans="26:28">
      <c r="Z43778" s="9"/>
      <c r="AA43778" s="10"/>
      <c r="AB43778" s="10"/>
    </row>
    <row r="43779" spans="26:28">
      <c r="Z43779" s="9"/>
      <c r="AA43779" s="10"/>
      <c r="AB43779" s="10"/>
    </row>
    <row r="43780" spans="26:28">
      <c r="Z43780" s="9"/>
      <c r="AA43780" s="10"/>
      <c r="AB43780" s="10"/>
    </row>
    <row r="43781" spans="26:28">
      <c r="Z43781" s="9"/>
      <c r="AA43781" s="10"/>
      <c r="AB43781" s="10"/>
    </row>
    <row r="43782" spans="26:28">
      <c r="Z43782" s="9"/>
      <c r="AA43782" s="10"/>
      <c r="AB43782" s="10"/>
    </row>
    <row r="43783" spans="26:28">
      <c r="Z43783" s="9"/>
      <c r="AA43783" s="10"/>
      <c r="AB43783" s="10"/>
    </row>
    <row r="43784" spans="26:28">
      <c r="Z43784" s="9"/>
      <c r="AA43784" s="10"/>
      <c r="AB43784" s="10"/>
    </row>
    <row r="43785" spans="26:28">
      <c r="Z43785" s="9"/>
      <c r="AA43785" s="10"/>
      <c r="AB43785" s="10"/>
    </row>
    <row r="43786" spans="26:28">
      <c r="Z43786" s="9"/>
      <c r="AA43786" s="10"/>
      <c r="AB43786" s="10"/>
    </row>
    <row r="43787" spans="26:28">
      <c r="Z43787" s="9"/>
      <c r="AA43787" s="10"/>
      <c r="AB43787" s="10"/>
    </row>
    <row r="43788" spans="26:28">
      <c r="Z43788" s="9"/>
      <c r="AA43788" s="10"/>
      <c r="AB43788" s="10"/>
    </row>
    <row r="43789" spans="26:28">
      <c r="Z43789" s="9"/>
      <c r="AA43789" s="10"/>
      <c r="AB43789" s="10"/>
    </row>
    <row r="43790" spans="26:28">
      <c r="Z43790" s="9"/>
      <c r="AA43790" s="10"/>
      <c r="AB43790" s="10"/>
    </row>
    <row r="43791" spans="26:28">
      <c r="Z43791" s="9"/>
      <c r="AA43791" s="10"/>
      <c r="AB43791" s="10"/>
    </row>
    <row r="43792" spans="26:28">
      <c r="Z43792" s="9"/>
      <c r="AA43792" s="10"/>
      <c r="AB43792" s="10"/>
    </row>
    <row r="43793" spans="26:28">
      <c r="Z43793" s="9"/>
      <c r="AA43793" s="10"/>
      <c r="AB43793" s="10"/>
    </row>
    <row r="43794" spans="26:28">
      <c r="Z43794" s="9"/>
      <c r="AA43794" s="10"/>
      <c r="AB43794" s="10"/>
    </row>
    <row r="43795" spans="26:28">
      <c r="Z43795" s="9"/>
      <c r="AA43795" s="10"/>
      <c r="AB43795" s="10"/>
    </row>
    <row r="43796" spans="26:28">
      <c r="Z43796" s="9"/>
      <c r="AA43796" s="10"/>
      <c r="AB43796" s="10"/>
    </row>
    <row r="43797" spans="26:28">
      <c r="Z43797" s="9"/>
      <c r="AA43797" s="10"/>
      <c r="AB43797" s="10"/>
    </row>
    <row r="43798" spans="26:28">
      <c r="Z43798" s="9"/>
      <c r="AA43798" s="10"/>
      <c r="AB43798" s="10"/>
    </row>
    <row r="43799" spans="26:28">
      <c r="Z43799" s="9"/>
      <c r="AA43799" s="10"/>
      <c r="AB43799" s="10"/>
    </row>
    <row r="43800" spans="26:28">
      <c r="Z43800" s="9"/>
      <c r="AA43800" s="10"/>
      <c r="AB43800" s="10"/>
    </row>
    <row r="43801" spans="26:28">
      <c r="Z43801" s="9"/>
      <c r="AA43801" s="10"/>
      <c r="AB43801" s="10"/>
    </row>
    <row r="43802" spans="26:28">
      <c r="Z43802" s="9"/>
      <c r="AA43802" s="10"/>
      <c r="AB43802" s="10"/>
    </row>
    <row r="43803" spans="26:28">
      <c r="Z43803" s="9"/>
      <c r="AA43803" s="10"/>
      <c r="AB43803" s="10"/>
    </row>
    <row r="43804" spans="26:28">
      <c r="Z43804" s="9"/>
      <c r="AA43804" s="10"/>
      <c r="AB43804" s="10"/>
    </row>
    <row r="43805" spans="26:28">
      <c r="Z43805" s="9"/>
      <c r="AA43805" s="10"/>
      <c r="AB43805" s="10"/>
    </row>
    <row r="43806" spans="26:28">
      <c r="Z43806" s="9"/>
      <c r="AA43806" s="10"/>
      <c r="AB43806" s="10"/>
    </row>
    <row r="43807" spans="26:28">
      <c r="Z43807" s="9"/>
      <c r="AA43807" s="10"/>
      <c r="AB43807" s="10"/>
    </row>
    <row r="43808" spans="26:28">
      <c r="Z43808" s="9"/>
      <c r="AA43808" s="10"/>
      <c r="AB43808" s="10"/>
    </row>
    <row r="43809" spans="26:28">
      <c r="Z43809" s="9"/>
      <c r="AA43809" s="10"/>
      <c r="AB43809" s="10"/>
    </row>
    <row r="43810" spans="26:28">
      <c r="Z43810" s="9"/>
      <c r="AA43810" s="10"/>
      <c r="AB43810" s="10"/>
    </row>
    <row r="43811" spans="26:28">
      <c r="Z43811" s="9"/>
      <c r="AA43811" s="10"/>
      <c r="AB43811" s="10"/>
    </row>
    <row r="43812" spans="26:28">
      <c r="Z43812" s="9"/>
      <c r="AA43812" s="10"/>
      <c r="AB43812" s="10"/>
    </row>
    <row r="43813" spans="26:28">
      <c r="Z43813" s="9"/>
      <c r="AA43813" s="10"/>
      <c r="AB43813" s="10"/>
    </row>
    <row r="43814" spans="26:28">
      <c r="Z43814" s="9"/>
      <c r="AA43814" s="10"/>
      <c r="AB43814" s="10"/>
    </row>
    <row r="43815" spans="26:28">
      <c r="Z43815" s="9"/>
      <c r="AA43815" s="10"/>
      <c r="AB43815" s="10"/>
    </row>
    <row r="43816" spans="26:28">
      <c r="Z43816" s="9"/>
      <c r="AA43816" s="10"/>
      <c r="AB43816" s="10"/>
    </row>
    <row r="43817" spans="26:28">
      <c r="Z43817" s="9"/>
      <c r="AA43817" s="10"/>
      <c r="AB43817" s="10"/>
    </row>
    <row r="43818" spans="26:28">
      <c r="Z43818" s="9"/>
      <c r="AA43818" s="10"/>
      <c r="AB43818" s="10"/>
    </row>
    <row r="43819" spans="26:28">
      <c r="Z43819" s="9"/>
      <c r="AA43819" s="10"/>
      <c r="AB43819" s="10"/>
    </row>
    <row r="43820" spans="26:28">
      <c r="Z43820" s="9"/>
      <c r="AA43820" s="10"/>
      <c r="AB43820" s="10"/>
    </row>
    <row r="43821" spans="26:28">
      <c r="Z43821" s="9"/>
      <c r="AA43821" s="10"/>
      <c r="AB43821" s="10"/>
    </row>
    <row r="43822" spans="26:28">
      <c r="Z43822" s="9"/>
      <c r="AA43822" s="10"/>
      <c r="AB43822" s="10"/>
    </row>
    <row r="43823" spans="26:28">
      <c r="Z43823" s="9"/>
      <c r="AA43823" s="10"/>
      <c r="AB43823" s="10"/>
    </row>
    <row r="43824" spans="26:28">
      <c r="Z43824" s="9"/>
      <c r="AA43824" s="10"/>
      <c r="AB43824" s="10"/>
    </row>
    <row r="43825" spans="26:28">
      <c r="Z43825" s="9"/>
      <c r="AA43825" s="10"/>
      <c r="AB43825" s="10"/>
    </row>
    <row r="43826" spans="26:28">
      <c r="Z43826" s="9"/>
      <c r="AA43826" s="10"/>
      <c r="AB43826" s="10"/>
    </row>
    <row r="43827" spans="26:28">
      <c r="Z43827" s="9"/>
      <c r="AA43827" s="10"/>
      <c r="AB43827" s="10"/>
    </row>
    <row r="43828" spans="26:28">
      <c r="Z43828" s="9"/>
      <c r="AA43828" s="10"/>
      <c r="AB43828" s="10"/>
    </row>
    <row r="43829" spans="26:28">
      <c r="Z43829" s="9"/>
      <c r="AA43829" s="10"/>
      <c r="AB43829" s="10"/>
    </row>
    <row r="43830" spans="26:28">
      <c r="Z43830" s="9"/>
      <c r="AA43830" s="10"/>
      <c r="AB43830" s="10"/>
    </row>
    <row r="43831" spans="26:28">
      <c r="Z43831" s="9"/>
      <c r="AA43831" s="10"/>
      <c r="AB43831" s="10"/>
    </row>
    <row r="43832" spans="26:28">
      <c r="Z43832" s="9"/>
      <c r="AA43832" s="10"/>
      <c r="AB43832" s="10"/>
    </row>
    <row r="43833" spans="26:28">
      <c r="Z43833" s="9"/>
      <c r="AA43833" s="10"/>
      <c r="AB43833" s="10"/>
    </row>
    <row r="43834" spans="26:28">
      <c r="Z43834" s="9"/>
      <c r="AA43834" s="10"/>
      <c r="AB43834" s="10"/>
    </row>
    <row r="43835" spans="26:28">
      <c r="Z43835" s="9"/>
      <c r="AA43835" s="10"/>
      <c r="AB43835" s="10"/>
    </row>
    <row r="43836" spans="26:28">
      <c r="Z43836" s="9"/>
      <c r="AA43836" s="10"/>
      <c r="AB43836" s="10"/>
    </row>
    <row r="43837" spans="26:28">
      <c r="Z43837" s="9"/>
      <c r="AA43837" s="10"/>
      <c r="AB43837" s="10"/>
    </row>
    <row r="43838" spans="26:28">
      <c r="Z43838" s="9"/>
      <c r="AA43838" s="10"/>
      <c r="AB43838" s="10"/>
    </row>
    <row r="43839" spans="26:28">
      <c r="Z43839" s="9"/>
      <c r="AA43839" s="10"/>
      <c r="AB43839" s="10"/>
    </row>
    <row r="43840" spans="26:28">
      <c r="Z43840" s="9"/>
      <c r="AA43840" s="10"/>
      <c r="AB43840" s="10"/>
    </row>
    <row r="43841" spans="26:28">
      <c r="Z43841" s="9"/>
      <c r="AA43841" s="10"/>
      <c r="AB43841" s="10"/>
    </row>
    <row r="43842" spans="26:28">
      <c r="Z43842" s="9"/>
      <c r="AA43842" s="10"/>
      <c r="AB43842" s="10"/>
    </row>
    <row r="43843" spans="26:28">
      <c r="Z43843" s="9"/>
      <c r="AA43843" s="10"/>
      <c r="AB43843" s="10"/>
    </row>
    <row r="43844" spans="26:28">
      <c r="Z43844" s="9"/>
      <c r="AA43844" s="10"/>
      <c r="AB43844" s="10"/>
    </row>
    <row r="43845" spans="26:28">
      <c r="Z43845" s="9"/>
      <c r="AA43845" s="10"/>
      <c r="AB43845" s="10"/>
    </row>
    <row r="43846" spans="26:28">
      <c r="Z43846" s="9"/>
      <c r="AA43846" s="10"/>
      <c r="AB43846" s="10"/>
    </row>
    <row r="43847" spans="26:28">
      <c r="Z43847" s="9"/>
      <c r="AA43847" s="10"/>
      <c r="AB43847" s="10"/>
    </row>
    <row r="43848" spans="26:28">
      <c r="Z43848" s="9"/>
      <c r="AA43848" s="10"/>
      <c r="AB43848" s="10"/>
    </row>
    <row r="43849" spans="26:28">
      <c r="Z43849" s="9"/>
      <c r="AA43849" s="10"/>
      <c r="AB43849" s="10"/>
    </row>
    <row r="43850" spans="26:28">
      <c r="Z43850" s="9"/>
      <c r="AA43850" s="10"/>
      <c r="AB43850" s="10"/>
    </row>
    <row r="43851" spans="26:28">
      <c r="Z43851" s="9"/>
      <c r="AA43851" s="10"/>
      <c r="AB43851" s="10"/>
    </row>
    <row r="43852" spans="26:28">
      <c r="Z43852" s="9"/>
      <c r="AA43852" s="10"/>
      <c r="AB43852" s="10"/>
    </row>
    <row r="43853" spans="26:28">
      <c r="Z43853" s="9"/>
      <c r="AA43853" s="10"/>
      <c r="AB43853" s="10"/>
    </row>
    <row r="43854" spans="26:28">
      <c r="Z43854" s="9"/>
      <c r="AA43854" s="10"/>
      <c r="AB43854" s="10"/>
    </row>
    <row r="43855" spans="26:28">
      <c r="Z43855" s="9"/>
      <c r="AA43855" s="10"/>
      <c r="AB43855" s="10"/>
    </row>
    <row r="43856" spans="26:28">
      <c r="Z43856" s="9"/>
      <c r="AA43856" s="10"/>
      <c r="AB43856" s="10"/>
    </row>
    <row r="43857" spans="26:28">
      <c r="Z43857" s="9"/>
      <c r="AA43857" s="10"/>
      <c r="AB43857" s="10"/>
    </row>
    <row r="43858" spans="26:28">
      <c r="Z43858" s="9"/>
      <c r="AA43858" s="10"/>
      <c r="AB43858" s="10"/>
    </row>
    <row r="43859" spans="26:28">
      <c r="Z43859" s="9"/>
      <c r="AA43859" s="10"/>
      <c r="AB43859" s="10"/>
    </row>
    <row r="43860" spans="26:28">
      <c r="Z43860" s="9"/>
      <c r="AA43860" s="10"/>
      <c r="AB43860" s="10"/>
    </row>
    <row r="43861" spans="26:28">
      <c r="Z43861" s="9"/>
      <c r="AA43861" s="10"/>
      <c r="AB43861" s="10"/>
    </row>
    <row r="43862" spans="26:28">
      <c r="Z43862" s="9"/>
      <c r="AA43862" s="10"/>
      <c r="AB43862" s="10"/>
    </row>
    <row r="43863" spans="26:28">
      <c r="Z43863" s="9"/>
      <c r="AA43863" s="10"/>
      <c r="AB43863" s="10"/>
    </row>
    <row r="43864" spans="26:28">
      <c r="Z43864" s="9"/>
      <c r="AA43864" s="10"/>
      <c r="AB43864" s="10"/>
    </row>
    <row r="43865" spans="26:28">
      <c r="Z43865" s="9"/>
      <c r="AA43865" s="10"/>
      <c r="AB43865" s="10"/>
    </row>
    <row r="43866" spans="26:28">
      <c r="Z43866" s="9"/>
      <c r="AA43866" s="10"/>
      <c r="AB43866" s="10"/>
    </row>
    <row r="43867" spans="26:28">
      <c r="Z43867" s="9"/>
      <c r="AA43867" s="10"/>
      <c r="AB43867" s="10"/>
    </row>
    <row r="43868" spans="26:28">
      <c r="Z43868" s="9"/>
      <c r="AA43868" s="10"/>
      <c r="AB43868" s="10"/>
    </row>
    <row r="43869" spans="26:28">
      <c r="Z43869" s="9"/>
      <c r="AA43869" s="10"/>
      <c r="AB43869" s="10"/>
    </row>
    <row r="43870" spans="26:28">
      <c r="Z43870" s="9"/>
      <c r="AA43870" s="10"/>
      <c r="AB43870" s="10"/>
    </row>
    <row r="43871" spans="26:28">
      <c r="Z43871" s="9"/>
      <c r="AA43871" s="10"/>
      <c r="AB43871" s="10"/>
    </row>
    <row r="43872" spans="26:28">
      <c r="Z43872" s="9"/>
      <c r="AA43872" s="10"/>
      <c r="AB43872" s="10"/>
    </row>
    <row r="43873" spans="26:28">
      <c r="Z43873" s="9"/>
      <c r="AA43873" s="10"/>
      <c r="AB43873" s="10"/>
    </row>
    <row r="43874" spans="26:28">
      <c r="Z43874" s="9"/>
      <c r="AA43874" s="10"/>
      <c r="AB43874" s="10"/>
    </row>
    <row r="43875" spans="26:28">
      <c r="Z43875" s="9"/>
      <c r="AA43875" s="10"/>
      <c r="AB43875" s="10"/>
    </row>
    <row r="43876" spans="26:28">
      <c r="Z43876" s="9"/>
      <c r="AA43876" s="10"/>
      <c r="AB43876" s="10"/>
    </row>
    <row r="43877" spans="26:28">
      <c r="Z43877" s="9"/>
      <c r="AA43877" s="10"/>
      <c r="AB43877" s="10"/>
    </row>
    <row r="43878" spans="26:28">
      <c r="Z43878" s="9"/>
      <c r="AA43878" s="10"/>
      <c r="AB43878" s="10"/>
    </row>
    <row r="43879" spans="26:28">
      <c r="Z43879" s="9"/>
      <c r="AA43879" s="10"/>
      <c r="AB43879" s="10"/>
    </row>
    <row r="43880" spans="26:28">
      <c r="Z43880" s="9"/>
      <c r="AA43880" s="10"/>
      <c r="AB43880" s="10"/>
    </row>
    <row r="43881" spans="26:28">
      <c r="Z43881" s="9"/>
      <c r="AA43881" s="10"/>
      <c r="AB43881" s="10"/>
    </row>
    <row r="43882" spans="26:28">
      <c r="Z43882" s="9"/>
      <c r="AA43882" s="10"/>
      <c r="AB43882" s="10"/>
    </row>
    <row r="43883" spans="26:28">
      <c r="Z43883" s="9"/>
      <c r="AA43883" s="10"/>
      <c r="AB43883" s="10"/>
    </row>
    <row r="43884" spans="26:28">
      <c r="Z43884" s="9"/>
      <c r="AA43884" s="10"/>
      <c r="AB43884" s="10"/>
    </row>
    <row r="43885" spans="26:28">
      <c r="Z43885" s="9"/>
      <c r="AA43885" s="10"/>
      <c r="AB43885" s="10"/>
    </row>
    <row r="43886" spans="26:28">
      <c r="Z43886" s="9"/>
      <c r="AA43886" s="10"/>
      <c r="AB43886" s="10"/>
    </row>
    <row r="43887" spans="26:28">
      <c r="Z43887" s="9"/>
      <c r="AA43887" s="10"/>
      <c r="AB43887" s="10"/>
    </row>
    <row r="43888" spans="26:28">
      <c r="Z43888" s="9"/>
      <c r="AA43888" s="10"/>
      <c r="AB43888" s="10"/>
    </row>
    <row r="43889" spans="26:28">
      <c r="Z43889" s="9"/>
      <c r="AA43889" s="10"/>
      <c r="AB43889" s="10"/>
    </row>
    <row r="43890" spans="26:28">
      <c r="Z43890" s="9"/>
      <c r="AA43890" s="10"/>
      <c r="AB43890" s="10"/>
    </row>
    <row r="43891" spans="26:28">
      <c r="Z43891" s="9"/>
      <c r="AA43891" s="10"/>
      <c r="AB43891" s="10"/>
    </row>
    <row r="43892" spans="26:28">
      <c r="Z43892" s="9"/>
      <c r="AA43892" s="10"/>
      <c r="AB43892" s="10"/>
    </row>
    <row r="43893" spans="26:28">
      <c r="Z43893" s="9"/>
      <c r="AA43893" s="10"/>
      <c r="AB43893" s="10"/>
    </row>
    <row r="43894" spans="26:28">
      <c r="Z43894" s="9"/>
      <c r="AA43894" s="10"/>
      <c r="AB43894" s="10"/>
    </row>
    <row r="43895" spans="26:28">
      <c r="Z43895" s="9"/>
      <c r="AA43895" s="10"/>
      <c r="AB43895" s="10"/>
    </row>
    <row r="43896" spans="26:28">
      <c r="Z43896" s="9"/>
      <c r="AA43896" s="10"/>
      <c r="AB43896" s="10"/>
    </row>
    <row r="43897" spans="26:28">
      <c r="Z43897" s="9"/>
      <c r="AA43897" s="10"/>
      <c r="AB43897" s="10"/>
    </row>
    <row r="43898" spans="26:28">
      <c r="Z43898" s="9"/>
      <c r="AA43898" s="10"/>
      <c r="AB43898" s="10"/>
    </row>
    <row r="43899" spans="26:28">
      <c r="Z43899" s="9"/>
      <c r="AA43899" s="10"/>
      <c r="AB43899" s="10"/>
    </row>
    <row r="43900" spans="26:28">
      <c r="Z43900" s="9"/>
      <c r="AA43900" s="10"/>
      <c r="AB43900" s="10"/>
    </row>
    <row r="43901" spans="26:28">
      <c r="Z43901" s="9"/>
      <c r="AA43901" s="10"/>
      <c r="AB43901" s="10"/>
    </row>
    <row r="43902" spans="26:28">
      <c r="Z43902" s="9"/>
      <c r="AA43902" s="10"/>
      <c r="AB43902" s="10"/>
    </row>
    <row r="43903" spans="26:28">
      <c r="Z43903" s="9"/>
      <c r="AA43903" s="10"/>
      <c r="AB43903" s="10"/>
    </row>
    <row r="43904" spans="26:28">
      <c r="Z43904" s="9"/>
      <c r="AA43904" s="10"/>
      <c r="AB43904" s="10"/>
    </row>
    <row r="43905" spans="26:28">
      <c r="Z43905" s="9"/>
      <c r="AA43905" s="10"/>
      <c r="AB43905" s="10"/>
    </row>
    <row r="43906" spans="26:28">
      <c r="Z43906" s="9"/>
      <c r="AA43906" s="10"/>
      <c r="AB43906" s="10"/>
    </row>
    <row r="43907" spans="26:28">
      <c r="Z43907" s="9"/>
      <c r="AA43907" s="10"/>
      <c r="AB43907" s="10"/>
    </row>
    <row r="43908" spans="26:28">
      <c r="Z43908" s="9"/>
      <c r="AA43908" s="10"/>
      <c r="AB43908" s="10"/>
    </row>
    <row r="43909" spans="26:28">
      <c r="Z43909" s="9"/>
      <c r="AA43909" s="10"/>
      <c r="AB43909" s="10"/>
    </row>
    <row r="43910" spans="26:28">
      <c r="Z43910" s="9"/>
      <c r="AA43910" s="10"/>
      <c r="AB43910" s="10"/>
    </row>
    <row r="43911" spans="26:28">
      <c r="Z43911" s="9"/>
      <c r="AA43911" s="10"/>
      <c r="AB43911" s="10"/>
    </row>
    <row r="43912" spans="26:28">
      <c r="Z43912" s="9"/>
      <c r="AA43912" s="10"/>
      <c r="AB43912" s="10"/>
    </row>
    <row r="43913" spans="26:28">
      <c r="Z43913" s="9"/>
      <c r="AA43913" s="10"/>
      <c r="AB43913" s="10"/>
    </row>
    <row r="43914" spans="26:28">
      <c r="Z43914" s="9"/>
      <c r="AA43914" s="10"/>
      <c r="AB43914" s="10"/>
    </row>
    <row r="43915" spans="26:28">
      <c r="Z43915" s="9"/>
      <c r="AA43915" s="10"/>
      <c r="AB43915" s="10"/>
    </row>
    <row r="43916" spans="26:28">
      <c r="Z43916" s="9"/>
      <c r="AA43916" s="10"/>
      <c r="AB43916" s="10"/>
    </row>
    <row r="43917" spans="26:28">
      <c r="Z43917" s="9"/>
      <c r="AA43917" s="10"/>
      <c r="AB43917" s="10"/>
    </row>
    <row r="43918" spans="26:28">
      <c r="Z43918" s="9"/>
      <c r="AA43918" s="10"/>
      <c r="AB43918" s="10"/>
    </row>
    <row r="43919" spans="26:28">
      <c r="Z43919" s="9"/>
      <c r="AA43919" s="10"/>
      <c r="AB43919" s="10"/>
    </row>
    <row r="43920" spans="26:28">
      <c r="Z43920" s="9"/>
      <c r="AA43920" s="10"/>
      <c r="AB43920" s="10"/>
    </row>
    <row r="43921" spans="26:28">
      <c r="Z43921" s="9"/>
      <c r="AA43921" s="10"/>
      <c r="AB43921" s="10"/>
    </row>
    <row r="43922" spans="26:28">
      <c r="Z43922" s="9"/>
      <c r="AA43922" s="10"/>
      <c r="AB43922" s="10"/>
    </row>
    <row r="43923" spans="26:28">
      <c r="Z43923" s="9"/>
      <c r="AA43923" s="10"/>
      <c r="AB43923" s="10"/>
    </row>
    <row r="43924" spans="26:28">
      <c r="Z43924" s="9"/>
      <c r="AA43924" s="10"/>
      <c r="AB43924" s="10"/>
    </row>
    <row r="43925" spans="26:28">
      <c r="Z43925" s="9"/>
      <c r="AA43925" s="10"/>
      <c r="AB43925" s="10"/>
    </row>
    <row r="43926" spans="26:28">
      <c r="Z43926" s="9"/>
      <c r="AA43926" s="10"/>
      <c r="AB43926" s="10"/>
    </row>
    <row r="43927" spans="26:28">
      <c r="Z43927" s="9"/>
      <c r="AA43927" s="10"/>
      <c r="AB43927" s="10"/>
    </row>
    <row r="43928" spans="26:28">
      <c r="Z43928" s="9"/>
      <c r="AA43928" s="10"/>
      <c r="AB43928" s="10"/>
    </row>
    <row r="43929" spans="26:28">
      <c r="Z43929" s="9"/>
      <c r="AA43929" s="10"/>
      <c r="AB43929" s="10"/>
    </row>
    <row r="43930" spans="26:28">
      <c r="Z43930" s="9"/>
      <c r="AA43930" s="10"/>
      <c r="AB43930" s="10"/>
    </row>
    <row r="43931" spans="26:28">
      <c r="Z43931" s="9"/>
      <c r="AA43931" s="10"/>
      <c r="AB43931" s="10"/>
    </row>
    <row r="43932" spans="26:28">
      <c r="Z43932" s="9"/>
      <c r="AA43932" s="10"/>
      <c r="AB43932" s="10"/>
    </row>
    <row r="43933" spans="26:28">
      <c r="Z43933" s="9"/>
      <c r="AA43933" s="10"/>
      <c r="AB43933" s="10"/>
    </row>
    <row r="43934" spans="26:28">
      <c r="Z43934" s="9"/>
      <c r="AA43934" s="10"/>
      <c r="AB43934" s="10"/>
    </row>
    <row r="43935" spans="26:28">
      <c r="Z43935" s="9"/>
      <c r="AA43935" s="10"/>
      <c r="AB43935" s="10"/>
    </row>
    <row r="43936" spans="26:28">
      <c r="Z43936" s="9"/>
      <c r="AA43936" s="10"/>
      <c r="AB43936" s="10"/>
    </row>
    <row r="43937" spans="26:28">
      <c r="Z43937" s="9"/>
      <c r="AA43937" s="10"/>
      <c r="AB43937" s="10"/>
    </row>
    <row r="43938" spans="26:28">
      <c r="Z43938" s="9"/>
      <c r="AA43938" s="10"/>
      <c r="AB43938" s="10"/>
    </row>
    <row r="43939" spans="26:28">
      <c r="Z43939" s="9"/>
      <c r="AA43939" s="10"/>
      <c r="AB43939" s="10"/>
    </row>
    <row r="43940" spans="26:28">
      <c r="Z43940" s="9"/>
      <c r="AA43940" s="10"/>
      <c r="AB43940" s="10"/>
    </row>
    <row r="43941" spans="26:28">
      <c r="Z43941" s="9"/>
      <c r="AA43941" s="10"/>
      <c r="AB43941" s="10"/>
    </row>
    <row r="43942" spans="26:28">
      <c r="Z43942" s="9"/>
      <c r="AA43942" s="10"/>
      <c r="AB43942" s="10"/>
    </row>
    <row r="43943" spans="26:28">
      <c r="Z43943" s="9"/>
      <c r="AA43943" s="10"/>
      <c r="AB43943" s="10"/>
    </row>
    <row r="43944" spans="26:28">
      <c r="Z43944" s="9"/>
      <c r="AA43944" s="10"/>
      <c r="AB43944" s="10"/>
    </row>
    <row r="43945" spans="26:28">
      <c r="Z43945" s="9"/>
      <c r="AA43945" s="10"/>
      <c r="AB43945" s="10"/>
    </row>
    <row r="43946" spans="26:28">
      <c r="Z43946" s="9"/>
      <c r="AA43946" s="10"/>
      <c r="AB43946" s="10"/>
    </row>
    <row r="43947" spans="26:28">
      <c r="Z43947" s="9"/>
      <c r="AA43947" s="10"/>
      <c r="AB43947" s="10"/>
    </row>
    <row r="43948" spans="26:28">
      <c r="Z43948" s="9"/>
      <c r="AA43948" s="10"/>
      <c r="AB43948" s="10"/>
    </row>
    <row r="43949" spans="26:28">
      <c r="Z43949" s="9"/>
      <c r="AA43949" s="10"/>
      <c r="AB43949" s="10"/>
    </row>
    <row r="43950" spans="26:28">
      <c r="Z43950" s="9"/>
      <c r="AA43950" s="10"/>
      <c r="AB43950" s="10"/>
    </row>
    <row r="43951" spans="26:28">
      <c r="Z43951" s="9"/>
      <c r="AA43951" s="10"/>
      <c r="AB43951" s="10"/>
    </row>
    <row r="43952" spans="26:28">
      <c r="Z43952" s="9"/>
      <c r="AA43952" s="10"/>
      <c r="AB43952" s="10"/>
    </row>
    <row r="43953" spans="26:28">
      <c r="Z43953" s="9"/>
      <c r="AA43953" s="10"/>
      <c r="AB43953" s="10"/>
    </row>
    <row r="43954" spans="26:28">
      <c r="Z43954" s="9"/>
      <c r="AA43954" s="10"/>
      <c r="AB43954" s="10"/>
    </row>
    <row r="43955" spans="26:28">
      <c r="Z43955" s="9"/>
      <c r="AA43955" s="10"/>
      <c r="AB43955" s="10"/>
    </row>
    <row r="43956" spans="26:28">
      <c r="Z43956" s="9"/>
      <c r="AA43956" s="10"/>
      <c r="AB43956" s="10"/>
    </row>
    <row r="43957" spans="26:28">
      <c r="Z43957" s="9"/>
      <c r="AA43957" s="10"/>
      <c r="AB43957" s="10"/>
    </row>
    <row r="43958" spans="26:28">
      <c r="Z43958" s="9"/>
      <c r="AA43958" s="10"/>
      <c r="AB43958" s="10"/>
    </row>
    <row r="43959" spans="26:28">
      <c r="Z43959" s="9"/>
      <c r="AA43959" s="10"/>
      <c r="AB43959" s="10"/>
    </row>
    <row r="43960" spans="26:28">
      <c r="Z43960" s="9"/>
      <c r="AA43960" s="10"/>
      <c r="AB43960" s="10"/>
    </row>
    <row r="43961" spans="26:28">
      <c r="Z43961" s="9"/>
      <c r="AA43961" s="10"/>
      <c r="AB43961" s="10"/>
    </row>
    <row r="43962" spans="26:28">
      <c r="Z43962" s="9"/>
      <c r="AA43962" s="10"/>
      <c r="AB43962" s="10"/>
    </row>
    <row r="43963" spans="26:28">
      <c r="Z43963" s="9"/>
      <c r="AA43963" s="10"/>
      <c r="AB43963" s="10"/>
    </row>
    <row r="43964" spans="26:28">
      <c r="Z43964" s="9"/>
      <c r="AA43964" s="10"/>
      <c r="AB43964" s="10"/>
    </row>
    <row r="43965" spans="26:28">
      <c r="Z43965" s="9"/>
      <c r="AA43965" s="10"/>
      <c r="AB43965" s="10"/>
    </row>
    <row r="43966" spans="26:28">
      <c r="Z43966" s="9"/>
      <c r="AA43966" s="10"/>
      <c r="AB43966" s="10"/>
    </row>
    <row r="43967" spans="26:28">
      <c r="Z43967" s="9"/>
      <c r="AA43967" s="10"/>
      <c r="AB43967" s="10"/>
    </row>
    <row r="43968" spans="26:28">
      <c r="Z43968" s="9"/>
      <c r="AA43968" s="10"/>
      <c r="AB43968" s="10"/>
    </row>
    <row r="43969" spans="26:28">
      <c r="Z43969" s="9"/>
      <c r="AA43969" s="10"/>
      <c r="AB43969" s="10"/>
    </row>
    <row r="43970" spans="26:28">
      <c r="Z43970" s="9"/>
      <c r="AA43970" s="10"/>
      <c r="AB43970" s="10"/>
    </row>
    <row r="43971" spans="26:28">
      <c r="Z43971" s="9"/>
      <c r="AA43971" s="10"/>
      <c r="AB43971" s="10"/>
    </row>
    <row r="43972" spans="26:28">
      <c r="Z43972" s="9"/>
      <c r="AA43972" s="10"/>
      <c r="AB43972" s="10"/>
    </row>
    <row r="43973" spans="26:28">
      <c r="Z43973" s="9"/>
      <c r="AA43973" s="10"/>
      <c r="AB43973" s="10"/>
    </row>
    <row r="43974" spans="26:28">
      <c r="Z43974" s="9"/>
      <c r="AA43974" s="10"/>
      <c r="AB43974" s="10"/>
    </row>
    <row r="43975" spans="26:28">
      <c r="Z43975" s="9"/>
      <c r="AA43975" s="10"/>
      <c r="AB43975" s="10"/>
    </row>
    <row r="43976" spans="26:28">
      <c r="Z43976" s="9"/>
      <c r="AA43976" s="10"/>
      <c r="AB43976" s="10"/>
    </row>
    <row r="43977" spans="26:28">
      <c r="Z43977" s="9"/>
      <c r="AA43977" s="10"/>
      <c r="AB43977" s="10"/>
    </row>
    <row r="43978" spans="26:28">
      <c r="Z43978" s="9"/>
      <c r="AA43978" s="10"/>
      <c r="AB43978" s="10"/>
    </row>
    <row r="43979" spans="26:28">
      <c r="Z43979" s="9"/>
      <c r="AA43979" s="10"/>
      <c r="AB43979" s="10"/>
    </row>
    <row r="43980" spans="26:28">
      <c r="Z43980" s="9"/>
      <c r="AA43980" s="10"/>
      <c r="AB43980" s="10"/>
    </row>
    <row r="43981" spans="26:28">
      <c r="Z43981" s="9"/>
      <c r="AA43981" s="10"/>
      <c r="AB43981" s="10"/>
    </row>
    <row r="43982" spans="26:28">
      <c r="Z43982" s="9"/>
      <c r="AA43982" s="10"/>
      <c r="AB43982" s="10"/>
    </row>
    <row r="43983" spans="26:28">
      <c r="Z43983" s="9"/>
      <c r="AA43983" s="10"/>
      <c r="AB43983" s="10"/>
    </row>
    <row r="43984" spans="26:28">
      <c r="Z43984" s="9"/>
      <c r="AA43984" s="10"/>
      <c r="AB43984" s="10"/>
    </row>
    <row r="43985" spans="26:28">
      <c r="Z43985" s="9"/>
      <c r="AA43985" s="10"/>
      <c r="AB43985" s="10"/>
    </row>
    <row r="43986" spans="26:28">
      <c r="Z43986" s="9"/>
      <c r="AA43986" s="10"/>
      <c r="AB43986" s="10"/>
    </row>
    <row r="43987" spans="26:28">
      <c r="Z43987" s="9"/>
      <c r="AA43987" s="10"/>
      <c r="AB43987" s="10"/>
    </row>
    <row r="43988" spans="26:28">
      <c r="Z43988" s="9"/>
      <c r="AA43988" s="10"/>
      <c r="AB43988" s="10"/>
    </row>
    <row r="43989" spans="26:28">
      <c r="Z43989" s="9"/>
      <c r="AA43989" s="10"/>
      <c r="AB43989" s="10"/>
    </row>
    <row r="43990" spans="26:28">
      <c r="Z43990" s="9"/>
      <c r="AA43990" s="10"/>
      <c r="AB43990" s="10"/>
    </row>
    <row r="43991" spans="26:28">
      <c r="Z43991" s="9"/>
      <c r="AA43991" s="10"/>
      <c r="AB43991" s="10"/>
    </row>
    <row r="43992" spans="26:28">
      <c r="Z43992" s="9"/>
      <c r="AA43992" s="10"/>
      <c r="AB43992" s="10"/>
    </row>
    <row r="43993" spans="26:28">
      <c r="Z43993" s="9"/>
      <c r="AA43993" s="10"/>
      <c r="AB43993" s="10"/>
    </row>
    <row r="43994" spans="26:28">
      <c r="Z43994" s="9"/>
      <c r="AA43994" s="10"/>
      <c r="AB43994" s="10"/>
    </row>
    <row r="43995" spans="26:28">
      <c r="Z43995" s="9"/>
      <c r="AA43995" s="10"/>
      <c r="AB43995" s="10"/>
    </row>
    <row r="43996" spans="26:28">
      <c r="Z43996" s="9"/>
      <c r="AA43996" s="10"/>
      <c r="AB43996" s="10"/>
    </row>
    <row r="43997" spans="26:28">
      <c r="Z43997" s="9"/>
      <c r="AA43997" s="10"/>
      <c r="AB43997" s="10"/>
    </row>
    <row r="43998" spans="26:28">
      <c r="Z43998" s="9"/>
      <c r="AA43998" s="10"/>
      <c r="AB43998" s="10"/>
    </row>
    <row r="43999" spans="26:28">
      <c r="Z43999" s="9"/>
      <c r="AA43999" s="10"/>
      <c r="AB43999" s="10"/>
    </row>
    <row r="44000" spans="26:28">
      <c r="Z44000" s="9"/>
      <c r="AA44000" s="10"/>
      <c r="AB44000" s="10"/>
    </row>
    <row r="44001" spans="26:28">
      <c r="Z44001" s="9"/>
      <c r="AA44001" s="10"/>
      <c r="AB44001" s="10"/>
    </row>
    <row r="44002" spans="26:28">
      <c r="Z44002" s="9"/>
      <c r="AA44002" s="10"/>
      <c r="AB44002" s="10"/>
    </row>
    <row r="44003" spans="26:28">
      <c r="Z44003" s="9"/>
      <c r="AA44003" s="10"/>
      <c r="AB44003" s="10"/>
    </row>
    <row r="44004" spans="26:28">
      <c r="Z44004" s="9"/>
      <c r="AA44004" s="10"/>
      <c r="AB44004" s="10"/>
    </row>
    <row r="44005" spans="26:28">
      <c r="Z44005" s="9"/>
      <c r="AA44005" s="10"/>
      <c r="AB44005" s="10"/>
    </row>
    <row r="44006" spans="26:28">
      <c r="Z44006" s="9"/>
      <c r="AA44006" s="10"/>
      <c r="AB44006" s="10"/>
    </row>
    <row r="44007" spans="26:28">
      <c r="Z44007" s="9"/>
      <c r="AA44007" s="10"/>
      <c r="AB44007" s="10"/>
    </row>
    <row r="44008" spans="26:28">
      <c r="Z44008" s="9"/>
      <c r="AA44008" s="10"/>
      <c r="AB44008" s="10"/>
    </row>
    <row r="44009" spans="26:28">
      <c r="Z44009" s="9"/>
      <c r="AA44009" s="10"/>
      <c r="AB44009" s="10"/>
    </row>
    <row r="44010" spans="26:28">
      <c r="Z44010" s="9"/>
      <c r="AA44010" s="10"/>
      <c r="AB44010" s="10"/>
    </row>
    <row r="44011" spans="26:28">
      <c r="Z44011" s="9"/>
      <c r="AA44011" s="10"/>
      <c r="AB44011" s="10"/>
    </row>
    <row r="44012" spans="26:28">
      <c r="Z44012" s="9"/>
      <c r="AA44012" s="10"/>
      <c r="AB44012" s="10"/>
    </row>
    <row r="44013" spans="26:28">
      <c r="Z44013" s="9"/>
      <c r="AA44013" s="10"/>
      <c r="AB44013" s="10"/>
    </row>
    <row r="44014" spans="26:28">
      <c r="Z44014" s="9"/>
      <c r="AA44014" s="10"/>
      <c r="AB44014" s="10"/>
    </row>
    <row r="44015" spans="26:28">
      <c r="Z44015" s="9"/>
      <c r="AA44015" s="10"/>
      <c r="AB44015" s="10"/>
    </row>
    <row r="44016" spans="26:28">
      <c r="Z44016" s="9"/>
      <c r="AA44016" s="10"/>
      <c r="AB44016" s="10"/>
    </row>
    <row r="44017" spans="26:28">
      <c r="Z44017" s="9"/>
      <c r="AA44017" s="10"/>
      <c r="AB44017" s="10"/>
    </row>
    <row r="44018" spans="26:28">
      <c r="Z44018" s="9"/>
      <c r="AA44018" s="10"/>
      <c r="AB44018" s="10"/>
    </row>
    <row r="44019" spans="26:28">
      <c r="Z44019" s="9"/>
      <c r="AA44019" s="10"/>
      <c r="AB44019" s="10"/>
    </row>
    <row r="44020" spans="26:28">
      <c r="Z44020" s="9"/>
      <c r="AA44020" s="10"/>
      <c r="AB44020" s="10"/>
    </row>
    <row r="44021" spans="26:28">
      <c r="Z44021" s="9"/>
      <c r="AA44021" s="10"/>
      <c r="AB44021" s="10"/>
    </row>
    <row r="44022" spans="26:28">
      <c r="Z44022" s="9"/>
      <c r="AA44022" s="10"/>
      <c r="AB44022" s="10"/>
    </row>
    <row r="44023" spans="26:28">
      <c r="Z44023" s="9"/>
      <c r="AA44023" s="10"/>
      <c r="AB44023" s="10"/>
    </row>
    <row r="44024" spans="26:28">
      <c r="Z44024" s="9"/>
      <c r="AA44024" s="10"/>
      <c r="AB44024" s="10"/>
    </row>
    <row r="44025" spans="26:28">
      <c r="Z44025" s="9"/>
      <c r="AA44025" s="10"/>
      <c r="AB44025" s="10"/>
    </row>
    <row r="44026" spans="26:28">
      <c r="Z44026" s="9"/>
      <c r="AA44026" s="10"/>
      <c r="AB44026" s="10"/>
    </row>
    <row r="44027" spans="26:28">
      <c r="Z44027" s="9"/>
      <c r="AA44027" s="10"/>
      <c r="AB44027" s="10"/>
    </row>
    <row r="44028" spans="26:28">
      <c r="Z44028" s="9"/>
      <c r="AA44028" s="10"/>
      <c r="AB44028" s="10"/>
    </row>
    <row r="44029" spans="26:28">
      <c r="Z44029" s="9"/>
      <c r="AA44029" s="10"/>
      <c r="AB44029" s="10"/>
    </row>
    <row r="44030" spans="26:28">
      <c r="Z44030" s="9"/>
      <c r="AA44030" s="10"/>
      <c r="AB44030" s="10"/>
    </row>
    <row r="44031" spans="26:28">
      <c r="Z44031" s="9"/>
      <c r="AA44031" s="10"/>
      <c r="AB44031" s="10"/>
    </row>
    <row r="44032" spans="26:28">
      <c r="Z44032" s="9"/>
      <c r="AA44032" s="10"/>
      <c r="AB44032" s="10"/>
    </row>
    <row r="44033" spans="26:28">
      <c r="Z44033" s="9"/>
      <c r="AA44033" s="10"/>
      <c r="AB44033" s="10"/>
    </row>
    <row r="44034" spans="26:28">
      <c r="Z44034" s="9"/>
      <c r="AA44034" s="10"/>
      <c r="AB44034" s="10"/>
    </row>
    <row r="44035" spans="26:28">
      <c r="Z44035" s="9"/>
      <c r="AA44035" s="10"/>
      <c r="AB44035" s="10"/>
    </row>
    <row r="44036" spans="26:28">
      <c r="Z44036" s="9"/>
      <c r="AA44036" s="10"/>
      <c r="AB44036" s="10"/>
    </row>
    <row r="44037" spans="26:28">
      <c r="Z44037" s="9"/>
      <c r="AA44037" s="10"/>
      <c r="AB44037" s="10"/>
    </row>
    <row r="44038" spans="26:28">
      <c r="Z44038" s="9"/>
      <c r="AA44038" s="10"/>
      <c r="AB44038" s="10"/>
    </row>
    <row r="44039" spans="26:28">
      <c r="Z44039" s="9"/>
      <c r="AA44039" s="10"/>
      <c r="AB44039" s="10"/>
    </row>
    <row r="44040" spans="26:28">
      <c r="Z44040" s="9"/>
      <c r="AA44040" s="10"/>
      <c r="AB44040" s="10"/>
    </row>
    <row r="44041" spans="26:28">
      <c r="Z44041" s="9"/>
      <c r="AA44041" s="10"/>
      <c r="AB44041" s="10"/>
    </row>
    <row r="44042" spans="26:28">
      <c r="Z44042" s="9"/>
      <c r="AA44042" s="10"/>
      <c r="AB44042" s="10"/>
    </row>
    <row r="44043" spans="26:28">
      <c r="Z44043" s="9"/>
      <c r="AA44043" s="10"/>
      <c r="AB44043" s="10"/>
    </row>
    <row r="44044" spans="26:28">
      <c r="Z44044" s="9"/>
      <c r="AA44044" s="10"/>
      <c r="AB44044" s="10"/>
    </row>
    <row r="44045" spans="26:28">
      <c r="Z44045" s="9"/>
      <c r="AA44045" s="10"/>
      <c r="AB44045" s="10"/>
    </row>
    <row r="44046" spans="26:28">
      <c r="Z44046" s="9"/>
      <c r="AA44046" s="10"/>
      <c r="AB44046" s="10"/>
    </row>
    <row r="44047" spans="26:28">
      <c r="Z44047" s="9"/>
      <c r="AA44047" s="10"/>
      <c r="AB44047" s="10"/>
    </row>
    <row r="44048" spans="26:28">
      <c r="Z44048" s="9"/>
      <c r="AA44048" s="10"/>
      <c r="AB44048" s="10"/>
    </row>
    <row r="44049" spans="26:28">
      <c r="Z44049" s="9"/>
      <c r="AA44049" s="10"/>
      <c r="AB44049" s="10"/>
    </row>
    <row r="44050" spans="26:28">
      <c r="Z44050" s="9"/>
      <c r="AA44050" s="10"/>
      <c r="AB44050" s="10"/>
    </row>
    <row r="44051" spans="26:28">
      <c r="Z44051" s="9"/>
      <c r="AA44051" s="10"/>
      <c r="AB44051" s="10"/>
    </row>
    <row r="44052" spans="26:28">
      <c r="Z44052" s="9"/>
      <c r="AA44052" s="10"/>
      <c r="AB44052" s="10"/>
    </row>
    <row r="44053" spans="26:28">
      <c r="Z44053" s="9"/>
      <c r="AA44053" s="10"/>
      <c r="AB44053" s="10"/>
    </row>
    <row r="44054" spans="26:28">
      <c r="Z44054" s="9"/>
      <c r="AA44054" s="10"/>
      <c r="AB44054" s="10"/>
    </row>
    <row r="44055" spans="26:28">
      <c r="Z44055" s="9"/>
      <c r="AA44055" s="10"/>
      <c r="AB44055" s="10"/>
    </row>
    <row r="44056" spans="26:28">
      <c r="Z44056" s="9"/>
      <c r="AA44056" s="10"/>
      <c r="AB44056" s="10"/>
    </row>
    <row r="44057" spans="26:28">
      <c r="Z44057" s="9"/>
      <c r="AA44057" s="10"/>
      <c r="AB44057" s="10"/>
    </row>
    <row r="44058" spans="26:28">
      <c r="Z44058" s="9"/>
      <c r="AA44058" s="10"/>
      <c r="AB44058" s="10"/>
    </row>
    <row r="44059" spans="26:28">
      <c r="Z44059" s="9"/>
      <c r="AA44059" s="10"/>
      <c r="AB44059" s="10"/>
    </row>
    <row r="44060" spans="26:28">
      <c r="Z44060" s="9"/>
      <c r="AA44060" s="10"/>
      <c r="AB44060" s="10"/>
    </row>
    <row r="44061" spans="26:28">
      <c r="Z44061" s="9"/>
      <c r="AA44061" s="10"/>
      <c r="AB44061" s="10"/>
    </row>
    <row r="44062" spans="26:28">
      <c r="Z44062" s="9"/>
      <c r="AA44062" s="10"/>
      <c r="AB44062" s="10"/>
    </row>
    <row r="44063" spans="26:28">
      <c r="Z44063" s="9"/>
      <c r="AA44063" s="10"/>
      <c r="AB44063" s="10"/>
    </row>
    <row r="44064" spans="26:28">
      <c r="Z44064" s="9"/>
      <c r="AA44064" s="10"/>
      <c r="AB44064" s="10"/>
    </row>
    <row r="44065" spans="26:28">
      <c r="Z44065" s="9"/>
      <c r="AA44065" s="10"/>
      <c r="AB44065" s="10"/>
    </row>
    <row r="44066" spans="26:28">
      <c r="Z44066" s="9"/>
      <c r="AA44066" s="10"/>
      <c r="AB44066" s="10"/>
    </row>
    <row r="44067" spans="26:28">
      <c r="Z44067" s="9"/>
      <c r="AA44067" s="10"/>
      <c r="AB44067" s="10"/>
    </row>
    <row r="44068" spans="26:28">
      <c r="Z44068" s="9"/>
      <c r="AA44068" s="10"/>
      <c r="AB44068" s="10"/>
    </row>
    <row r="44069" spans="26:28">
      <c r="Z44069" s="9"/>
      <c r="AA44069" s="10"/>
      <c r="AB44069" s="10"/>
    </row>
    <row r="44070" spans="26:28">
      <c r="Z44070" s="9"/>
      <c r="AA44070" s="10"/>
      <c r="AB44070" s="10"/>
    </row>
    <row r="44071" spans="26:28">
      <c r="Z44071" s="9"/>
      <c r="AA44071" s="10"/>
      <c r="AB44071" s="10"/>
    </row>
    <row r="44072" spans="26:28">
      <c r="Z44072" s="9"/>
      <c r="AA44072" s="10"/>
      <c r="AB44072" s="10"/>
    </row>
    <row r="44073" spans="26:28">
      <c r="Z44073" s="9"/>
      <c r="AA44073" s="10"/>
      <c r="AB44073" s="10"/>
    </row>
    <row r="44074" spans="26:28">
      <c r="Z44074" s="9"/>
      <c r="AA44074" s="10"/>
      <c r="AB44074" s="10"/>
    </row>
    <row r="44075" spans="26:28">
      <c r="Z44075" s="9"/>
      <c r="AA44075" s="10"/>
      <c r="AB44075" s="10"/>
    </row>
    <row r="44076" spans="26:28">
      <c r="Z44076" s="9"/>
      <c r="AA44076" s="10"/>
      <c r="AB44076" s="10"/>
    </row>
    <row r="44077" spans="26:28">
      <c r="Z44077" s="9"/>
      <c r="AA44077" s="10"/>
      <c r="AB44077" s="10"/>
    </row>
    <row r="44078" spans="26:28">
      <c r="Z44078" s="9"/>
      <c r="AA44078" s="10"/>
      <c r="AB44078" s="10"/>
    </row>
    <row r="44079" spans="26:28">
      <c r="Z44079" s="9"/>
      <c r="AA44079" s="10"/>
      <c r="AB44079" s="10"/>
    </row>
    <row r="44080" spans="26:28">
      <c r="Z44080" s="9"/>
      <c r="AA44080" s="10"/>
      <c r="AB44080" s="10"/>
    </row>
    <row r="44081" spans="26:28">
      <c r="Z44081" s="9"/>
      <c r="AA44081" s="10"/>
      <c r="AB44081" s="10"/>
    </row>
    <row r="44082" spans="26:28">
      <c r="Z44082" s="9"/>
      <c r="AA44082" s="10"/>
      <c r="AB44082" s="10"/>
    </row>
    <row r="44083" spans="26:28">
      <c r="Z44083" s="9"/>
      <c r="AA44083" s="10"/>
      <c r="AB44083" s="10"/>
    </row>
    <row r="44084" spans="26:28">
      <c r="Z44084" s="9"/>
      <c r="AA44084" s="10"/>
      <c r="AB44084" s="10"/>
    </row>
    <row r="44085" spans="26:28">
      <c r="Z44085" s="9"/>
      <c r="AA44085" s="10"/>
      <c r="AB44085" s="10"/>
    </row>
    <row r="44086" spans="26:28">
      <c r="Z44086" s="9"/>
      <c r="AA44086" s="10"/>
      <c r="AB44086" s="10"/>
    </row>
    <row r="44087" spans="26:28">
      <c r="Z44087" s="9"/>
      <c r="AA44087" s="10"/>
      <c r="AB44087" s="10"/>
    </row>
    <row r="44088" spans="26:28">
      <c r="Z44088" s="9"/>
      <c r="AA44088" s="10"/>
      <c r="AB44088" s="10"/>
    </row>
    <row r="44089" spans="26:28">
      <c r="Z44089" s="9"/>
      <c r="AA44089" s="10"/>
      <c r="AB44089" s="10"/>
    </row>
    <row r="44090" spans="26:28">
      <c r="Z44090" s="9"/>
      <c r="AA44090" s="10"/>
      <c r="AB44090" s="10"/>
    </row>
    <row r="44091" spans="26:28">
      <c r="Z44091" s="9"/>
      <c r="AA44091" s="10"/>
      <c r="AB44091" s="10"/>
    </row>
    <row r="44092" spans="26:28">
      <c r="Z44092" s="9"/>
      <c r="AA44092" s="10"/>
      <c r="AB44092" s="10"/>
    </row>
    <row r="44093" spans="26:28">
      <c r="Z44093" s="9"/>
      <c r="AA44093" s="10"/>
      <c r="AB44093" s="10"/>
    </row>
    <row r="44094" spans="26:28">
      <c r="Z44094" s="9"/>
      <c r="AA44094" s="10"/>
      <c r="AB44094" s="10"/>
    </row>
    <row r="44095" spans="26:28">
      <c r="Z44095" s="9"/>
      <c r="AA44095" s="10"/>
      <c r="AB44095" s="10"/>
    </row>
    <row r="44096" spans="26:28">
      <c r="Z44096" s="9"/>
      <c r="AA44096" s="10"/>
      <c r="AB44096" s="10"/>
    </row>
    <row r="44097" spans="26:28">
      <c r="Z44097" s="9"/>
      <c r="AA44097" s="10"/>
      <c r="AB44097" s="10"/>
    </row>
    <row r="44098" spans="26:28">
      <c r="Z44098" s="9"/>
      <c r="AA44098" s="10"/>
      <c r="AB44098" s="10"/>
    </row>
    <row r="44099" spans="26:28">
      <c r="Z44099" s="9"/>
      <c r="AA44099" s="10"/>
      <c r="AB44099" s="10"/>
    </row>
    <row r="44100" spans="26:28">
      <c r="Z44100" s="9"/>
      <c r="AA44100" s="10"/>
      <c r="AB44100" s="10"/>
    </row>
    <row r="44101" spans="26:28">
      <c r="Z44101" s="9"/>
      <c r="AA44101" s="10"/>
      <c r="AB44101" s="10"/>
    </row>
    <row r="44102" spans="26:28">
      <c r="Z44102" s="9"/>
      <c r="AA44102" s="10"/>
      <c r="AB44102" s="10"/>
    </row>
    <row r="44103" spans="26:28">
      <c r="Z44103" s="9"/>
      <c r="AA44103" s="10"/>
      <c r="AB44103" s="10"/>
    </row>
    <row r="44104" spans="26:28">
      <c r="Z44104" s="9"/>
      <c r="AA44104" s="10"/>
      <c r="AB44104" s="10"/>
    </row>
    <row r="44105" spans="26:28">
      <c r="Z44105" s="9"/>
      <c r="AA44105" s="10"/>
      <c r="AB44105" s="10"/>
    </row>
    <row r="44106" spans="26:28">
      <c r="Z44106" s="9"/>
      <c r="AA44106" s="10"/>
      <c r="AB44106" s="10"/>
    </row>
    <row r="44107" spans="26:28">
      <c r="Z44107" s="9"/>
      <c r="AA44107" s="10"/>
      <c r="AB44107" s="10"/>
    </row>
    <row r="44108" spans="26:28">
      <c r="Z44108" s="9"/>
      <c r="AA44108" s="10"/>
      <c r="AB44108" s="10"/>
    </row>
    <row r="44109" spans="26:28">
      <c r="Z44109" s="9"/>
      <c r="AA44109" s="10"/>
      <c r="AB44109" s="10"/>
    </row>
    <row r="44110" spans="26:28">
      <c r="Z44110" s="9"/>
      <c r="AA44110" s="10"/>
      <c r="AB44110" s="10"/>
    </row>
    <row r="44111" spans="26:28">
      <c r="Z44111" s="9"/>
      <c r="AA44111" s="10"/>
      <c r="AB44111" s="10"/>
    </row>
    <row r="44112" spans="26:28">
      <c r="Z44112" s="9"/>
      <c r="AA44112" s="10"/>
      <c r="AB44112" s="10"/>
    </row>
    <row r="44113" spans="26:28">
      <c r="Z44113" s="9"/>
      <c r="AA44113" s="10"/>
      <c r="AB44113" s="10"/>
    </row>
    <row r="44114" spans="26:28">
      <c r="Z44114" s="9"/>
      <c r="AA44114" s="10"/>
      <c r="AB44114" s="10"/>
    </row>
    <row r="44115" spans="26:28">
      <c r="Z44115" s="9"/>
      <c r="AA44115" s="10"/>
      <c r="AB44115" s="10"/>
    </row>
    <row r="44116" spans="26:28">
      <c r="Z44116" s="9"/>
      <c r="AA44116" s="10"/>
      <c r="AB44116" s="10"/>
    </row>
    <row r="44117" spans="26:28">
      <c r="Z44117" s="9"/>
      <c r="AA44117" s="10"/>
      <c r="AB44117" s="10"/>
    </row>
    <row r="44118" spans="26:28">
      <c r="Z44118" s="9"/>
      <c r="AA44118" s="10"/>
      <c r="AB44118" s="10"/>
    </row>
    <row r="44119" spans="26:28">
      <c r="Z44119" s="9"/>
      <c r="AA44119" s="10"/>
      <c r="AB44119" s="10"/>
    </row>
    <row r="44120" spans="26:28">
      <c r="Z44120" s="9"/>
      <c r="AA44120" s="10"/>
      <c r="AB44120" s="10"/>
    </row>
    <row r="44121" spans="26:28">
      <c r="Z44121" s="9"/>
      <c r="AA44121" s="10"/>
      <c r="AB44121" s="10"/>
    </row>
    <row r="44122" spans="26:28">
      <c r="Z44122" s="9"/>
      <c r="AA44122" s="10"/>
      <c r="AB44122" s="10"/>
    </row>
    <row r="44123" spans="26:28">
      <c r="Z44123" s="9"/>
      <c r="AA44123" s="10"/>
      <c r="AB44123" s="10"/>
    </row>
    <row r="44124" spans="26:28">
      <c r="Z44124" s="9"/>
      <c r="AA44124" s="10"/>
      <c r="AB44124" s="10"/>
    </row>
    <row r="44125" spans="26:28">
      <c r="Z44125" s="9"/>
      <c r="AA44125" s="10"/>
      <c r="AB44125" s="10"/>
    </row>
    <row r="44126" spans="26:28">
      <c r="Z44126" s="9"/>
      <c r="AA44126" s="10"/>
      <c r="AB44126" s="10"/>
    </row>
    <row r="44127" spans="26:28">
      <c r="Z44127" s="9"/>
      <c r="AA44127" s="10"/>
      <c r="AB44127" s="10"/>
    </row>
    <row r="44128" spans="26:28">
      <c r="Z44128" s="9"/>
      <c r="AA44128" s="10"/>
      <c r="AB44128" s="10"/>
    </row>
    <row r="44129" spans="26:28">
      <c r="Z44129" s="9"/>
      <c r="AA44129" s="10"/>
      <c r="AB44129" s="10"/>
    </row>
    <row r="44130" spans="26:28">
      <c r="Z44130" s="9"/>
      <c r="AA44130" s="10"/>
      <c r="AB44130" s="10"/>
    </row>
    <row r="44131" spans="26:28">
      <c r="Z44131" s="9"/>
      <c r="AA44131" s="10"/>
      <c r="AB44131" s="10"/>
    </row>
    <row r="44132" spans="26:28">
      <c r="Z44132" s="9"/>
      <c r="AA44132" s="10"/>
      <c r="AB44132" s="10"/>
    </row>
    <row r="44133" spans="26:28">
      <c r="Z44133" s="9"/>
      <c r="AA44133" s="10"/>
      <c r="AB44133" s="10"/>
    </row>
    <row r="44134" spans="26:28">
      <c r="Z44134" s="9"/>
      <c r="AA44134" s="10"/>
      <c r="AB44134" s="10"/>
    </row>
    <row r="44135" spans="26:28">
      <c r="Z44135" s="9"/>
      <c r="AA44135" s="10"/>
      <c r="AB44135" s="10"/>
    </row>
    <row r="44136" spans="26:28">
      <c r="Z44136" s="9"/>
      <c r="AA44136" s="10"/>
      <c r="AB44136" s="10"/>
    </row>
    <row r="44137" spans="26:28">
      <c r="Z44137" s="9"/>
      <c r="AA44137" s="10"/>
      <c r="AB44137" s="10"/>
    </row>
    <row r="44138" spans="26:28">
      <c r="Z44138" s="9"/>
      <c r="AA44138" s="10"/>
      <c r="AB44138" s="10"/>
    </row>
    <row r="44139" spans="26:28">
      <c r="Z44139" s="9"/>
      <c r="AA44139" s="10"/>
      <c r="AB44139" s="10"/>
    </row>
    <row r="44140" spans="26:28">
      <c r="Z44140" s="9"/>
      <c r="AA44140" s="10"/>
      <c r="AB44140" s="10"/>
    </row>
    <row r="44141" spans="26:28">
      <c r="Z44141" s="9"/>
      <c r="AA44141" s="10"/>
      <c r="AB44141" s="10"/>
    </row>
    <row r="44142" spans="26:28">
      <c r="Z44142" s="9"/>
      <c r="AA44142" s="10"/>
      <c r="AB44142" s="10"/>
    </row>
    <row r="44143" spans="26:28">
      <c r="Z44143" s="9"/>
      <c r="AA44143" s="10"/>
      <c r="AB44143" s="10"/>
    </row>
    <row r="44144" spans="26:28">
      <c r="Z44144" s="9"/>
      <c r="AA44144" s="10"/>
      <c r="AB44144" s="10"/>
    </row>
    <row r="44145" spans="26:28">
      <c r="Z44145" s="9"/>
      <c r="AA44145" s="10"/>
      <c r="AB44145" s="10"/>
    </row>
    <row r="44146" spans="26:28">
      <c r="Z44146" s="9"/>
      <c r="AA44146" s="10"/>
      <c r="AB44146" s="10"/>
    </row>
    <row r="44147" spans="26:28">
      <c r="Z44147" s="9"/>
      <c r="AA44147" s="10"/>
      <c r="AB44147" s="10"/>
    </row>
    <row r="44148" spans="26:28">
      <c r="Z44148" s="9"/>
      <c r="AA44148" s="10"/>
      <c r="AB44148" s="10"/>
    </row>
    <row r="44149" spans="26:28">
      <c r="Z44149" s="9"/>
      <c r="AA44149" s="10"/>
      <c r="AB44149" s="10"/>
    </row>
    <row r="44150" spans="26:28">
      <c r="Z44150" s="9"/>
      <c r="AA44150" s="10"/>
      <c r="AB44150" s="10"/>
    </row>
    <row r="44151" spans="26:28">
      <c r="Z44151" s="9"/>
      <c r="AA44151" s="10"/>
      <c r="AB44151" s="10"/>
    </row>
    <row r="44152" spans="26:28">
      <c r="Z44152" s="9"/>
      <c r="AA44152" s="10"/>
      <c r="AB44152" s="10"/>
    </row>
    <row r="44153" spans="26:28">
      <c r="Z44153" s="9"/>
      <c r="AA44153" s="10"/>
      <c r="AB44153" s="10"/>
    </row>
    <row r="44154" spans="26:28">
      <c r="Z44154" s="9"/>
      <c r="AA44154" s="10"/>
      <c r="AB44154" s="10"/>
    </row>
    <row r="44155" spans="26:28">
      <c r="Z44155" s="9"/>
      <c r="AA44155" s="10"/>
      <c r="AB44155" s="10"/>
    </row>
    <row r="44156" spans="26:28">
      <c r="Z44156" s="9"/>
      <c r="AA44156" s="10"/>
      <c r="AB44156" s="10"/>
    </row>
    <row r="44157" spans="26:28">
      <c r="Z44157" s="9"/>
      <c r="AA44157" s="10"/>
      <c r="AB44157" s="10"/>
    </row>
    <row r="44158" spans="26:28">
      <c r="Z44158" s="9"/>
      <c r="AA44158" s="10"/>
      <c r="AB44158" s="10"/>
    </row>
    <row r="44159" spans="26:28">
      <c r="Z44159" s="9"/>
      <c r="AA44159" s="10"/>
      <c r="AB44159" s="10"/>
    </row>
    <row r="44160" spans="26:28">
      <c r="Z44160" s="9"/>
      <c r="AA44160" s="10"/>
      <c r="AB44160" s="10"/>
    </row>
    <row r="44161" spans="26:28">
      <c r="Z44161" s="9"/>
      <c r="AA44161" s="10"/>
      <c r="AB44161" s="10"/>
    </row>
    <row r="44162" spans="26:28">
      <c r="Z44162" s="9"/>
      <c r="AA44162" s="10"/>
      <c r="AB44162" s="10"/>
    </row>
    <row r="44163" spans="26:28">
      <c r="Z44163" s="9"/>
      <c r="AA44163" s="10"/>
      <c r="AB44163" s="10"/>
    </row>
    <row r="44164" spans="26:28">
      <c r="Z44164" s="9"/>
      <c r="AA44164" s="10"/>
      <c r="AB44164" s="10"/>
    </row>
    <row r="44165" spans="26:28">
      <c r="Z44165" s="9"/>
      <c r="AA44165" s="10"/>
      <c r="AB44165" s="10"/>
    </row>
    <row r="44166" spans="26:28">
      <c r="Z44166" s="9"/>
      <c r="AA44166" s="10"/>
      <c r="AB44166" s="10"/>
    </row>
    <row r="44167" spans="26:28">
      <c r="Z44167" s="9"/>
      <c r="AA44167" s="10"/>
      <c r="AB44167" s="10"/>
    </row>
    <row r="44168" spans="26:28">
      <c r="Z44168" s="9"/>
      <c r="AA44168" s="10"/>
      <c r="AB44168" s="10"/>
    </row>
    <row r="44169" spans="26:28">
      <c r="Z44169" s="9"/>
      <c r="AA44169" s="10"/>
      <c r="AB44169" s="10"/>
    </row>
    <row r="44170" spans="26:28">
      <c r="Z44170" s="9"/>
      <c r="AA44170" s="10"/>
      <c r="AB44170" s="10"/>
    </row>
    <row r="44171" spans="26:28">
      <c r="Z44171" s="9"/>
      <c r="AA44171" s="10"/>
      <c r="AB44171" s="10"/>
    </row>
    <row r="44172" spans="26:28">
      <c r="Z44172" s="9"/>
      <c r="AA44172" s="10"/>
      <c r="AB44172" s="10"/>
    </row>
    <row r="44173" spans="26:28">
      <c r="Z44173" s="9"/>
      <c r="AA44173" s="10"/>
      <c r="AB44173" s="10"/>
    </row>
    <row r="44174" spans="26:28">
      <c r="Z44174" s="9"/>
      <c r="AA44174" s="10"/>
      <c r="AB44174" s="10"/>
    </row>
    <row r="44175" spans="26:28">
      <c r="Z44175" s="9"/>
      <c r="AA44175" s="10"/>
      <c r="AB44175" s="10"/>
    </row>
    <row r="44176" spans="26:28">
      <c r="Z44176" s="9"/>
      <c r="AA44176" s="10"/>
      <c r="AB44176" s="10"/>
    </row>
    <row r="44177" spans="26:28">
      <c r="Z44177" s="9"/>
      <c r="AA44177" s="10"/>
      <c r="AB44177" s="10"/>
    </row>
    <row r="44178" spans="26:28">
      <c r="Z44178" s="9"/>
      <c r="AA44178" s="10"/>
      <c r="AB44178" s="10"/>
    </row>
    <row r="44179" spans="26:28">
      <c r="Z44179" s="9"/>
      <c r="AA44179" s="10"/>
      <c r="AB44179" s="10"/>
    </row>
    <row r="44180" spans="26:28">
      <c r="Z44180" s="9"/>
      <c r="AA44180" s="10"/>
      <c r="AB44180" s="10"/>
    </row>
    <row r="44181" spans="26:28">
      <c r="Z44181" s="9"/>
      <c r="AA44181" s="10"/>
      <c r="AB44181" s="10"/>
    </row>
    <row r="44182" spans="26:28">
      <c r="Z44182" s="9"/>
      <c r="AA44182" s="10"/>
      <c r="AB44182" s="10"/>
    </row>
    <row r="44183" spans="26:28">
      <c r="Z44183" s="9"/>
      <c r="AA44183" s="10"/>
      <c r="AB44183" s="10"/>
    </row>
    <row r="44184" spans="26:28">
      <c r="Z44184" s="9"/>
      <c r="AA44184" s="10"/>
      <c r="AB44184" s="10"/>
    </row>
    <row r="44185" spans="26:28">
      <c r="Z44185" s="9"/>
      <c r="AA44185" s="10"/>
      <c r="AB44185" s="10"/>
    </row>
    <row r="44186" spans="26:28">
      <c r="Z44186" s="9"/>
      <c r="AA44186" s="10"/>
      <c r="AB44186" s="10"/>
    </row>
    <row r="44187" spans="26:28">
      <c r="Z44187" s="9"/>
      <c r="AA44187" s="10"/>
      <c r="AB44187" s="10"/>
    </row>
    <row r="44188" spans="26:28">
      <c r="Z44188" s="9"/>
      <c r="AA44188" s="10"/>
      <c r="AB44188" s="10"/>
    </row>
    <row r="44189" spans="26:28">
      <c r="Z44189" s="9"/>
      <c r="AA44189" s="10"/>
      <c r="AB44189" s="10"/>
    </row>
    <row r="44190" spans="26:28">
      <c r="Z44190" s="9"/>
      <c r="AA44190" s="10"/>
      <c r="AB44190" s="10"/>
    </row>
    <row r="44191" spans="26:28">
      <c r="Z44191" s="9"/>
      <c r="AA44191" s="10"/>
      <c r="AB44191" s="10"/>
    </row>
    <row r="44192" spans="26:28">
      <c r="Z44192" s="9"/>
      <c r="AA44192" s="10"/>
      <c r="AB44192" s="10"/>
    </row>
    <row r="44193" spans="26:28">
      <c r="Z44193" s="9"/>
      <c r="AA44193" s="10"/>
      <c r="AB44193" s="10"/>
    </row>
    <row r="44194" spans="26:28">
      <c r="Z44194" s="9"/>
      <c r="AA44194" s="10"/>
      <c r="AB44194" s="10"/>
    </row>
    <row r="44195" spans="26:28">
      <c r="Z44195" s="9"/>
      <c r="AA44195" s="10"/>
      <c r="AB44195" s="10"/>
    </row>
    <row r="44196" spans="26:28">
      <c r="Z44196" s="9"/>
      <c r="AA44196" s="10"/>
      <c r="AB44196" s="10"/>
    </row>
    <row r="44197" spans="26:28">
      <c r="Z44197" s="9"/>
      <c r="AA44197" s="10"/>
      <c r="AB44197" s="10"/>
    </row>
    <row r="44198" spans="26:28">
      <c r="Z44198" s="9"/>
      <c r="AA44198" s="10"/>
      <c r="AB44198" s="10"/>
    </row>
    <row r="44199" spans="26:28">
      <c r="Z44199" s="9"/>
      <c r="AA44199" s="10"/>
      <c r="AB44199" s="10"/>
    </row>
    <row r="44200" spans="26:28">
      <c r="Z44200" s="9"/>
      <c r="AA44200" s="10"/>
      <c r="AB44200" s="10"/>
    </row>
    <row r="44201" spans="26:28">
      <c r="Z44201" s="9"/>
      <c r="AA44201" s="10"/>
      <c r="AB44201" s="10"/>
    </row>
    <row r="44202" spans="26:28">
      <c r="Z44202" s="9"/>
      <c r="AA44202" s="10"/>
      <c r="AB44202" s="10"/>
    </row>
    <row r="44203" spans="26:28">
      <c r="Z44203" s="9"/>
      <c r="AA44203" s="10"/>
      <c r="AB44203" s="10"/>
    </row>
    <row r="44204" spans="26:28">
      <c r="Z44204" s="9"/>
      <c r="AA44204" s="10"/>
      <c r="AB44204" s="10"/>
    </row>
    <row r="44205" spans="26:28">
      <c r="Z44205" s="9"/>
      <c r="AA44205" s="10"/>
      <c r="AB44205" s="10"/>
    </row>
    <row r="44206" spans="26:28">
      <c r="Z44206" s="9"/>
      <c r="AA44206" s="10"/>
      <c r="AB44206" s="10"/>
    </row>
    <row r="44207" spans="26:28">
      <c r="Z44207" s="9"/>
      <c r="AA44207" s="10"/>
      <c r="AB44207" s="10"/>
    </row>
    <row r="44208" spans="26:28">
      <c r="Z44208" s="9"/>
      <c r="AA44208" s="10"/>
      <c r="AB44208" s="10"/>
    </row>
    <row r="44209" spans="26:28">
      <c r="Z44209" s="9"/>
      <c r="AA44209" s="10"/>
      <c r="AB44209" s="10"/>
    </row>
    <row r="44210" spans="26:28">
      <c r="Z44210" s="9"/>
      <c r="AA44210" s="10"/>
      <c r="AB44210" s="10"/>
    </row>
    <row r="44211" spans="26:28">
      <c r="Z44211" s="9"/>
      <c r="AA44211" s="10"/>
      <c r="AB44211" s="10"/>
    </row>
    <row r="44212" spans="26:28">
      <c r="Z44212" s="9"/>
      <c r="AA44212" s="10"/>
      <c r="AB44212" s="10"/>
    </row>
    <row r="44213" spans="26:28">
      <c r="Z44213" s="9"/>
      <c r="AA44213" s="10"/>
      <c r="AB44213" s="10"/>
    </row>
    <row r="44214" spans="26:28">
      <c r="Z44214" s="9"/>
      <c r="AA44214" s="10"/>
      <c r="AB44214" s="10"/>
    </row>
    <row r="44215" spans="26:28">
      <c r="Z44215" s="9"/>
      <c r="AA44215" s="10"/>
      <c r="AB44215" s="10"/>
    </row>
    <row r="44216" spans="26:28">
      <c r="Z44216" s="9"/>
      <c r="AA44216" s="10"/>
      <c r="AB44216" s="10"/>
    </row>
    <row r="44217" spans="26:28">
      <c r="Z44217" s="9"/>
      <c r="AA44217" s="10"/>
      <c r="AB44217" s="10"/>
    </row>
    <row r="44218" spans="26:28">
      <c r="Z44218" s="9"/>
      <c r="AA44218" s="10"/>
      <c r="AB44218" s="10"/>
    </row>
    <row r="44219" spans="26:28">
      <c r="Z44219" s="9"/>
      <c r="AA44219" s="10"/>
      <c r="AB44219" s="10"/>
    </row>
    <row r="44220" spans="26:28">
      <c r="Z44220" s="9"/>
      <c r="AA44220" s="10"/>
      <c r="AB44220" s="10"/>
    </row>
    <row r="44221" spans="26:28">
      <c r="Z44221" s="9"/>
      <c r="AA44221" s="10"/>
      <c r="AB44221" s="10"/>
    </row>
    <row r="44222" spans="26:28">
      <c r="Z44222" s="9"/>
      <c r="AA44222" s="10"/>
      <c r="AB44222" s="10"/>
    </row>
    <row r="44223" spans="26:28">
      <c r="Z44223" s="9"/>
      <c r="AA44223" s="10"/>
      <c r="AB44223" s="10"/>
    </row>
    <row r="44224" spans="26:28">
      <c r="Z44224" s="9"/>
      <c r="AA44224" s="10"/>
      <c r="AB44224" s="10"/>
    </row>
    <row r="44225" spans="26:28">
      <c r="Z44225" s="9"/>
      <c r="AA44225" s="10"/>
      <c r="AB44225" s="10"/>
    </row>
    <row r="44226" spans="26:28">
      <c r="Z44226" s="9"/>
      <c r="AA44226" s="10"/>
      <c r="AB44226" s="10"/>
    </row>
    <row r="44227" spans="26:28">
      <c r="Z44227" s="9"/>
      <c r="AA44227" s="10"/>
      <c r="AB44227" s="10"/>
    </row>
    <row r="44228" spans="26:28">
      <c r="Z44228" s="9"/>
      <c r="AA44228" s="10"/>
      <c r="AB44228" s="10"/>
    </row>
    <row r="44229" spans="26:28">
      <c r="Z44229" s="9"/>
      <c r="AA44229" s="10"/>
      <c r="AB44229" s="10"/>
    </row>
    <row r="44230" spans="26:28">
      <c r="Z44230" s="9"/>
      <c r="AA44230" s="10"/>
      <c r="AB44230" s="10"/>
    </row>
    <row r="44231" spans="26:28">
      <c r="Z44231" s="9"/>
      <c r="AA44231" s="10"/>
      <c r="AB44231" s="10"/>
    </row>
    <row r="44232" spans="26:28">
      <c r="Z44232" s="9"/>
      <c r="AA44232" s="10"/>
      <c r="AB44232" s="10"/>
    </row>
    <row r="44233" spans="26:28">
      <c r="Z44233" s="9"/>
      <c r="AA44233" s="10"/>
      <c r="AB44233" s="10"/>
    </row>
    <row r="44234" spans="26:28">
      <c r="Z44234" s="9"/>
      <c r="AA44234" s="10"/>
      <c r="AB44234" s="10"/>
    </row>
    <row r="44235" spans="26:28">
      <c r="Z44235" s="9"/>
      <c r="AA44235" s="10"/>
      <c r="AB44235" s="10"/>
    </row>
    <row r="44236" spans="26:28">
      <c r="Z44236" s="9"/>
      <c r="AA44236" s="10"/>
      <c r="AB44236" s="10"/>
    </row>
    <row r="44237" spans="26:28">
      <c r="Z44237" s="9"/>
      <c r="AA44237" s="10"/>
      <c r="AB44237" s="10"/>
    </row>
    <row r="44238" spans="26:28">
      <c r="Z44238" s="9"/>
      <c r="AA44238" s="10"/>
      <c r="AB44238" s="10"/>
    </row>
    <row r="44239" spans="26:28">
      <c r="Z44239" s="9"/>
      <c r="AA44239" s="10"/>
      <c r="AB44239" s="10"/>
    </row>
    <row r="44240" spans="26:28">
      <c r="Z44240" s="9"/>
      <c r="AA44240" s="10"/>
      <c r="AB44240" s="10"/>
    </row>
    <row r="44241" spans="26:28">
      <c r="Z44241" s="9"/>
      <c r="AA44241" s="10"/>
      <c r="AB44241" s="10"/>
    </row>
    <row r="44242" spans="26:28">
      <c r="Z44242" s="9"/>
      <c r="AA44242" s="10"/>
      <c r="AB44242" s="10"/>
    </row>
    <row r="44243" spans="26:28">
      <c r="Z44243" s="9"/>
      <c r="AA44243" s="10"/>
      <c r="AB44243" s="10"/>
    </row>
    <row r="44244" spans="26:28">
      <c r="Z44244" s="9"/>
      <c r="AA44244" s="10"/>
      <c r="AB44244" s="10"/>
    </row>
    <row r="44245" spans="26:28">
      <c r="Z44245" s="9"/>
      <c r="AA44245" s="10"/>
      <c r="AB44245" s="10"/>
    </row>
    <row r="44246" spans="26:28">
      <c r="Z44246" s="9"/>
      <c r="AA44246" s="10"/>
      <c r="AB44246" s="10"/>
    </row>
    <row r="44247" spans="26:28">
      <c r="Z44247" s="9"/>
      <c r="AA44247" s="10"/>
      <c r="AB44247" s="10"/>
    </row>
    <row r="44248" spans="26:28">
      <c r="Z44248" s="9"/>
      <c r="AA44248" s="10"/>
      <c r="AB44248" s="10"/>
    </row>
    <row r="44249" spans="26:28">
      <c r="Z44249" s="9"/>
      <c r="AA44249" s="10"/>
      <c r="AB44249" s="10"/>
    </row>
    <row r="44250" spans="26:28">
      <c r="Z44250" s="9"/>
      <c r="AA44250" s="10"/>
      <c r="AB44250" s="10"/>
    </row>
    <row r="44251" spans="26:28">
      <c r="Z44251" s="9"/>
      <c r="AA44251" s="10"/>
      <c r="AB44251" s="10"/>
    </row>
    <row r="44252" spans="26:28">
      <c r="Z44252" s="9"/>
      <c r="AA44252" s="10"/>
      <c r="AB44252" s="10"/>
    </row>
    <row r="44253" spans="26:28">
      <c r="Z44253" s="9"/>
      <c r="AA44253" s="10"/>
      <c r="AB44253" s="10"/>
    </row>
    <row r="44254" spans="26:28">
      <c r="Z44254" s="9"/>
      <c r="AA44254" s="10"/>
      <c r="AB44254" s="10"/>
    </row>
    <row r="44255" spans="26:28">
      <c r="Z44255" s="9"/>
      <c r="AA44255" s="10"/>
      <c r="AB44255" s="10"/>
    </row>
    <row r="44256" spans="26:28">
      <c r="Z44256" s="9"/>
      <c r="AA44256" s="10"/>
      <c r="AB44256" s="10"/>
    </row>
    <row r="44257" spans="26:28">
      <c r="Z44257" s="9"/>
      <c r="AA44257" s="10"/>
      <c r="AB44257" s="10"/>
    </row>
    <row r="44258" spans="26:28">
      <c r="Z44258" s="9"/>
      <c r="AA44258" s="10"/>
      <c r="AB44258" s="10"/>
    </row>
    <row r="44259" spans="26:28">
      <c r="Z44259" s="9"/>
      <c r="AA44259" s="10"/>
      <c r="AB44259" s="10"/>
    </row>
    <row r="44260" spans="26:28">
      <c r="Z44260" s="9"/>
      <c r="AA44260" s="10"/>
      <c r="AB44260" s="10"/>
    </row>
    <row r="44261" spans="26:28">
      <c r="Z44261" s="9"/>
      <c r="AA44261" s="10"/>
      <c r="AB44261" s="10"/>
    </row>
    <row r="44262" spans="26:28">
      <c r="Z44262" s="9"/>
      <c r="AA44262" s="10"/>
      <c r="AB44262" s="10"/>
    </row>
    <row r="44263" spans="26:28">
      <c r="Z44263" s="9"/>
      <c r="AA44263" s="10"/>
      <c r="AB44263" s="10"/>
    </row>
    <row r="44264" spans="26:28">
      <c r="Z44264" s="9"/>
      <c r="AA44264" s="10"/>
      <c r="AB44264" s="10"/>
    </row>
    <row r="44265" spans="26:28">
      <c r="Z44265" s="9"/>
      <c r="AA44265" s="10"/>
      <c r="AB44265" s="10"/>
    </row>
    <row r="44266" spans="26:28">
      <c r="Z44266" s="9"/>
      <c r="AA44266" s="10"/>
      <c r="AB44266" s="10"/>
    </row>
    <row r="44267" spans="26:28">
      <c r="Z44267" s="9"/>
      <c r="AA44267" s="10"/>
      <c r="AB44267" s="10"/>
    </row>
    <row r="44268" spans="26:28">
      <c r="Z44268" s="9"/>
      <c r="AA44268" s="10"/>
      <c r="AB44268" s="10"/>
    </row>
    <row r="44269" spans="26:28">
      <c r="Z44269" s="9"/>
      <c r="AA44269" s="10"/>
      <c r="AB44269" s="10"/>
    </row>
    <row r="44270" spans="26:28">
      <c r="Z44270" s="9"/>
      <c r="AA44270" s="10"/>
      <c r="AB44270" s="10"/>
    </row>
    <row r="44271" spans="26:28">
      <c r="Z44271" s="9"/>
      <c r="AA44271" s="10"/>
      <c r="AB44271" s="10"/>
    </row>
    <row r="44272" spans="26:28">
      <c r="Z44272" s="9"/>
      <c r="AA44272" s="10"/>
      <c r="AB44272" s="10"/>
    </row>
    <row r="44273" spans="26:28">
      <c r="Z44273" s="9"/>
      <c r="AA44273" s="10"/>
      <c r="AB44273" s="10"/>
    </row>
    <row r="44274" spans="26:28">
      <c r="Z44274" s="9"/>
      <c r="AA44274" s="10"/>
      <c r="AB44274" s="10"/>
    </row>
    <row r="44275" spans="26:28">
      <c r="Z44275" s="9"/>
      <c r="AA44275" s="10"/>
      <c r="AB44275" s="10"/>
    </row>
    <row r="44276" spans="26:28">
      <c r="Z44276" s="9"/>
      <c r="AA44276" s="10"/>
      <c r="AB44276" s="10"/>
    </row>
    <row r="44277" spans="26:28">
      <c r="Z44277" s="9"/>
      <c r="AA44277" s="10"/>
      <c r="AB44277" s="10"/>
    </row>
    <row r="44278" spans="26:28">
      <c r="Z44278" s="9"/>
      <c r="AA44278" s="10"/>
      <c r="AB44278" s="10"/>
    </row>
    <row r="44279" spans="26:28">
      <c r="Z44279" s="9"/>
      <c r="AA44279" s="10"/>
      <c r="AB44279" s="10"/>
    </row>
    <row r="44280" spans="26:28">
      <c r="Z44280" s="9"/>
      <c r="AA44280" s="10"/>
      <c r="AB44280" s="10"/>
    </row>
    <row r="44281" spans="26:28">
      <c r="Z44281" s="9"/>
      <c r="AA44281" s="10"/>
      <c r="AB44281" s="10"/>
    </row>
    <row r="44282" spans="26:28">
      <c r="Z44282" s="9"/>
      <c r="AA44282" s="10"/>
      <c r="AB44282" s="10"/>
    </row>
    <row r="44283" spans="26:28">
      <c r="Z44283" s="9"/>
      <c r="AA44283" s="10"/>
      <c r="AB44283" s="10"/>
    </row>
    <row r="44284" spans="26:28">
      <c r="Z44284" s="9"/>
      <c r="AA44284" s="10"/>
      <c r="AB44284" s="10"/>
    </row>
    <row r="44285" spans="26:28">
      <c r="Z44285" s="9"/>
      <c r="AA44285" s="10"/>
      <c r="AB44285" s="10"/>
    </row>
    <row r="44286" spans="26:28">
      <c r="Z44286" s="9"/>
      <c r="AA44286" s="10"/>
      <c r="AB44286" s="10"/>
    </row>
    <row r="44287" spans="26:28">
      <c r="Z44287" s="9"/>
      <c r="AA44287" s="10"/>
      <c r="AB44287" s="10"/>
    </row>
    <row r="44288" spans="26:28">
      <c r="Z44288" s="9"/>
      <c r="AA44288" s="10"/>
      <c r="AB44288" s="10"/>
    </row>
    <row r="44289" spans="26:28">
      <c r="Z44289" s="9"/>
      <c r="AA44289" s="10"/>
      <c r="AB44289" s="10"/>
    </row>
    <row r="44290" spans="26:28">
      <c r="Z44290" s="9"/>
      <c r="AA44290" s="10"/>
      <c r="AB44290" s="10"/>
    </row>
    <row r="44291" spans="26:28">
      <c r="Z44291" s="9"/>
      <c r="AA44291" s="10"/>
      <c r="AB44291" s="10"/>
    </row>
    <row r="44292" spans="26:28">
      <c r="Z44292" s="9"/>
      <c r="AA44292" s="10"/>
      <c r="AB44292" s="10"/>
    </row>
    <row r="44293" spans="26:28">
      <c r="Z44293" s="9"/>
      <c r="AA44293" s="10"/>
      <c r="AB44293" s="10"/>
    </row>
    <row r="44294" spans="26:28">
      <c r="Z44294" s="9"/>
      <c r="AA44294" s="10"/>
      <c r="AB44294" s="10"/>
    </row>
    <row r="44295" spans="26:28">
      <c r="Z44295" s="9"/>
      <c r="AA44295" s="10"/>
      <c r="AB44295" s="10"/>
    </row>
    <row r="44296" spans="26:28">
      <c r="Z44296" s="9"/>
      <c r="AA44296" s="10"/>
      <c r="AB44296" s="10"/>
    </row>
    <row r="44297" spans="26:28">
      <c r="Z44297" s="9"/>
      <c r="AA44297" s="10"/>
      <c r="AB44297" s="10"/>
    </row>
    <row r="44298" spans="26:28">
      <c r="Z44298" s="9"/>
      <c r="AA44298" s="10"/>
      <c r="AB44298" s="10"/>
    </row>
    <row r="44299" spans="26:28">
      <c r="Z44299" s="9"/>
      <c r="AA44299" s="10"/>
      <c r="AB44299" s="10"/>
    </row>
    <row r="44300" spans="26:28">
      <c r="Z44300" s="9"/>
      <c r="AA44300" s="10"/>
      <c r="AB44300" s="10"/>
    </row>
    <row r="44301" spans="26:28">
      <c r="Z44301" s="9"/>
      <c r="AA44301" s="10"/>
      <c r="AB44301" s="10"/>
    </row>
    <row r="44302" spans="26:28">
      <c r="Z44302" s="9"/>
      <c r="AA44302" s="10"/>
      <c r="AB44302" s="10"/>
    </row>
    <row r="44303" spans="26:28">
      <c r="Z44303" s="9"/>
      <c r="AA44303" s="10"/>
      <c r="AB44303" s="10"/>
    </row>
    <row r="44304" spans="26:28">
      <c r="Z44304" s="9"/>
      <c r="AA44304" s="10"/>
      <c r="AB44304" s="10"/>
    </row>
    <row r="44305" spans="26:28">
      <c r="Z44305" s="9"/>
      <c r="AA44305" s="10"/>
      <c r="AB44305" s="10"/>
    </row>
    <row r="44306" spans="26:28">
      <c r="Z44306" s="9"/>
      <c r="AA44306" s="10"/>
      <c r="AB44306" s="10"/>
    </row>
    <row r="44307" spans="26:28">
      <c r="Z44307" s="9"/>
      <c r="AA44307" s="10"/>
      <c r="AB44307" s="10"/>
    </row>
    <row r="44308" spans="26:28">
      <c r="Z44308" s="9"/>
      <c r="AA44308" s="10"/>
      <c r="AB44308" s="10"/>
    </row>
    <row r="44309" spans="26:28">
      <c r="Z44309" s="9"/>
      <c r="AA44309" s="10"/>
      <c r="AB44309" s="10"/>
    </row>
    <row r="44310" spans="26:28">
      <c r="Z44310" s="9"/>
      <c r="AA44310" s="10"/>
      <c r="AB44310" s="10"/>
    </row>
    <row r="44311" spans="26:28">
      <c r="Z44311" s="9"/>
      <c r="AA44311" s="10"/>
      <c r="AB44311" s="10"/>
    </row>
    <row r="44312" spans="26:28">
      <c r="Z44312" s="9"/>
      <c r="AA44312" s="10"/>
      <c r="AB44312" s="10"/>
    </row>
    <row r="44313" spans="26:28">
      <c r="Z44313" s="9"/>
      <c r="AA44313" s="10"/>
      <c r="AB44313" s="10"/>
    </row>
    <row r="44314" spans="26:28">
      <c r="Z44314" s="9"/>
      <c r="AA44314" s="10"/>
      <c r="AB44314" s="10"/>
    </row>
    <row r="44315" spans="26:28">
      <c r="Z44315" s="9"/>
      <c r="AA44315" s="10"/>
      <c r="AB44315" s="10"/>
    </row>
    <row r="44316" spans="26:28">
      <c r="Z44316" s="9"/>
      <c r="AA44316" s="10"/>
      <c r="AB44316" s="10"/>
    </row>
    <row r="44317" spans="26:28">
      <c r="Z44317" s="9"/>
      <c r="AA44317" s="10"/>
      <c r="AB44317" s="10"/>
    </row>
    <row r="44318" spans="26:28">
      <c r="Z44318" s="9"/>
      <c r="AA44318" s="10"/>
      <c r="AB44318" s="10"/>
    </row>
    <row r="44319" spans="26:28">
      <c r="Z44319" s="9"/>
      <c r="AA44319" s="10"/>
      <c r="AB44319" s="10"/>
    </row>
    <row r="44320" spans="26:28">
      <c r="Z44320" s="9"/>
      <c r="AA44320" s="10"/>
      <c r="AB44320" s="10"/>
    </row>
    <row r="44321" spans="26:28">
      <c r="Z44321" s="9"/>
      <c r="AA44321" s="10"/>
      <c r="AB44321" s="10"/>
    </row>
    <row r="44322" spans="26:28">
      <c r="Z44322" s="9"/>
      <c r="AA44322" s="10"/>
      <c r="AB44322" s="10"/>
    </row>
    <row r="44323" spans="26:28">
      <c r="Z44323" s="9"/>
      <c r="AA44323" s="10"/>
      <c r="AB44323" s="10"/>
    </row>
    <row r="44324" spans="26:28">
      <c r="Z44324" s="9"/>
      <c r="AA44324" s="10"/>
      <c r="AB44324" s="10"/>
    </row>
    <row r="44325" spans="26:28">
      <c r="Z44325" s="9"/>
      <c r="AA44325" s="10"/>
      <c r="AB44325" s="10"/>
    </row>
    <row r="44326" spans="26:28">
      <c r="Z44326" s="9"/>
      <c r="AA44326" s="10"/>
      <c r="AB44326" s="10"/>
    </row>
    <row r="44327" spans="26:28">
      <c r="Z44327" s="9"/>
      <c r="AA44327" s="10"/>
      <c r="AB44327" s="10"/>
    </row>
    <row r="44328" spans="26:28">
      <c r="Z44328" s="9"/>
      <c r="AA44328" s="10"/>
      <c r="AB44328" s="10"/>
    </row>
    <row r="44329" spans="26:28">
      <c r="Z44329" s="9"/>
      <c r="AA44329" s="10"/>
      <c r="AB44329" s="10"/>
    </row>
    <row r="44330" spans="26:28">
      <c r="Z44330" s="9"/>
      <c r="AA44330" s="10"/>
      <c r="AB44330" s="10"/>
    </row>
    <row r="44331" spans="26:28">
      <c r="Z44331" s="9"/>
      <c r="AA44331" s="10"/>
      <c r="AB44331" s="10"/>
    </row>
    <row r="44332" spans="26:28">
      <c r="Z44332" s="9"/>
      <c r="AA44332" s="10"/>
      <c r="AB44332" s="10"/>
    </row>
    <row r="44333" spans="26:28">
      <c r="Z44333" s="9"/>
      <c r="AA44333" s="10"/>
      <c r="AB44333" s="10"/>
    </row>
    <row r="44334" spans="26:28">
      <c r="Z44334" s="9"/>
      <c r="AA44334" s="10"/>
      <c r="AB44334" s="10"/>
    </row>
    <row r="44335" spans="26:28">
      <c r="Z44335" s="9"/>
      <c r="AA44335" s="10"/>
      <c r="AB44335" s="10"/>
    </row>
    <row r="44336" spans="26:28">
      <c r="Z44336" s="9"/>
      <c r="AA44336" s="10"/>
      <c r="AB44336" s="10"/>
    </row>
    <row r="44337" spans="26:28">
      <c r="Z44337" s="9"/>
      <c r="AA44337" s="10"/>
      <c r="AB44337" s="10"/>
    </row>
    <row r="44338" spans="26:28">
      <c r="Z44338" s="9"/>
      <c r="AA44338" s="10"/>
      <c r="AB44338" s="10"/>
    </row>
    <row r="44339" spans="26:28">
      <c r="Z44339" s="9"/>
      <c r="AA44339" s="10"/>
      <c r="AB44339" s="10"/>
    </row>
    <row r="44340" spans="26:28">
      <c r="Z44340" s="9"/>
      <c r="AA44340" s="10"/>
      <c r="AB44340" s="10"/>
    </row>
    <row r="44341" spans="26:28">
      <c r="Z44341" s="9"/>
      <c r="AA44341" s="10"/>
      <c r="AB44341" s="10"/>
    </row>
    <row r="44342" spans="26:28">
      <c r="Z44342" s="9"/>
      <c r="AA44342" s="10"/>
      <c r="AB44342" s="10"/>
    </row>
    <row r="44343" spans="26:28">
      <c r="Z44343" s="9"/>
      <c r="AA44343" s="10"/>
      <c r="AB44343" s="10"/>
    </row>
    <row r="44344" spans="26:28">
      <c r="Z44344" s="9"/>
      <c r="AA44344" s="10"/>
      <c r="AB44344" s="10"/>
    </row>
    <row r="44345" spans="26:28">
      <c r="Z44345" s="9"/>
      <c r="AA44345" s="10"/>
      <c r="AB44345" s="10"/>
    </row>
    <row r="44346" spans="26:28">
      <c r="Z44346" s="9"/>
      <c r="AA44346" s="10"/>
      <c r="AB44346" s="10"/>
    </row>
    <row r="44347" spans="26:28">
      <c r="Z44347" s="9"/>
      <c r="AA44347" s="10"/>
      <c r="AB44347" s="10"/>
    </row>
    <row r="44348" spans="26:28">
      <c r="Z44348" s="9"/>
      <c r="AA44348" s="10"/>
      <c r="AB44348" s="10"/>
    </row>
    <row r="44349" spans="26:28">
      <c r="Z44349" s="9"/>
      <c r="AA44349" s="10"/>
      <c r="AB44349" s="10"/>
    </row>
    <row r="44350" spans="26:28">
      <c r="Z44350" s="9"/>
      <c r="AA44350" s="10"/>
      <c r="AB44350" s="10"/>
    </row>
    <row r="44351" spans="26:28">
      <c r="Z44351" s="9"/>
      <c r="AA44351" s="10"/>
      <c r="AB44351" s="10"/>
    </row>
    <row r="44352" spans="26:28">
      <c r="Z44352" s="9"/>
      <c r="AA44352" s="10"/>
      <c r="AB44352" s="10"/>
    </row>
    <row r="44353" spans="26:28">
      <c r="Z44353" s="9"/>
      <c r="AA44353" s="10"/>
      <c r="AB44353" s="10"/>
    </row>
    <row r="44354" spans="26:28">
      <c r="Z44354" s="9"/>
      <c r="AA44354" s="10"/>
      <c r="AB44354" s="10"/>
    </row>
    <row r="44355" spans="26:28">
      <c r="Z44355" s="9"/>
      <c r="AA44355" s="10"/>
      <c r="AB44355" s="10"/>
    </row>
    <row r="44356" spans="26:28">
      <c r="Z44356" s="9"/>
      <c r="AA44356" s="10"/>
      <c r="AB44356" s="10"/>
    </row>
    <row r="44357" spans="26:28">
      <c r="Z44357" s="9"/>
      <c r="AA44357" s="10"/>
      <c r="AB44357" s="10"/>
    </row>
    <row r="44358" spans="26:28">
      <c r="Z44358" s="9"/>
      <c r="AA44358" s="10"/>
      <c r="AB44358" s="10"/>
    </row>
    <row r="44359" spans="26:28">
      <c r="Z44359" s="9"/>
      <c r="AA44359" s="10"/>
      <c r="AB44359" s="10"/>
    </row>
    <row r="44360" spans="26:28">
      <c r="Z44360" s="9"/>
      <c r="AA44360" s="10"/>
      <c r="AB44360" s="10"/>
    </row>
    <row r="44361" spans="26:28">
      <c r="Z44361" s="9"/>
      <c r="AA44361" s="10"/>
      <c r="AB44361" s="10"/>
    </row>
    <row r="44362" spans="26:28">
      <c r="Z44362" s="9"/>
      <c r="AA44362" s="10"/>
      <c r="AB44362" s="10"/>
    </row>
    <row r="44363" spans="26:28">
      <c r="Z44363" s="9"/>
      <c r="AA44363" s="10"/>
      <c r="AB44363" s="10"/>
    </row>
    <row r="44364" spans="26:28">
      <c r="Z44364" s="9"/>
      <c r="AA44364" s="10"/>
      <c r="AB44364" s="10"/>
    </row>
    <row r="44365" spans="26:28">
      <c r="Z44365" s="9"/>
      <c r="AA44365" s="10"/>
      <c r="AB44365" s="10"/>
    </row>
    <row r="44366" spans="26:28">
      <c r="Z44366" s="9"/>
      <c r="AA44366" s="10"/>
      <c r="AB44366" s="10"/>
    </row>
    <row r="44367" spans="26:28">
      <c r="Z44367" s="9"/>
      <c r="AA44367" s="10"/>
      <c r="AB44367" s="10"/>
    </row>
    <row r="44368" spans="26:28">
      <c r="Z44368" s="9"/>
      <c r="AA44368" s="10"/>
      <c r="AB44368" s="10"/>
    </row>
    <row r="44369" spans="26:28">
      <c r="Z44369" s="9"/>
      <c r="AA44369" s="10"/>
      <c r="AB44369" s="10"/>
    </row>
    <row r="44370" spans="26:28">
      <c r="Z44370" s="9"/>
      <c r="AA44370" s="10"/>
      <c r="AB44370" s="10"/>
    </row>
    <row r="44371" spans="26:28">
      <c r="Z44371" s="9"/>
      <c r="AA44371" s="10"/>
      <c r="AB44371" s="10"/>
    </row>
    <row r="44372" spans="26:28">
      <c r="Z44372" s="9"/>
      <c r="AA44372" s="10"/>
      <c r="AB44372" s="10"/>
    </row>
    <row r="44373" spans="26:28">
      <c r="Z44373" s="9"/>
      <c r="AA44373" s="10"/>
      <c r="AB44373" s="10"/>
    </row>
    <row r="44374" spans="26:28">
      <c r="Z44374" s="9"/>
      <c r="AA44374" s="10"/>
      <c r="AB44374" s="10"/>
    </row>
    <row r="44375" spans="26:28">
      <c r="Z44375" s="9"/>
      <c r="AA44375" s="10"/>
      <c r="AB44375" s="10"/>
    </row>
    <row r="44376" spans="26:28">
      <c r="Z44376" s="9"/>
      <c r="AA44376" s="10"/>
      <c r="AB44376" s="10"/>
    </row>
    <row r="44377" spans="26:28">
      <c r="Z44377" s="9"/>
      <c r="AA44377" s="10"/>
      <c r="AB44377" s="10"/>
    </row>
    <row r="44378" spans="26:28">
      <c r="Z44378" s="9"/>
      <c r="AA44378" s="10"/>
      <c r="AB44378" s="10"/>
    </row>
    <row r="44379" spans="26:28">
      <c r="Z44379" s="9"/>
      <c r="AA44379" s="10"/>
      <c r="AB44379" s="10"/>
    </row>
    <row r="44380" spans="26:28">
      <c r="Z44380" s="9"/>
      <c r="AA44380" s="10"/>
      <c r="AB44380" s="10"/>
    </row>
    <row r="44381" spans="26:28">
      <c r="Z44381" s="9"/>
      <c r="AA44381" s="10"/>
      <c r="AB44381" s="10"/>
    </row>
    <row r="44382" spans="26:28">
      <c r="Z44382" s="9"/>
      <c r="AA44382" s="10"/>
      <c r="AB44382" s="10"/>
    </row>
    <row r="44383" spans="26:28">
      <c r="Z44383" s="9"/>
      <c r="AA44383" s="10"/>
      <c r="AB44383" s="10"/>
    </row>
    <row r="44384" spans="26:28">
      <c r="Z44384" s="9"/>
      <c r="AA44384" s="10"/>
      <c r="AB44384" s="10"/>
    </row>
    <row r="44385" spans="26:28">
      <c r="Z44385" s="9"/>
      <c r="AA44385" s="10"/>
      <c r="AB44385" s="10"/>
    </row>
    <row r="44386" spans="26:28">
      <c r="Z44386" s="9"/>
      <c r="AA44386" s="10"/>
      <c r="AB44386" s="10"/>
    </row>
    <row r="44387" spans="26:28">
      <c r="Z44387" s="9"/>
      <c r="AA44387" s="10"/>
      <c r="AB44387" s="10"/>
    </row>
    <row r="44388" spans="26:28">
      <c r="Z44388" s="9"/>
      <c r="AA44388" s="10"/>
      <c r="AB44388" s="10"/>
    </row>
    <row r="44389" spans="26:28">
      <c r="Z44389" s="9"/>
      <c r="AA44389" s="10"/>
      <c r="AB44389" s="10"/>
    </row>
    <row r="44390" spans="26:28">
      <c r="Z44390" s="9"/>
      <c r="AA44390" s="10"/>
      <c r="AB44390" s="10"/>
    </row>
    <row r="44391" spans="26:28">
      <c r="Z44391" s="9"/>
      <c r="AA44391" s="10"/>
      <c r="AB44391" s="10"/>
    </row>
    <row r="44392" spans="26:28">
      <c r="Z44392" s="9"/>
      <c r="AA44392" s="10"/>
      <c r="AB44392" s="10"/>
    </row>
    <row r="44393" spans="26:28">
      <c r="Z44393" s="9"/>
      <c r="AA44393" s="10"/>
      <c r="AB44393" s="10"/>
    </row>
    <row r="44394" spans="26:28">
      <c r="Z44394" s="9"/>
      <c r="AA44394" s="10"/>
      <c r="AB44394" s="10"/>
    </row>
    <row r="44395" spans="26:28">
      <c r="Z44395" s="9"/>
      <c r="AA44395" s="10"/>
      <c r="AB44395" s="10"/>
    </row>
    <row r="44396" spans="26:28">
      <c r="Z44396" s="9"/>
      <c r="AA44396" s="10"/>
      <c r="AB44396" s="10"/>
    </row>
    <row r="44397" spans="26:28">
      <c r="Z44397" s="9"/>
      <c r="AA44397" s="10"/>
      <c r="AB44397" s="10"/>
    </row>
    <row r="44398" spans="26:28">
      <c r="Z44398" s="9"/>
      <c r="AA44398" s="10"/>
      <c r="AB44398" s="10"/>
    </row>
    <row r="44399" spans="26:28">
      <c r="Z44399" s="9"/>
      <c r="AA44399" s="10"/>
      <c r="AB44399" s="10"/>
    </row>
    <row r="44400" spans="26:28">
      <c r="Z44400" s="9"/>
      <c r="AA44400" s="10"/>
      <c r="AB44400" s="10"/>
    </row>
    <row r="44401" spans="26:28">
      <c r="Z44401" s="9"/>
      <c r="AA44401" s="10"/>
      <c r="AB44401" s="10"/>
    </row>
    <row r="44402" spans="26:28">
      <c r="Z44402" s="9"/>
      <c r="AA44402" s="10"/>
      <c r="AB44402" s="10"/>
    </row>
    <row r="44403" spans="26:28">
      <c r="Z44403" s="9"/>
      <c r="AA44403" s="10"/>
      <c r="AB44403" s="10"/>
    </row>
    <row r="44404" spans="26:28">
      <c r="Z44404" s="9"/>
      <c r="AA44404" s="10"/>
      <c r="AB44404" s="10"/>
    </row>
    <row r="44405" spans="26:28">
      <c r="Z44405" s="9"/>
      <c r="AA44405" s="10"/>
      <c r="AB44405" s="10"/>
    </row>
    <row r="44406" spans="26:28">
      <c r="Z44406" s="9"/>
      <c r="AA44406" s="10"/>
      <c r="AB44406" s="10"/>
    </row>
    <row r="44407" spans="26:28">
      <c r="Z44407" s="9"/>
      <c r="AA44407" s="10"/>
      <c r="AB44407" s="10"/>
    </row>
    <row r="44408" spans="26:28">
      <c r="Z44408" s="9"/>
      <c r="AA44408" s="10"/>
      <c r="AB44408" s="10"/>
    </row>
    <row r="44409" spans="26:28">
      <c r="Z44409" s="9"/>
      <c r="AA44409" s="10"/>
      <c r="AB44409" s="10"/>
    </row>
    <row r="44410" spans="26:28">
      <c r="Z44410" s="9"/>
      <c r="AA44410" s="10"/>
      <c r="AB44410" s="10"/>
    </row>
    <row r="44411" spans="26:28">
      <c r="Z44411" s="9"/>
      <c r="AA44411" s="10"/>
      <c r="AB44411" s="10"/>
    </row>
    <row r="44412" spans="26:28">
      <c r="Z44412" s="9"/>
      <c r="AA44412" s="10"/>
      <c r="AB44412" s="10"/>
    </row>
    <row r="44413" spans="26:28">
      <c r="Z44413" s="9"/>
      <c r="AA44413" s="10"/>
      <c r="AB44413" s="10"/>
    </row>
    <row r="44414" spans="26:28">
      <c r="Z44414" s="9"/>
      <c r="AA44414" s="10"/>
      <c r="AB44414" s="10"/>
    </row>
    <row r="44415" spans="26:28">
      <c r="Z44415" s="9"/>
      <c r="AA44415" s="10"/>
      <c r="AB44415" s="10"/>
    </row>
    <row r="44416" spans="26:28">
      <c r="Z44416" s="9"/>
      <c r="AA44416" s="10"/>
      <c r="AB44416" s="10"/>
    </row>
    <row r="44417" spans="26:28">
      <c r="Z44417" s="9"/>
      <c r="AA44417" s="10"/>
      <c r="AB44417" s="10"/>
    </row>
    <row r="44418" spans="26:28">
      <c r="Z44418" s="9"/>
      <c r="AA44418" s="10"/>
      <c r="AB44418" s="10"/>
    </row>
    <row r="44419" spans="26:28">
      <c r="Z44419" s="9"/>
      <c r="AA44419" s="10"/>
      <c r="AB44419" s="10"/>
    </row>
    <row r="44420" spans="26:28">
      <c r="Z44420" s="9"/>
      <c r="AA44420" s="10"/>
      <c r="AB44420" s="10"/>
    </row>
    <row r="44421" spans="26:28">
      <c r="Z44421" s="9"/>
      <c r="AA44421" s="10"/>
      <c r="AB44421" s="10"/>
    </row>
    <row r="44422" spans="26:28">
      <c r="Z44422" s="9"/>
      <c r="AA44422" s="10"/>
      <c r="AB44422" s="10"/>
    </row>
    <row r="44423" spans="26:28">
      <c r="Z44423" s="9"/>
      <c r="AA44423" s="10"/>
      <c r="AB44423" s="10"/>
    </row>
    <row r="44424" spans="26:28">
      <c r="Z44424" s="9"/>
      <c r="AA44424" s="10"/>
      <c r="AB44424" s="10"/>
    </row>
    <row r="44425" spans="26:28">
      <c r="Z44425" s="9"/>
      <c r="AA44425" s="10"/>
      <c r="AB44425" s="10"/>
    </row>
    <row r="44426" spans="26:28">
      <c r="Z44426" s="9"/>
      <c r="AA44426" s="10"/>
      <c r="AB44426" s="10"/>
    </row>
    <row r="44427" spans="26:28">
      <c r="Z44427" s="9"/>
      <c r="AA44427" s="10"/>
      <c r="AB44427" s="10"/>
    </row>
    <row r="44428" spans="26:28">
      <c r="Z44428" s="9"/>
      <c r="AA44428" s="10"/>
      <c r="AB44428" s="10"/>
    </row>
    <row r="44429" spans="26:28">
      <c r="Z44429" s="9"/>
      <c r="AA44429" s="10"/>
      <c r="AB44429" s="10"/>
    </row>
    <row r="44430" spans="26:28">
      <c r="Z44430" s="9"/>
      <c r="AA44430" s="10"/>
      <c r="AB44430" s="10"/>
    </row>
    <row r="44431" spans="26:28">
      <c r="Z44431" s="9"/>
      <c r="AA44431" s="10"/>
      <c r="AB44431" s="10"/>
    </row>
    <row r="44432" spans="26:28">
      <c r="Z44432" s="9"/>
      <c r="AA44432" s="10"/>
      <c r="AB44432" s="10"/>
    </row>
    <row r="44433" spans="26:28">
      <c r="Z44433" s="9"/>
      <c r="AA44433" s="10"/>
      <c r="AB44433" s="10"/>
    </row>
    <row r="44434" spans="26:28">
      <c r="Z44434" s="9"/>
      <c r="AA44434" s="10"/>
      <c r="AB44434" s="10"/>
    </row>
    <row r="44435" spans="26:28">
      <c r="Z44435" s="9"/>
      <c r="AA44435" s="10"/>
      <c r="AB44435" s="10"/>
    </row>
    <row r="44436" spans="26:28">
      <c r="Z44436" s="9"/>
      <c r="AA44436" s="10"/>
      <c r="AB44436" s="10"/>
    </row>
    <row r="44437" spans="26:28">
      <c r="Z44437" s="9"/>
      <c r="AA44437" s="10"/>
      <c r="AB44437" s="10"/>
    </row>
    <row r="44438" spans="26:28">
      <c r="Z44438" s="9"/>
      <c r="AA44438" s="10"/>
      <c r="AB44438" s="10"/>
    </row>
    <row r="44439" spans="26:28">
      <c r="Z44439" s="9"/>
      <c r="AA44439" s="10"/>
      <c r="AB44439" s="10"/>
    </row>
    <row r="44440" spans="26:28">
      <c r="Z44440" s="9"/>
      <c r="AA44440" s="10"/>
      <c r="AB44440" s="10"/>
    </row>
    <row r="44441" spans="26:28">
      <c r="Z44441" s="9"/>
      <c r="AA44441" s="10"/>
      <c r="AB44441" s="10"/>
    </row>
    <row r="44442" spans="26:28">
      <c r="Z44442" s="9"/>
      <c r="AA44442" s="10"/>
      <c r="AB44442" s="10"/>
    </row>
    <row r="44443" spans="26:28">
      <c r="Z44443" s="9"/>
      <c r="AA44443" s="10"/>
      <c r="AB44443" s="10"/>
    </row>
    <row r="44444" spans="26:28">
      <c r="Z44444" s="9"/>
      <c r="AA44444" s="10"/>
      <c r="AB44444" s="10"/>
    </row>
    <row r="44445" spans="26:28">
      <c r="Z44445" s="9"/>
      <c r="AA44445" s="10"/>
      <c r="AB44445" s="10"/>
    </row>
    <row r="44446" spans="26:28">
      <c r="Z44446" s="9"/>
      <c r="AA44446" s="10"/>
      <c r="AB44446" s="10"/>
    </row>
    <row r="44447" spans="26:28">
      <c r="Z44447" s="9"/>
      <c r="AA44447" s="10"/>
      <c r="AB44447" s="10"/>
    </row>
    <row r="44448" spans="26:28">
      <c r="Z44448" s="9"/>
      <c r="AA44448" s="10"/>
      <c r="AB44448" s="10"/>
    </row>
    <row r="44449" spans="26:28">
      <c r="Z44449" s="9"/>
      <c r="AA44449" s="10"/>
      <c r="AB44449" s="10"/>
    </row>
    <row r="44450" spans="26:28">
      <c r="Z44450" s="9"/>
      <c r="AA44450" s="10"/>
      <c r="AB44450" s="10"/>
    </row>
    <row r="44451" spans="26:28">
      <c r="Z44451" s="9"/>
      <c r="AA44451" s="10"/>
      <c r="AB44451" s="10"/>
    </row>
    <row r="44452" spans="26:28">
      <c r="Z44452" s="9"/>
      <c r="AA44452" s="10"/>
      <c r="AB44452" s="10"/>
    </row>
    <row r="44453" spans="26:28">
      <c r="Z44453" s="9"/>
      <c r="AA44453" s="10"/>
      <c r="AB44453" s="10"/>
    </row>
    <row r="44454" spans="26:28">
      <c r="Z44454" s="9"/>
      <c r="AA44454" s="10"/>
      <c r="AB44454" s="10"/>
    </row>
    <row r="44455" spans="26:28">
      <c r="Z44455" s="9"/>
      <c r="AA44455" s="10"/>
      <c r="AB44455" s="10"/>
    </row>
    <row r="44456" spans="26:28">
      <c r="Z44456" s="9"/>
      <c r="AA44456" s="10"/>
      <c r="AB44456" s="10"/>
    </row>
    <row r="44457" spans="26:28">
      <c r="Z44457" s="9"/>
      <c r="AA44457" s="10"/>
      <c r="AB44457" s="10"/>
    </row>
    <row r="44458" spans="26:28">
      <c r="Z44458" s="9"/>
      <c r="AA44458" s="10"/>
      <c r="AB44458" s="10"/>
    </row>
    <row r="44459" spans="26:28">
      <c r="Z44459" s="9"/>
      <c r="AA44459" s="10"/>
      <c r="AB44459" s="10"/>
    </row>
    <row r="44460" spans="26:28">
      <c r="Z44460" s="9"/>
      <c r="AA44460" s="10"/>
      <c r="AB44460" s="10"/>
    </row>
    <row r="44461" spans="26:28">
      <c r="Z44461" s="9"/>
      <c r="AA44461" s="10"/>
      <c r="AB44461" s="10"/>
    </row>
    <row r="44462" spans="26:28">
      <c r="Z44462" s="9"/>
      <c r="AA44462" s="10"/>
      <c r="AB44462" s="10"/>
    </row>
    <row r="44463" spans="26:28">
      <c r="Z44463" s="9"/>
      <c r="AA44463" s="10"/>
      <c r="AB44463" s="10"/>
    </row>
    <row r="44464" spans="26:28">
      <c r="Z44464" s="9"/>
      <c r="AA44464" s="10"/>
      <c r="AB44464" s="10"/>
    </row>
    <row r="44465" spans="26:28">
      <c r="Z44465" s="9"/>
      <c r="AA44465" s="10"/>
      <c r="AB44465" s="10"/>
    </row>
    <row r="44466" spans="26:28">
      <c r="Z44466" s="9"/>
      <c r="AA44466" s="10"/>
      <c r="AB44466" s="10"/>
    </row>
    <row r="44467" spans="26:28">
      <c r="Z44467" s="9"/>
      <c r="AA44467" s="10"/>
      <c r="AB44467" s="10"/>
    </row>
    <row r="44468" spans="26:28">
      <c r="Z44468" s="9"/>
      <c r="AA44468" s="10"/>
      <c r="AB44468" s="10"/>
    </row>
    <row r="44469" spans="26:28">
      <c r="Z44469" s="9"/>
      <c r="AA44469" s="10"/>
      <c r="AB44469" s="10"/>
    </row>
    <row r="44470" spans="26:28">
      <c r="Z44470" s="9"/>
      <c r="AA44470" s="10"/>
      <c r="AB44470" s="10"/>
    </row>
    <row r="44471" spans="26:28">
      <c r="Z44471" s="9"/>
      <c r="AA44471" s="10"/>
      <c r="AB44471" s="10"/>
    </row>
    <row r="44472" spans="26:28">
      <c r="Z44472" s="9"/>
      <c r="AA44472" s="10"/>
      <c r="AB44472" s="10"/>
    </row>
    <row r="44473" spans="26:28">
      <c r="Z44473" s="9"/>
      <c r="AA44473" s="10"/>
      <c r="AB44473" s="10"/>
    </row>
    <row r="44474" spans="26:28">
      <c r="Z44474" s="9"/>
      <c r="AA44474" s="10"/>
      <c r="AB44474" s="10"/>
    </row>
    <row r="44475" spans="26:28">
      <c r="Z44475" s="9"/>
      <c r="AA44475" s="10"/>
      <c r="AB44475" s="10"/>
    </row>
    <row r="44476" spans="26:28">
      <c r="Z44476" s="9"/>
      <c r="AA44476" s="10"/>
      <c r="AB44476" s="10"/>
    </row>
    <row r="44477" spans="26:28">
      <c r="Z44477" s="9"/>
      <c r="AA44477" s="10"/>
      <c r="AB44477" s="10"/>
    </row>
    <row r="44478" spans="26:28">
      <c r="Z44478" s="9"/>
      <c r="AA44478" s="10"/>
      <c r="AB44478" s="10"/>
    </row>
    <row r="44479" spans="26:28">
      <c r="Z44479" s="9"/>
      <c r="AA44479" s="10"/>
      <c r="AB44479" s="10"/>
    </row>
    <row r="44480" spans="26:28">
      <c r="Z44480" s="9"/>
      <c r="AA44480" s="10"/>
      <c r="AB44480" s="10"/>
    </row>
    <row r="44481" spans="26:28">
      <c r="Z44481" s="9"/>
      <c r="AA44481" s="10"/>
      <c r="AB44481" s="10"/>
    </row>
    <row r="44482" spans="26:28">
      <c r="Z44482" s="9"/>
      <c r="AA44482" s="10"/>
      <c r="AB44482" s="10"/>
    </row>
    <row r="44483" spans="26:28">
      <c r="Z44483" s="9"/>
      <c r="AA44483" s="10"/>
      <c r="AB44483" s="10"/>
    </row>
    <row r="44484" spans="26:28">
      <c r="Z44484" s="9"/>
      <c r="AA44484" s="10"/>
      <c r="AB44484" s="10"/>
    </row>
    <row r="44485" spans="26:28">
      <c r="Z44485" s="9"/>
      <c r="AA44485" s="10"/>
      <c r="AB44485" s="10"/>
    </row>
    <row r="44486" spans="26:28">
      <c r="Z44486" s="9"/>
      <c r="AA44486" s="10"/>
      <c r="AB44486" s="10"/>
    </row>
    <row r="44487" spans="26:28">
      <c r="Z44487" s="9"/>
      <c r="AA44487" s="10"/>
      <c r="AB44487" s="10"/>
    </row>
    <row r="44488" spans="26:28">
      <c r="Z44488" s="9"/>
      <c r="AA44488" s="10"/>
      <c r="AB44488" s="10"/>
    </row>
    <row r="44489" spans="26:28">
      <c r="Z44489" s="9"/>
      <c r="AA44489" s="10"/>
      <c r="AB44489" s="10"/>
    </row>
    <row r="44490" spans="26:28">
      <c r="Z44490" s="9"/>
      <c r="AA44490" s="10"/>
      <c r="AB44490" s="10"/>
    </row>
    <row r="44491" spans="26:28">
      <c r="Z44491" s="9"/>
      <c r="AA44491" s="10"/>
      <c r="AB44491" s="10"/>
    </row>
    <row r="44492" spans="26:28">
      <c r="Z44492" s="9"/>
      <c r="AA44492" s="10"/>
      <c r="AB44492" s="10"/>
    </row>
    <row r="44493" spans="26:28">
      <c r="Z44493" s="9"/>
      <c r="AA44493" s="10"/>
      <c r="AB44493" s="10"/>
    </row>
    <row r="44494" spans="26:28">
      <c r="Z44494" s="9"/>
      <c r="AA44494" s="10"/>
      <c r="AB44494" s="10"/>
    </row>
    <row r="44495" spans="26:28">
      <c r="Z44495" s="9"/>
      <c r="AA44495" s="10"/>
      <c r="AB44495" s="10"/>
    </row>
    <row r="44496" spans="26:28">
      <c r="Z44496" s="9"/>
      <c r="AA44496" s="10"/>
      <c r="AB44496" s="10"/>
    </row>
    <row r="44497" spans="26:28">
      <c r="Z44497" s="9"/>
      <c r="AA44497" s="10"/>
      <c r="AB44497" s="10"/>
    </row>
    <row r="44498" spans="26:28">
      <c r="Z44498" s="9"/>
      <c r="AA44498" s="10"/>
      <c r="AB44498" s="10"/>
    </row>
    <row r="44499" spans="26:28">
      <c r="Z44499" s="9"/>
      <c r="AA44499" s="10"/>
      <c r="AB44499" s="10"/>
    </row>
    <row r="44500" spans="26:28">
      <c r="Z44500" s="9"/>
      <c r="AA44500" s="10"/>
      <c r="AB44500" s="10"/>
    </row>
    <row r="44501" spans="26:28">
      <c r="Z44501" s="9"/>
      <c r="AA44501" s="10"/>
      <c r="AB44501" s="10"/>
    </row>
    <row r="44502" spans="26:28">
      <c r="Z44502" s="9"/>
      <c r="AA44502" s="10"/>
      <c r="AB44502" s="10"/>
    </row>
    <row r="44503" spans="26:28">
      <c r="Z44503" s="9"/>
      <c r="AA44503" s="10"/>
      <c r="AB44503" s="10"/>
    </row>
    <row r="44504" spans="26:28">
      <c r="Z44504" s="9"/>
      <c r="AA44504" s="10"/>
      <c r="AB44504" s="10"/>
    </row>
    <row r="44505" spans="26:28">
      <c r="Z44505" s="9"/>
      <c r="AA44505" s="10"/>
      <c r="AB44505" s="10"/>
    </row>
    <row r="44506" spans="26:28">
      <c r="Z44506" s="9"/>
      <c r="AA44506" s="10"/>
      <c r="AB44506" s="10"/>
    </row>
    <row r="44507" spans="26:28">
      <c r="Z44507" s="9"/>
      <c r="AA44507" s="10"/>
      <c r="AB44507" s="10"/>
    </row>
    <row r="44508" spans="26:28">
      <c r="Z44508" s="9"/>
      <c r="AA44508" s="10"/>
      <c r="AB44508" s="10"/>
    </row>
    <row r="44509" spans="26:28">
      <c r="Z44509" s="9"/>
      <c r="AA44509" s="10"/>
      <c r="AB44509" s="10"/>
    </row>
    <row r="44510" spans="26:28">
      <c r="Z44510" s="9"/>
      <c r="AA44510" s="10"/>
      <c r="AB44510" s="10"/>
    </row>
    <row r="44511" spans="26:28">
      <c r="Z44511" s="9"/>
      <c r="AA44511" s="10"/>
      <c r="AB44511" s="10"/>
    </row>
    <row r="44512" spans="26:28">
      <c r="Z44512" s="9"/>
      <c r="AA44512" s="10"/>
      <c r="AB44512" s="10"/>
    </row>
    <row r="44513" spans="26:28">
      <c r="Z44513" s="9"/>
      <c r="AA44513" s="10"/>
      <c r="AB44513" s="10"/>
    </row>
    <row r="44514" spans="26:28">
      <c r="Z44514" s="9"/>
      <c r="AA44514" s="10"/>
      <c r="AB44514" s="10"/>
    </row>
    <row r="44515" spans="26:28">
      <c r="Z44515" s="9"/>
      <c r="AA44515" s="10"/>
      <c r="AB44515" s="10"/>
    </row>
    <row r="44516" spans="26:28">
      <c r="Z44516" s="9"/>
      <c r="AA44516" s="10"/>
      <c r="AB44516" s="10"/>
    </row>
    <row r="44517" spans="26:28">
      <c r="Z44517" s="9"/>
      <c r="AA44517" s="10"/>
      <c r="AB44517" s="10"/>
    </row>
    <row r="44518" spans="26:28">
      <c r="Z44518" s="9"/>
      <c r="AA44518" s="10"/>
      <c r="AB44518" s="10"/>
    </row>
    <row r="44519" spans="26:28">
      <c r="Z44519" s="9"/>
      <c r="AA44519" s="10"/>
      <c r="AB44519" s="10"/>
    </row>
    <row r="44520" spans="26:28">
      <c r="Z44520" s="9"/>
      <c r="AA44520" s="10"/>
      <c r="AB44520" s="10"/>
    </row>
    <row r="44521" spans="26:28">
      <c r="Z44521" s="9"/>
      <c r="AA44521" s="10"/>
      <c r="AB44521" s="10"/>
    </row>
    <row r="44522" spans="26:28">
      <c r="Z44522" s="9"/>
      <c r="AA44522" s="10"/>
      <c r="AB44522" s="10"/>
    </row>
    <row r="44523" spans="26:28">
      <c r="Z44523" s="9"/>
      <c r="AA44523" s="10"/>
      <c r="AB44523" s="10"/>
    </row>
    <row r="44524" spans="26:28">
      <c r="Z44524" s="9"/>
      <c r="AA44524" s="10"/>
      <c r="AB44524" s="10"/>
    </row>
    <row r="44525" spans="26:28">
      <c r="Z44525" s="9"/>
      <c r="AA44525" s="10"/>
      <c r="AB44525" s="10"/>
    </row>
    <row r="44526" spans="26:28">
      <c r="Z44526" s="9"/>
      <c r="AA44526" s="10"/>
      <c r="AB44526" s="10"/>
    </row>
    <row r="44527" spans="26:28">
      <c r="Z44527" s="9"/>
      <c r="AA44527" s="10"/>
      <c r="AB44527" s="10"/>
    </row>
    <row r="44528" spans="26:28">
      <c r="Z44528" s="9"/>
      <c r="AA44528" s="10"/>
      <c r="AB44528" s="10"/>
    </row>
    <row r="44529" spans="26:28">
      <c r="Z44529" s="9"/>
      <c r="AA44529" s="10"/>
      <c r="AB44529" s="10"/>
    </row>
    <row r="44530" spans="26:28">
      <c r="Z44530" s="9"/>
      <c r="AA44530" s="10"/>
      <c r="AB44530" s="10"/>
    </row>
    <row r="44531" spans="26:28">
      <c r="Z44531" s="9"/>
      <c r="AA44531" s="10"/>
      <c r="AB44531" s="10"/>
    </row>
    <row r="44532" spans="26:28">
      <c r="Z44532" s="9"/>
      <c r="AA44532" s="10"/>
      <c r="AB44532" s="10"/>
    </row>
    <row r="44533" spans="26:28">
      <c r="Z44533" s="9"/>
      <c r="AA44533" s="10"/>
      <c r="AB44533" s="10"/>
    </row>
    <row r="44534" spans="26:28">
      <c r="Z44534" s="9"/>
      <c r="AA44534" s="10"/>
      <c r="AB44534" s="10"/>
    </row>
    <row r="44535" spans="26:28">
      <c r="Z44535" s="9"/>
      <c r="AA44535" s="10"/>
      <c r="AB44535" s="10"/>
    </row>
    <row r="44536" spans="26:28">
      <c r="Z44536" s="9"/>
      <c r="AA44536" s="10"/>
      <c r="AB44536" s="10"/>
    </row>
    <row r="44537" spans="26:28">
      <c r="Z44537" s="9"/>
      <c r="AA44537" s="10"/>
      <c r="AB44537" s="10"/>
    </row>
    <row r="44538" spans="26:28">
      <c r="Z44538" s="9"/>
      <c r="AA44538" s="10"/>
      <c r="AB44538" s="10"/>
    </row>
    <row r="44539" spans="26:28">
      <c r="Z44539" s="9"/>
      <c r="AA44539" s="10"/>
      <c r="AB44539" s="10"/>
    </row>
    <row r="44540" spans="26:28">
      <c r="Z44540" s="9"/>
      <c r="AA44540" s="10"/>
      <c r="AB44540" s="10"/>
    </row>
    <row r="44541" spans="26:28">
      <c r="Z44541" s="9"/>
      <c r="AA44541" s="10"/>
      <c r="AB44541" s="10"/>
    </row>
    <row r="44542" spans="26:28">
      <c r="Z44542" s="9"/>
      <c r="AA44542" s="10"/>
      <c r="AB44542" s="10"/>
    </row>
    <row r="44543" spans="26:28">
      <c r="Z44543" s="9"/>
      <c r="AA44543" s="10"/>
      <c r="AB44543" s="10"/>
    </row>
    <row r="44544" spans="26:28">
      <c r="Z44544" s="9"/>
      <c r="AA44544" s="10"/>
      <c r="AB44544" s="10"/>
    </row>
    <row r="44545" spans="26:28">
      <c r="Z44545" s="9"/>
      <c r="AA44545" s="10"/>
      <c r="AB44545" s="10"/>
    </row>
    <row r="44546" spans="26:28">
      <c r="Z44546" s="9"/>
      <c r="AA44546" s="10"/>
      <c r="AB44546" s="10"/>
    </row>
    <row r="44547" spans="26:28">
      <c r="Z44547" s="9"/>
      <c r="AA44547" s="10"/>
      <c r="AB44547" s="10"/>
    </row>
    <row r="44548" spans="26:28">
      <c r="Z44548" s="9"/>
      <c r="AA44548" s="10"/>
      <c r="AB44548" s="10"/>
    </row>
    <row r="44549" spans="26:28">
      <c r="Z44549" s="9"/>
      <c r="AA44549" s="10"/>
      <c r="AB44549" s="10"/>
    </row>
    <row r="44550" spans="26:28">
      <c r="Z44550" s="9"/>
      <c r="AA44550" s="10"/>
      <c r="AB44550" s="10"/>
    </row>
    <row r="44551" spans="26:28">
      <c r="Z44551" s="9"/>
      <c r="AA44551" s="10"/>
      <c r="AB44551" s="10"/>
    </row>
    <row r="44552" spans="26:28">
      <c r="Z44552" s="9"/>
      <c r="AA44552" s="10"/>
      <c r="AB44552" s="10"/>
    </row>
    <row r="44553" spans="26:28">
      <c r="Z44553" s="9"/>
      <c r="AA44553" s="10"/>
      <c r="AB44553" s="10"/>
    </row>
    <row r="44554" spans="26:28">
      <c r="Z44554" s="9"/>
      <c r="AA44554" s="10"/>
      <c r="AB44554" s="10"/>
    </row>
    <row r="44555" spans="26:28">
      <c r="Z44555" s="9"/>
      <c r="AA44555" s="10"/>
      <c r="AB44555" s="10"/>
    </row>
    <row r="44556" spans="26:28">
      <c r="Z44556" s="9"/>
      <c r="AA44556" s="10"/>
      <c r="AB44556" s="10"/>
    </row>
    <row r="44557" spans="26:28">
      <c r="Z44557" s="9"/>
      <c r="AA44557" s="10"/>
      <c r="AB44557" s="10"/>
    </row>
    <row r="44558" spans="26:28">
      <c r="Z44558" s="9"/>
      <c r="AA44558" s="10"/>
      <c r="AB44558" s="10"/>
    </row>
    <row r="44559" spans="26:28">
      <c r="Z44559" s="9"/>
      <c r="AA44559" s="10"/>
      <c r="AB44559" s="10"/>
    </row>
    <row r="44560" spans="26:28">
      <c r="Z44560" s="9"/>
      <c r="AA44560" s="10"/>
      <c r="AB44560" s="10"/>
    </row>
    <row r="44561" spans="26:28">
      <c r="Z44561" s="9"/>
      <c r="AA44561" s="10"/>
      <c r="AB44561" s="10"/>
    </row>
    <row r="44562" spans="26:28">
      <c r="Z44562" s="9"/>
      <c r="AA44562" s="10"/>
      <c r="AB44562" s="10"/>
    </row>
    <row r="44563" spans="26:28">
      <c r="Z44563" s="9"/>
      <c r="AA44563" s="10"/>
      <c r="AB44563" s="10"/>
    </row>
    <row r="44564" spans="26:28">
      <c r="Z44564" s="9"/>
      <c r="AA44564" s="10"/>
      <c r="AB44564" s="10"/>
    </row>
    <row r="44565" spans="26:28">
      <c r="Z44565" s="9"/>
      <c r="AA44565" s="10"/>
      <c r="AB44565" s="10"/>
    </row>
    <row r="44566" spans="26:28">
      <c r="Z44566" s="9"/>
      <c r="AA44566" s="10"/>
      <c r="AB44566" s="10"/>
    </row>
    <row r="44567" spans="26:28">
      <c r="Z44567" s="9"/>
      <c r="AA44567" s="10"/>
      <c r="AB44567" s="10"/>
    </row>
    <row r="44568" spans="26:28">
      <c r="Z44568" s="9"/>
      <c r="AA44568" s="10"/>
      <c r="AB44568" s="10"/>
    </row>
    <row r="44569" spans="26:28">
      <c r="Z44569" s="9"/>
      <c r="AA44569" s="10"/>
      <c r="AB44569" s="10"/>
    </row>
    <row r="44570" spans="26:28">
      <c r="Z44570" s="9"/>
      <c r="AA44570" s="10"/>
      <c r="AB44570" s="10"/>
    </row>
    <row r="44571" spans="26:28">
      <c r="Z44571" s="9"/>
      <c r="AA44571" s="10"/>
      <c r="AB44571" s="10"/>
    </row>
    <row r="44572" spans="26:28">
      <c r="Z44572" s="9"/>
      <c r="AA44572" s="10"/>
      <c r="AB44572" s="10"/>
    </row>
    <row r="44573" spans="26:28">
      <c r="Z44573" s="9"/>
      <c r="AA44573" s="10"/>
      <c r="AB44573" s="10"/>
    </row>
    <row r="44574" spans="26:28">
      <c r="Z44574" s="9"/>
      <c r="AA44574" s="10"/>
      <c r="AB44574" s="10"/>
    </row>
    <row r="44575" spans="26:28">
      <c r="Z44575" s="9"/>
      <c r="AA44575" s="10"/>
      <c r="AB44575" s="10"/>
    </row>
    <row r="44576" spans="26:28">
      <c r="Z44576" s="9"/>
      <c r="AA44576" s="10"/>
      <c r="AB44576" s="10"/>
    </row>
    <row r="44577" spans="26:28">
      <c r="Z44577" s="9"/>
      <c r="AA44577" s="10"/>
      <c r="AB44577" s="10"/>
    </row>
    <row r="44578" spans="26:28">
      <c r="Z44578" s="9"/>
      <c r="AA44578" s="10"/>
      <c r="AB44578" s="10"/>
    </row>
    <row r="44579" spans="26:28">
      <c r="Z44579" s="9"/>
      <c r="AA44579" s="10"/>
      <c r="AB44579" s="10"/>
    </row>
    <row r="44580" spans="26:28">
      <c r="Z44580" s="9"/>
      <c r="AA44580" s="10"/>
      <c r="AB44580" s="10"/>
    </row>
    <row r="44581" spans="26:28">
      <c r="Z44581" s="9"/>
      <c r="AA44581" s="10"/>
      <c r="AB44581" s="10"/>
    </row>
    <row r="44582" spans="26:28">
      <c r="Z44582" s="9"/>
      <c r="AA44582" s="10"/>
      <c r="AB44582" s="10"/>
    </row>
    <row r="44583" spans="26:28">
      <c r="Z44583" s="9"/>
      <c r="AA44583" s="10"/>
      <c r="AB44583" s="10"/>
    </row>
    <row r="44584" spans="26:28">
      <c r="Z44584" s="9"/>
      <c r="AA44584" s="10"/>
      <c r="AB44584" s="10"/>
    </row>
    <row r="44585" spans="26:28">
      <c r="Z44585" s="9"/>
      <c r="AA44585" s="10"/>
      <c r="AB44585" s="10"/>
    </row>
    <row r="44586" spans="26:28">
      <c r="Z44586" s="9"/>
      <c r="AA44586" s="10"/>
      <c r="AB44586" s="10"/>
    </row>
    <row r="44587" spans="26:28">
      <c r="Z44587" s="9"/>
      <c r="AA44587" s="10"/>
      <c r="AB44587" s="10"/>
    </row>
    <row r="44588" spans="26:28">
      <c r="Z44588" s="9"/>
      <c r="AA44588" s="10"/>
      <c r="AB44588" s="10"/>
    </row>
    <row r="44589" spans="26:28">
      <c r="Z44589" s="9"/>
      <c r="AA44589" s="10"/>
      <c r="AB44589" s="10"/>
    </row>
    <row r="44590" spans="26:28">
      <c r="Z44590" s="9"/>
      <c r="AA44590" s="10"/>
      <c r="AB44590" s="10"/>
    </row>
    <row r="44591" spans="26:28">
      <c r="Z44591" s="9"/>
      <c r="AA44591" s="10"/>
      <c r="AB44591" s="10"/>
    </row>
    <row r="44592" spans="26:28">
      <c r="Z44592" s="9"/>
      <c r="AA44592" s="10"/>
      <c r="AB44592" s="10"/>
    </row>
    <row r="44593" spans="26:28">
      <c r="Z44593" s="9"/>
      <c r="AA44593" s="10"/>
      <c r="AB44593" s="10"/>
    </row>
    <row r="44594" spans="26:28">
      <c r="Z44594" s="9"/>
      <c r="AA44594" s="10"/>
      <c r="AB44594" s="10"/>
    </row>
    <row r="44595" spans="26:28">
      <c r="Z44595" s="9"/>
      <c r="AA44595" s="10"/>
      <c r="AB44595" s="10"/>
    </row>
    <row r="44596" spans="26:28">
      <c r="Z44596" s="9"/>
      <c r="AA44596" s="10"/>
      <c r="AB44596" s="10"/>
    </row>
    <row r="44597" spans="26:28">
      <c r="Z44597" s="9"/>
      <c r="AA44597" s="10"/>
      <c r="AB44597" s="10"/>
    </row>
    <row r="44598" spans="26:28">
      <c r="Z44598" s="9"/>
      <c r="AA44598" s="10"/>
      <c r="AB44598" s="10"/>
    </row>
    <row r="44599" spans="26:28">
      <c r="Z44599" s="9"/>
      <c r="AA44599" s="10"/>
      <c r="AB44599" s="10"/>
    </row>
    <row r="44600" spans="26:28">
      <c r="Z44600" s="9"/>
      <c r="AA44600" s="10"/>
      <c r="AB44600" s="10"/>
    </row>
    <row r="44601" spans="26:28">
      <c r="Z44601" s="9"/>
      <c r="AA44601" s="10"/>
      <c r="AB44601" s="10"/>
    </row>
    <row r="44602" spans="26:28">
      <c r="Z44602" s="9"/>
      <c r="AA44602" s="10"/>
      <c r="AB44602" s="10"/>
    </row>
    <row r="44603" spans="26:28">
      <c r="Z44603" s="9"/>
      <c r="AA44603" s="10"/>
      <c r="AB44603" s="10"/>
    </row>
    <row r="44604" spans="26:28">
      <c r="Z44604" s="9"/>
      <c r="AA44604" s="10"/>
      <c r="AB44604" s="10"/>
    </row>
    <row r="44605" spans="26:28">
      <c r="Z44605" s="9"/>
      <c r="AA44605" s="10"/>
      <c r="AB44605" s="10"/>
    </row>
    <row r="44606" spans="26:28">
      <c r="Z44606" s="9"/>
      <c r="AA44606" s="10"/>
      <c r="AB44606" s="10"/>
    </row>
    <row r="44607" spans="26:28">
      <c r="Z44607" s="9"/>
      <c r="AA44607" s="10"/>
      <c r="AB44607" s="10"/>
    </row>
    <row r="44608" spans="26:28">
      <c r="Z44608" s="9"/>
      <c r="AA44608" s="10"/>
      <c r="AB44608" s="10"/>
    </row>
    <row r="44609" spans="26:28">
      <c r="Z44609" s="9"/>
      <c r="AA44609" s="10"/>
      <c r="AB44609" s="10"/>
    </row>
    <row r="44610" spans="26:28">
      <c r="Z44610" s="9"/>
      <c r="AA44610" s="10"/>
      <c r="AB44610" s="10"/>
    </row>
    <row r="44611" spans="26:28">
      <c r="Z44611" s="9"/>
      <c r="AA44611" s="10"/>
      <c r="AB44611" s="10"/>
    </row>
    <row r="44612" spans="26:28">
      <c r="Z44612" s="9"/>
      <c r="AA44612" s="10"/>
      <c r="AB44612" s="10"/>
    </row>
    <row r="44613" spans="26:28">
      <c r="Z44613" s="9"/>
      <c r="AA44613" s="10"/>
      <c r="AB44613" s="10"/>
    </row>
    <row r="44614" spans="26:28">
      <c r="Z44614" s="9"/>
      <c r="AA44614" s="10"/>
      <c r="AB44614" s="10"/>
    </row>
    <row r="44615" spans="26:28">
      <c r="Z44615" s="9"/>
      <c r="AA44615" s="10"/>
      <c r="AB44615" s="10"/>
    </row>
    <row r="44616" spans="26:28">
      <c r="Z44616" s="9"/>
      <c r="AA44616" s="10"/>
      <c r="AB44616" s="10"/>
    </row>
    <row r="44617" spans="26:28">
      <c r="Z44617" s="9"/>
      <c r="AA44617" s="10"/>
      <c r="AB44617" s="10"/>
    </row>
    <row r="44618" spans="26:28">
      <c r="Z44618" s="9"/>
      <c r="AA44618" s="10"/>
      <c r="AB44618" s="10"/>
    </row>
    <row r="44619" spans="26:28">
      <c r="Z44619" s="9"/>
      <c r="AA44619" s="10"/>
      <c r="AB44619" s="10"/>
    </row>
    <row r="44620" spans="26:28">
      <c r="Z44620" s="9"/>
      <c r="AA44620" s="10"/>
      <c r="AB44620" s="10"/>
    </row>
    <row r="44621" spans="26:28">
      <c r="Z44621" s="9"/>
      <c r="AA44621" s="10"/>
      <c r="AB44621" s="10"/>
    </row>
    <row r="44622" spans="26:28">
      <c r="Z44622" s="9"/>
      <c r="AA44622" s="10"/>
      <c r="AB44622" s="10"/>
    </row>
    <row r="44623" spans="26:28">
      <c r="Z44623" s="9"/>
      <c r="AA44623" s="10"/>
      <c r="AB44623" s="10"/>
    </row>
    <row r="44624" spans="26:28">
      <c r="Z44624" s="9"/>
      <c r="AA44624" s="10"/>
      <c r="AB44624" s="10"/>
    </row>
    <row r="44625" spans="26:28">
      <c r="Z44625" s="9"/>
      <c r="AA44625" s="10"/>
      <c r="AB44625" s="10"/>
    </row>
    <row r="44626" spans="26:28">
      <c r="Z44626" s="9"/>
      <c r="AA44626" s="10"/>
      <c r="AB44626" s="10"/>
    </row>
    <row r="44627" spans="26:28">
      <c r="Z44627" s="9"/>
      <c r="AA44627" s="10"/>
      <c r="AB44627" s="10"/>
    </row>
    <row r="44628" spans="26:28">
      <c r="Z44628" s="9"/>
      <c r="AA44628" s="10"/>
      <c r="AB44628" s="10"/>
    </row>
    <row r="44629" spans="26:28">
      <c r="Z44629" s="9"/>
      <c r="AA44629" s="10"/>
      <c r="AB44629" s="10"/>
    </row>
    <row r="44630" spans="26:28">
      <c r="Z44630" s="9"/>
      <c r="AA44630" s="10"/>
      <c r="AB44630" s="10"/>
    </row>
    <row r="44631" spans="26:28">
      <c r="Z44631" s="9"/>
      <c r="AA44631" s="10"/>
      <c r="AB44631" s="10"/>
    </row>
    <row r="44632" spans="26:28">
      <c r="Z44632" s="9"/>
      <c r="AA44632" s="10"/>
      <c r="AB44632" s="10"/>
    </row>
    <row r="44633" spans="26:28">
      <c r="Z44633" s="9"/>
      <c r="AA44633" s="10"/>
      <c r="AB44633" s="10"/>
    </row>
    <row r="44634" spans="26:28">
      <c r="Z44634" s="9"/>
      <c r="AA44634" s="10"/>
      <c r="AB44634" s="10"/>
    </row>
    <row r="44635" spans="26:28">
      <c r="Z44635" s="9"/>
      <c r="AA44635" s="10"/>
      <c r="AB44635" s="10"/>
    </row>
    <row r="44636" spans="26:28">
      <c r="Z44636" s="9"/>
      <c r="AA44636" s="10"/>
      <c r="AB44636" s="10"/>
    </row>
    <row r="44637" spans="26:28">
      <c r="Z44637" s="9"/>
      <c r="AA44637" s="10"/>
      <c r="AB44637" s="10"/>
    </row>
    <row r="44638" spans="26:28">
      <c r="Z44638" s="9"/>
      <c r="AA44638" s="10"/>
      <c r="AB44638" s="10"/>
    </row>
    <row r="44639" spans="26:28">
      <c r="Z44639" s="9"/>
      <c r="AA44639" s="10"/>
      <c r="AB44639" s="10"/>
    </row>
    <row r="44640" spans="26:28">
      <c r="Z44640" s="9"/>
      <c r="AA44640" s="10"/>
      <c r="AB44640" s="10"/>
    </row>
    <row r="44641" spans="26:28">
      <c r="Z44641" s="9"/>
      <c r="AA44641" s="10"/>
      <c r="AB44641" s="10"/>
    </row>
    <row r="44642" spans="26:28">
      <c r="Z44642" s="9"/>
      <c r="AA44642" s="10"/>
      <c r="AB44642" s="10"/>
    </row>
    <row r="44643" spans="26:28">
      <c r="Z44643" s="9"/>
      <c r="AA44643" s="10"/>
      <c r="AB44643" s="10"/>
    </row>
    <row r="44644" spans="26:28">
      <c r="Z44644" s="9"/>
      <c r="AA44644" s="10"/>
      <c r="AB44644" s="10"/>
    </row>
    <row r="44645" spans="26:28">
      <c r="Z44645" s="9"/>
      <c r="AA44645" s="10"/>
      <c r="AB44645" s="10"/>
    </row>
    <row r="44646" spans="26:28">
      <c r="Z44646" s="9"/>
      <c r="AA44646" s="10"/>
      <c r="AB44646" s="10"/>
    </row>
    <row r="44647" spans="26:28">
      <c r="Z44647" s="9"/>
      <c r="AA44647" s="10"/>
      <c r="AB44647" s="10"/>
    </row>
    <row r="44648" spans="26:28">
      <c r="Z44648" s="9"/>
      <c r="AA44648" s="10"/>
      <c r="AB44648" s="10"/>
    </row>
    <row r="44649" spans="26:28">
      <c r="Z44649" s="9"/>
      <c r="AA44649" s="10"/>
      <c r="AB44649" s="10"/>
    </row>
    <row r="44650" spans="26:28">
      <c r="Z44650" s="9"/>
      <c r="AA44650" s="10"/>
      <c r="AB44650" s="10"/>
    </row>
    <row r="44651" spans="26:28">
      <c r="Z44651" s="9"/>
      <c r="AA44651" s="10"/>
      <c r="AB44651" s="10"/>
    </row>
    <row r="44652" spans="26:28">
      <c r="Z44652" s="9"/>
      <c r="AA44652" s="10"/>
      <c r="AB44652" s="10"/>
    </row>
    <row r="44653" spans="26:28">
      <c r="Z44653" s="9"/>
      <c r="AA44653" s="10"/>
      <c r="AB44653" s="10"/>
    </row>
    <row r="44654" spans="26:28">
      <c r="Z44654" s="9"/>
      <c r="AA44654" s="10"/>
      <c r="AB44654" s="10"/>
    </row>
    <row r="44655" spans="26:28">
      <c r="Z44655" s="9"/>
      <c r="AA44655" s="10"/>
      <c r="AB44655" s="10"/>
    </row>
    <row r="44656" spans="26:28">
      <c r="Z44656" s="9"/>
      <c r="AA44656" s="10"/>
      <c r="AB44656" s="10"/>
    </row>
    <row r="44657" spans="26:28">
      <c r="Z44657" s="9"/>
      <c r="AA44657" s="10"/>
      <c r="AB44657" s="10"/>
    </row>
    <row r="44658" spans="26:28">
      <c r="Z44658" s="9"/>
      <c r="AA44658" s="10"/>
      <c r="AB44658" s="10"/>
    </row>
    <row r="44659" spans="26:28">
      <c r="Z44659" s="9"/>
      <c r="AA44659" s="10"/>
      <c r="AB44659" s="10"/>
    </row>
    <row r="44660" spans="26:28">
      <c r="Z44660" s="9"/>
      <c r="AA44660" s="10"/>
      <c r="AB44660" s="10"/>
    </row>
    <row r="44661" spans="26:28">
      <c r="Z44661" s="9"/>
      <c r="AA44661" s="10"/>
      <c r="AB44661" s="10"/>
    </row>
    <row r="44662" spans="26:28">
      <c r="Z44662" s="9"/>
      <c r="AA44662" s="10"/>
      <c r="AB44662" s="10"/>
    </row>
    <row r="44663" spans="26:28">
      <c r="Z44663" s="9"/>
      <c r="AA44663" s="10"/>
      <c r="AB44663" s="10"/>
    </row>
    <row r="44664" spans="26:28">
      <c r="Z44664" s="9"/>
      <c r="AA44664" s="10"/>
      <c r="AB44664" s="10"/>
    </row>
    <row r="44665" spans="26:28">
      <c r="Z44665" s="9"/>
      <c r="AA44665" s="10"/>
      <c r="AB44665" s="10"/>
    </row>
    <row r="44666" spans="26:28">
      <c r="Z44666" s="9"/>
      <c r="AA44666" s="10"/>
      <c r="AB44666" s="10"/>
    </row>
    <row r="44667" spans="26:28">
      <c r="Z44667" s="9"/>
      <c r="AA44667" s="10"/>
      <c r="AB44667" s="10"/>
    </row>
    <row r="44668" spans="26:28">
      <c r="Z44668" s="9"/>
      <c r="AA44668" s="10"/>
      <c r="AB44668" s="10"/>
    </row>
    <row r="44669" spans="26:28">
      <c r="Z44669" s="9"/>
      <c r="AA44669" s="10"/>
      <c r="AB44669" s="10"/>
    </row>
    <row r="44670" spans="26:28">
      <c r="Z44670" s="9"/>
      <c r="AA44670" s="10"/>
      <c r="AB44670" s="10"/>
    </row>
    <row r="44671" spans="26:28">
      <c r="Z44671" s="9"/>
      <c r="AA44671" s="10"/>
      <c r="AB44671" s="10"/>
    </row>
    <row r="44672" spans="26:28">
      <c r="Z44672" s="9"/>
      <c r="AA44672" s="10"/>
      <c r="AB44672" s="10"/>
    </row>
    <row r="44673" spans="26:28">
      <c r="Z44673" s="9"/>
      <c r="AA44673" s="10"/>
      <c r="AB44673" s="10"/>
    </row>
    <row r="44674" spans="26:28">
      <c r="Z44674" s="9"/>
      <c r="AA44674" s="10"/>
      <c r="AB44674" s="10"/>
    </row>
    <row r="44675" spans="26:28">
      <c r="Z44675" s="9"/>
      <c r="AA44675" s="10"/>
      <c r="AB44675" s="10"/>
    </row>
    <row r="44676" spans="26:28">
      <c r="Z44676" s="9"/>
      <c r="AA44676" s="10"/>
      <c r="AB44676" s="10"/>
    </row>
    <row r="44677" spans="26:28">
      <c r="Z44677" s="9"/>
      <c r="AA44677" s="10"/>
      <c r="AB44677" s="10"/>
    </row>
    <row r="44678" spans="26:28">
      <c r="Z44678" s="9"/>
      <c r="AA44678" s="10"/>
      <c r="AB44678" s="10"/>
    </row>
    <row r="44679" spans="26:28">
      <c r="Z44679" s="9"/>
      <c r="AA44679" s="10"/>
      <c r="AB44679" s="10"/>
    </row>
    <row r="44680" spans="26:28">
      <c r="Z44680" s="9"/>
      <c r="AA44680" s="10"/>
      <c r="AB44680" s="10"/>
    </row>
    <row r="44681" spans="26:28">
      <c r="Z44681" s="9"/>
      <c r="AA44681" s="10"/>
      <c r="AB44681" s="10"/>
    </row>
    <row r="44682" spans="26:28">
      <c r="Z44682" s="9"/>
      <c r="AA44682" s="10"/>
      <c r="AB44682" s="10"/>
    </row>
    <row r="44683" spans="26:28">
      <c r="Z44683" s="9"/>
      <c r="AA44683" s="10"/>
      <c r="AB44683" s="10"/>
    </row>
    <row r="44684" spans="26:28">
      <c r="Z44684" s="9"/>
      <c r="AA44684" s="10"/>
      <c r="AB44684" s="10"/>
    </row>
    <row r="44685" spans="26:28">
      <c r="Z44685" s="9"/>
      <c r="AA44685" s="10"/>
      <c r="AB44685" s="10"/>
    </row>
    <row r="44686" spans="26:28">
      <c r="Z44686" s="9"/>
      <c r="AA44686" s="10"/>
      <c r="AB44686" s="10"/>
    </row>
    <row r="44687" spans="26:28">
      <c r="Z44687" s="9"/>
      <c r="AA44687" s="10"/>
      <c r="AB44687" s="10"/>
    </row>
    <row r="44688" spans="26:28">
      <c r="Z44688" s="9"/>
      <c r="AA44688" s="10"/>
      <c r="AB44688" s="10"/>
    </row>
    <row r="44689" spans="26:28">
      <c r="Z44689" s="9"/>
      <c r="AA44689" s="10"/>
      <c r="AB44689" s="10"/>
    </row>
    <row r="44690" spans="26:28">
      <c r="Z44690" s="9"/>
      <c r="AA44690" s="10"/>
      <c r="AB44690" s="10"/>
    </row>
    <row r="44691" spans="26:28">
      <c r="Z44691" s="9"/>
      <c r="AA44691" s="10"/>
      <c r="AB44691" s="10"/>
    </row>
    <row r="44692" spans="26:28">
      <c r="Z44692" s="9"/>
      <c r="AA44692" s="10"/>
      <c r="AB44692" s="10"/>
    </row>
    <row r="44693" spans="26:28">
      <c r="Z44693" s="9"/>
      <c r="AA44693" s="10"/>
      <c r="AB44693" s="10"/>
    </row>
    <row r="44694" spans="26:28">
      <c r="Z44694" s="9"/>
      <c r="AA44694" s="10"/>
      <c r="AB44694" s="10"/>
    </row>
    <row r="44695" spans="26:28">
      <c r="Z44695" s="9"/>
      <c r="AA44695" s="10"/>
      <c r="AB44695" s="10"/>
    </row>
    <row r="44696" spans="26:28">
      <c r="Z44696" s="9"/>
      <c r="AA44696" s="10"/>
      <c r="AB44696" s="10"/>
    </row>
    <row r="44697" spans="26:28">
      <c r="Z44697" s="9"/>
      <c r="AA44697" s="10"/>
      <c r="AB44697" s="10"/>
    </row>
    <row r="44698" spans="26:28">
      <c r="Z44698" s="9"/>
      <c r="AA44698" s="10"/>
      <c r="AB44698" s="10"/>
    </row>
    <row r="44699" spans="26:28">
      <c r="Z44699" s="9"/>
      <c r="AA44699" s="10"/>
      <c r="AB44699" s="10"/>
    </row>
    <row r="44700" spans="26:28">
      <c r="Z44700" s="9"/>
      <c r="AA44700" s="10"/>
      <c r="AB44700" s="10"/>
    </row>
    <row r="44701" spans="26:28">
      <c r="Z44701" s="9"/>
      <c r="AA44701" s="10"/>
      <c r="AB44701" s="10"/>
    </row>
    <row r="44702" spans="26:28">
      <c r="Z44702" s="9"/>
      <c r="AA44702" s="10"/>
      <c r="AB44702" s="10"/>
    </row>
    <row r="44703" spans="26:28">
      <c r="Z44703" s="9"/>
      <c r="AA44703" s="10"/>
      <c r="AB44703" s="10"/>
    </row>
    <row r="44704" spans="26:28">
      <c r="Z44704" s="9"/>
      <c r="AA44704" s="10"/>
      <c r="AB44704" s="10"/>
    </row>
    <row r="44705" spans="26:28">
      <c r="Z44705" s="9"/>
      <c r="AA44705" s="10"/>
      <c r="AB44705" s="10"/>
    </row>
    <row r="44706" spans="26:28">
      <c r="Z44706" s="9"/>
      <c r="AA44706" s="10"/>
      <c r="AB44706" s="10"/>
    </row>
    <row r="44707" spans="26:28">
      <c r="Z44707" s="9"/>
      <c r="AA44707" s="10"/>
      <c r="AB44707" s="10"/>
    </row>
    <row r="44708" spans="26:28">
      <c r="Z44708" s="9"/>
      <c r="AA44708" s="10"/>
      <c r="AB44708" s="10"/>
    </row>
    <row r="44709" spans="26:28">
      <c r="Z44709" s="9"/>
      <c r="AA44709" s="10"/>
      <c r="AB44709" s="10"/>
    </row>
    <row r="44710" spans="26:28">
      <c r="Z44710" s="9"/>
      <c r="AA44710" s="10"/>
      <c r="AB44710" s="10"/>
    </row>
    <row r="44711" spans="26:28">
      <c r="Z44711" s="9"/>
      <c r="AA44711" s="10"/>
      <c r="AB44711" s="10"/>
    </row>
    <row r="44712" spans="26:28">
      <c r="Z44712" s="9"/>
      <c r="AA44712" s="10"/>
      <c r="AB44712" s="10"/>
    </row>
    <row r="44713" spans="26:28">
      <c r="Z44713" s="9"/>
      <c r="AA44713" s="10"/>
      <c r="AB44713" s="10"/>
    </row>
    <row r="44714" spans="26:28">
      <c r="Z44714" s="9"/>
      <c r="AA44714" s="10"/>
      <c r="AB44714" s="10"/>
    </row>
    <row r="44715" spans="26:28">
      <c r="Z44715" s="9"/>
      <c r="AA44715" s="10"/>
      <c r="AB44715" s="10"/>
    </row>
    <row r="44716" spans="26:28">
      <c r="Z44716" s="9"/>
      <c r="AA44716" s="10"/>
      <c r="AB44716" s="10"/>
    </row>
    <row r="44717" spans="26:28">
      <c r="Z44717" s="9"/>
      <c r="AA44717" s="10"/>
      <c r="AB44717" s="10"/>
    </row>
    <row r="44718" spans="26:28">
      <c r="Z44718" s="9"/>
      <c r="AA44718" s="10"/>
      <c r="AB44718" s="10"/>
    </row>
    <row r="44719" spans="26:28">
      <c r="Z44719" s="9"/>
      <c r="AA44719" s="10"/>
      <c r="AB44719" s="10"/>
    </row>
    <row r="44720" spans="26:28">
      <c r="Z44720" s="9"/>
      <c r="AA44720" s="10"/>
      <c r="AB44720" s="10"/>
    </row>
    <row r="44721" spans="26:28">
      <c r="Z44721" s="9"/>
      <c r="AA44721" s="10"/>
      <c r="AB44721" s="10"/>
    </row>
    <row r="44722" spans="26:28">
      <c r="Z44722" s="9"/>
      <c r="AA44722" s="10"/>
      <c r="AB44722" s="10"/>
    </row>
    <row r="44723" spans="26:28">
      <c r="Z44723" s="9"/>
      <c r="AA44723" s="10"/>
      <c r="AB44723" s="10"/>
    </row>
    <row r="44724" spans="26:28">
      <c r="Z44724" s="9"/>
      <c r="AA44724" s="10"/>
      <c r="AB44724" s="10"/>
    </row>
    <row r="44725" spans="26:28">
      <c r="Z44725" s="9"/>
      <c r="AA44725" s="10"/>
      <c r="AB44725" s="10"/>
    </row>
    <row r="44726" spans="26:28">
      <c r="Z44726" s="9"/>
      <c r="AA44726" s="10"/>
      <c r="AB44726" s="10"/>
    </row>
    <row r="44727" spans="26:28">
      <c r="Z44727" s="9"/>
      <c r="AA44727" s="10"/>
      <c r="AB44727" s="10"/>
    </row>
    <row r="44728" spans="26:28">
      <c r="Z44728" s="9"/>
      <c r="AA44728" s="10"/>
      <c r="AB44728" s="10"/>
    </row>
    <row r="44729" spans="26:28">
      <c r="Z44729" s="9"/>
      <c r="AA44729" s="10"/>
      <c r="AB44729" s="10"/>
    </row>
    <row r="44730" spans="26:28">
      <c r="Z44730" s="9"/>
      <c r="AA44730" s="10"/>
      <c r="AB44730" s="10"/>
    </row>
    <row r="44731" spans="26:28">
      <c r="Z44731" s="9"/>
      <c r="AA44731" s="10"/>
      <c r="AB44731" s="10"/>
    </row>
    <row r="44732" spans="26:28">
      <c r="Z44732" s="9"/>
      <c r="AA44732" s="10"/>
      <c r="AB44732" s="10"/>
    </row>
    <row r="44733" spans="26:28">
      <c r="Z44733" s="9"/>
      <c r="AA44733" s="10"/>
      <c r="AB44733" s="10"/>
    </row>
    <row r="44734" spans="26:28">
      <c r="Z44734" s="9"/>
      <c r="AA44734" s="10"/>
      <c r="AB44734" s="10"/>
    </row>
    <row r="44735" spans="26:28">
      <c r="Z44735" s="9"/>
      <c r="AA44735" s="10"/>
      <c r="AB44735" s="10"/>
    </row>
    <row r="44736" spans="26:28">
      <c r="Z44736" s="9"/>
      <c r="AA44736" s="10"/>
      <c r="AB44736" s="10"/>
    </row>
    <row r="44737" spans="26:28">
      <c r="Z44737" s="9"/>
      <c r="AA44737" s="10"/>
      <c r="AB44737" s="10"/>
    </row>
    <row r="44738" spans="26:28">
      <c r="Z44738" s="9"/>
      <c r="AA44738" s="10"/>
      <c r="AB44738" s="10"/>
    </row>
    <row r="44739" spans="26:28">
      <c r="Z44739" s="9"/>
      <c r="AA44739" s="10"/>
      <c r="AB44739" s="10"/>
    </row>
    <row r="44740" spans="26:28">
      <c r="Z44740" s="9"/>
      <c r="AA44740" s="10"/>
      <c r="AB44740" s="10"/>
    </row>
    <row r="44741" spans="26:28">
      <c r="Z44741" s="9"/>
      <c r="AA44741" s="10"/>
      <c r="AB44741" s="10"/>
    </row>
    <row r="44742" spans="26:28">
      <c r="Z44742" s="9"/>
      <c r="AA44742" s="10"/>
      <c r="AB44742" s="10"/>
    </row>
    <row r="44743" spans="26:28">
      <c r="Z44743" s="9"/>
      <c r="AA44743" s="10"/>
      <c r="AB44743" s="10"/>
    </row>
    <row r="44744" spans="26:28">
      <c r="Z44744" s="9"/>
      <c r="AA44744" s="10"/>
      <c r="AB44744" s="10"/>
    </row>
    <row r="44745" spans="26:28">
      <c r="Z44745" s="9"/>
      <c r="AA44745" s="10"/>
      <c r="AB44745" s="10"/>
    </row>
    <row r="44746" spans="26:28">
      <c r="Z44746" s="9"/>
      <c r="AA44746" s="10"/>
      <c r="AB44746" s="10"/>
    </row>
    <row r="44747" spans="26:28">
      <c r="Z44747" s="9"/>
      <c r="AA44747" s="10"/>
      <c r="AB44747" s="10"/>
    </row>
    <row r="44748" spans="26:28">
      <c r="Z44748" s="9"/>
      <c r="AA44748" s="10"/>
      <c r="AB44748" s="10"/>
    </row>
    <row r="44749" spans="26:28">
      <c r="Z44749" s="9"/>
      <c r="AA44749" s="10"/>
      <c r="AB44749" s="10"/>
    </row>
    <row r="44750" spans="26:28">
      <c r="Z44750" s="9"/>
      <c r="AA44750" s="10"/>
      <c r="AB44750" s="10"/>
    </row>
    <row r="44751" spans="26:28">
      <c r="Z44751" s="9"/>
      <c r="AA44751" s="10"/>
      <c r="AB44751" s="10"/>
    </row>
    <row r="44752" spans="26:28">
      <c r="Z44752" s="9"/>
      <c r="AA44752" s="10"/>
      <c r="AB44752" s="10"/>
    </row>
    <row r="44753" spans="26:28">
      <c r="Z44753" s="9"/>
      <c r="AA44753" s="10"/>
      <c r="AB44753" s="10"/>
    </row>
    <row r="44754" spans="26:28">
      <c r="Z44754" s="9"/>
      <c r="AA44754" s="10"/>
      <c r="AB44754" s="10"/>
    </row>
    <row r="44755" spans="26:28">
      <c r="Z44755" s="9"/>
      <c r="AA44755" s="10"/>
      <c r="AB44755" s="10"/>
    </row>
    <row r="44756" spans="26:28">
      <c r="Z44756" s="9"/>
      <c r="AA44756" s="10"/>
      <c r="AB44756" s="10"/>
    </row>
    <row r="44757" spans="26:28">
      <c r="Z44757" s="9"/>
      <c r="AA44757" s="10"/>
      <c r="AB44757" s="10"/>
    </row>
    <row r="44758" spans="26:28">
      <c r="Z44758" s="9"/>
      <c r="AA44758" s="10"/>
      <c r="AB44758" s="10"/>
    </row>
    <row r="44759" spans="26:28">
      <c r="Z44759" s="9"/>
      <c r="AA44759" s="10"/>
      <c r="AB44759" s="10"/>
    </row>
    <row r="44760" spans="26:28">
      <c r="Z44760" s="9"/>
      <c r="AA44760" s="10"/>
      <c r="AB44760" s="10"/>
    </row>
    <row r="44761" spans="26:28">
      <c r="Z44761" s="9"/>
      <c r="AA44761" s="10"/>
      <c r="AB44761" s="10"/>
    </row>
    <row r="44762" spans="26:28">
      <c r="Z44762" s="9"/>
      <c r="AA44762" s="10"/>
      <c r="AB44762" s="10"/>
    </row>
    <row r="44763" spans="26:28">
      <c r="Z44763" s="9"/>
      <c r="AA44763" s="10"/>
      <c r="AB44763" s="10"/>
    </row>
    <row r="44764" spans="26:28">
      <c r="Z44764" s="9"/>
      <c r="AA44764" s="10"/>
      <c r="AB44764" s="10"/>
    </row>
    <row r="44765" spans="26:28">
      <c r="Z44765" s="9"/>
      <c r="AA44765" s="10"/>
      <c r="AB44765" s="10"/>
    </row>
    <row r="44766" spans="26:28">
      <c r="Z44766" s="9"/>
      <c r="AA44766" s="10"/>
      <c r="AB44766" s="10"/>
    </row>
    <row r="44767" spans="26:28">
      <c r="Z44767" s="9"/>
      <c r="AA44767" s="10"/>
      <c r="AB44767" s="10"/>
    </row>
    <row r="44768" spans="26:28">
      <c r="Z44768" s="9"/>
      <c r="AA44768" s="10"/>
      <c r="AB44768" s="10"/>
    </row>
    <row r="44769" spans="26:28">
      <c r="Z44769" s="9"/>
      <c r="AA44769" s="10"/>
      <c r="AB44769" s="10"/>
    </row>
    <row r="44770" spans="26:28">
      <c r="Z44770" s="9"/>
      <c r="AA44770" s="10"/>
      <c r="AB44770" s="10"/>
    </row>
    <row r="44771" spans="26:28">
      <c r="Z44771" s="9"/>
      <c r="AA44771" s="10"/>
      <c r="AB44771" s="10"/>
    </row>
    <row r="44772" spans="26:28">
      <c r="Z44772" s="9"/>
      <c r="AA44772" s="10"/>
      <c r="AB44772" s="10"/>
    </row>
    <row r="44773" spans="26:28">
      <c r="Z44773" s="9"/>
      <c r="AA44773" s="10"/>
      <c r="AB44773" s="10"/>
    </row>
    <row r="44774" spans="26:28">
      <c r="Z44774" s="9"/>
      <c r="AA44774" s="10"/>
      <c r="AB44774" s="10"/>
    </row>
    <row r="44775" spans="26:28">
      <c r="Z44775" s="9"/>
      <c r="AA44775" s="10"/>
      <c r="AB44775" s="10"/>
    </row>
    <row r="44776" spans="26:28">
      <c r="Z44776" s="9"/>
      <c r="AA44776" s="10"/>
      <c r="AB44776" s="10"/>
    </row>
    <row r="44777" spans="26:28">
      <c r="Z44777" s="9"/>
      <c r="AA44777" s="10"/>
      <c r="AB44777" s="10"/>
    </row>
    <row r="44778" spans="26:28">
      <c r="Z44778" s="9"/>
      <c r="AA44778" s="10"/>
      <c r="AB44778" s="10"/>
    </row>
    <row r="44779" spans="26:28">
      <c r="Z44779" s="9"/>
      <c r="AA44779" s="10"/>
      <c r="AB44779" s="10"/>
    </row>
    <row r="44780" spans="26:28">
      <c r="Z44780" s="9"/>
      <c r="AA44780" s="10"/>
      <c r="AB44780" s="10"/>
    </row>
    <row r="44781" spans="26:28">
      <c r="Z44781" s="9"/>
      <c r="AA44781" s="10"/>
      <c r="AB44781" s="10"/>
    </row>
    <row r="44782" spans="26:28">
      <c r="Z44782" s="9"/>
      <c r="AA44782" s="10"/>
      <c r="AB44782" s="10"/>
    </row>
    <row r="44783" spans="26:28">
      <c r="Z44783" s="9"/>
      <c r="AA44783" s="10"/>
      <c r="AB44783" s="10"/>
    </row>
    <row r="44784" spans="26:28">
      <c r="Z44784" s="9"/>
      <c r="AA44784" s="10"/>
      <c r="AB44784" s="10"/>
    </row>
    <row r="44785" spans="26:28">
      <c r="Z44785" s="9"/>
      <c r="AA44785" s="10"/>
      <c r="AB44785" s="10"/>
    </row>
    <row r="44786" spans="26:28">
      <c r="Z44786" s="9"/>
      <c r="AA44786" s="10"/>
      <c r="AB44786" s="10"/>
    </row>
    <row r="44787" spans="26:28">
      <c r="Z44787" s="9"/>
      <c r="AA44787" s="10"/>
      <c r="AB44787" s="10"/>
    </row>
    <row r="44788" spans="26:28">
      <c r="Z44788" s="9"/>
      <c r="AA44788" s="10"/>
      <c r="AB44788" s="10"/>
    </row>
    <row r="44789" spans="26:28">
      <c r="Z44789" s="9"/>
      <c r="AA44789" s="10"/>
      <c r="AB44789" s="10"/>
    </row>
    <row r="44790" spans="26:28">
      <c r="Z44790" s="9"/>
      <c r="AA44790" s="10"/>
      <c r="AB44790" s="10"/>
    </row>
    <row r="44791" spans="26:28">
      <c r="Z44791" s="9"/>
      <c r="AA44791" s="10"/>
      <c r="AB44791" s="10"/>
    </row>
    <row r="44792" spans="26:28">
      <c r="Z44792" s="9"/>
      <c r="AA44792" s="10"/>
      <c r="AB44792" s="10"/>
    </row>
    <row r="44793" spans="26:28">
      <c r="Z44793" s="9"/>
      <c r="AA44793" s="10"/>
      <c r="AB44793" s="10"/>
    </row>
    <row r="44794" spans="26:28">
      <c r="Z44794" s="9"/>
      <c r="AA44794" s="10"/>
      <c r="AB44794" s="10"/>
    </row>
    <row r="44795" spans="26:28">
      <c r="Z44795" s="9"/>
      <c r="AA44795" s="10"/>
      <c r="AB44795" s="10"/>
    </row>
    <row r="44796" spans="26:28">
      <c r="Z44796" s="9"/>
      <c r="AA44796" s="10"/>
      <c r="AB44796" s="10"/>
    </row>
    <row r="44797" spans="26:28">
      <c r="Z44797" s="9"/>
      <c r="AA44797" s="10"/>
      <c r="AB44797" s="10"/>
    </row>
    <row r="44798" spans="26:28">
      <c r="Z44798" s="9"/>
      <c r="AA44798" s="10"/>
      <c r="AB44798" s="10"/>
    </row>
    <row r="44799" spans="26:28">
      <c r="Z44799" s="9"/>
      <c r="AA44799" s="10"/>
      <c r="AB44799" s="10"/>
    </row>
    <row r="44800" spans="26:28">
      <c r="Z44800" s="9"/>
      <c r="AA44800" s="10"/>
      <c r="AB44800" s="10"/>
    </row>
    <row r="44801" spans="26:28">
      <c r="Z44801" s="9"/>
      <c r="AA44801" s="10"/>
      <c r="AB44801" s="10"/>
    </row>
    <row r="44802" spans="26:28">
      <c r="Z44802" s="9"/>
      <c r="AA44802" s="10"/>
      <c r="AB44802" s="10"/>
    </row>
    <row r="44803" spans="26:28">
      <c r="Z44803" s="9"/>
      <c r="AA44803" s="10"/>
      <c r="AB44803" s="10"/>
    </row>
    <row r="44804" spans="26:28">
      <c r="Z44804" s="9"/>
      <c r="AA44804" s="10"/>
      <c r="AB44804" s="10"/>
    </row>
    <row r="44805" spans="26:28">
      <c r="Z44805" s="9"/>
      <c r="AA44805" s="10"/>
      <c r="AB44805" s="10"/>
    </row>
    <row r="44806" spans="26:28">
      <c r="Z44806" s="9"/>
      <c r="AA44806" s="10"/>
      <c r="AB44806" s="10"/>
    </row>
    <row r="44807" spans="26:28">
      <c r="Z44807" s="9"/>
      <c r="AA44807" s="10"/>
      <c r="AB44807" s="10"/>
    </row>
    <row r="44808" spans="26:28">
      <c r="Z44808" s="9"/>
      <c r="AA44808" s="10"/>
      <c r="AB44808" s="10"/>
    </row>
    <row r="44809" spans="26:28">
      <c r="Z44809" s="9"/>
      <c r="AA44809" s="10"/>
      <c r="AB44809" s="10"/>
    </row>
    <row r="44810" spans="26:28">
      <c r="Z44810" s="9"/>
      <c r="AA44810" s="10"/>
      <c r="AB44810" s="10"/>
    </row>
    <row r="44811" spans="26:28">
      <c r="Z44811" s="9"/>
      <c r="AA44811" s="10"/>
      <c r="AB44811" s="10"/>
    </row>
    <row r="44812" spans="26:28">
      <c r="Z44812" s="9"/>
      <c r="AA44812" s="10"/>
      <c r="AB44812" s="10"/>
    </row>
    <row r="44813" spans="26:28">
      <c r="Z44813" s="9"/>
      <c r="AA44813" s="10"/>
      <c r="AB44813" s="10"/>
    </row>
    <row r="44814" spans="26:28">
      <c r="Z44814" s="9"/>
      <c r="AA44814" s="10"/>
      <c r="AB44814" s="10"/>
    </row>
    <row r="44815" spans="26:28">
      <c r="Z44815" s="9"/>
      <c r="AA44815" s="10"/>
      <c r="AB44815" s="10"/>
    </row>
    <row r="44816" spans="26:28">
      <c r="Z44816" s="9"/>
      <c r="AA44816" s="10"/>
      <c r="AB44816" s="10"/>
    </row>
    <row r="44817" spans="26:28">
      <c r="Z44817" s="9"/>
      <c r="AA44817" s="10"/>
      <c r="AB44817" s="10"/>
    </row>
    <row r="44818" spans="26:28">
      <c r="Z44818" s="9"/>
      <c r="AA44818" s="10"/>
      <c r="AB44818" s="10"/>
    </row>
    <row r="44819" spans="26:28">
      <c r="Z44819" s="9"/>
      <c r="AA44819" s="10"/>
      <c r="AB44819" s="10"/>
    </row>
    <row r="44820" spans="26:28">
      <c r="Z44820" s="9"/>
      <c r="AA44820" s="10"/>
      <c r="AB44820" s="10"/>
    </row>
    <row r="44821" spans="26:28">
      <c r="Z44821" s="9"/>
      <c r="AA44821" s="10"/>
      <c r="AB44821" s="10"/>
    </row>
    <row r="44822" spans="26:28">
      <c r="Z44822" s="9"/>
      <c r="AA44822" s="10"/>
      <c r="AB44822" s="10"/>
    </row>
    <row r="44823" spans="26:28">
      <c r="Z44823" s="9"/>
      <c r="AA44823" s="10"/>
      <c r="AB44823" s="10"/>
    </row>
    <row r="44824" spans="26:28">
      <c r="Z44824" s="9"/>
      <c r="AA44824" s="10"/>
      <c r="AB44824" s="10"/>
    </row>
    <row r="44825" spans="26:28">
      <c r="Z44825" s="9"/>
      <c r="AA44825" s="10"/>
      <c r="AB44825" s="10"/>
    </row>
    <row r="44826" spans="26:28">
      <c r="Z44826" s="9"/>
      <c r="AA44826" s="10"/>
      <c r="AB44826" s="10"/>
    </row>
    <row r="44827" spans="26:28">
      <c r="Z44827" s="9"/>
      <c r="AA44827" s="10"/>
      <c r="AB44827" s="10"/>
    </row>
    <row r="44828" spans="26:28">
      <c r="Z44828" s="9"/>
      <c r="AA44828" s="10"/>
      <c r="AB44828" s="10"/>
    </row>
    <row r="44829" spans="26:28">
      <c r="Z44829" s="9"/>
      <c r="AA44829" s="10"/>
      <c r="AB44829" s="10"/>
    </row>
    <row r="44830" spans="26:28">
      <c r="Z44830" s="9"/>
      <c r="AA44830" s="10"/>
      <c r="AB44830" s="10"/>
    </row>
    <row r="44831" spans="26:28">
      <c r="Z44831" s="9"/>
      <c r="AA44831" s="10"/>
      <c r="AB44831" s="10"/>
    </row>
    <row r="44832" spans="26:28">
      <c r="Z44832" s="9"/>
      <c r="AA44832" s="10"/>
      <c r="AB44832" s="10"/>
    </row>
    <row r="44833" spans="26:28">
      <c r="Z44833" s="9"/>
      <c r="AA44833" s="10"/>
      <c r="AB44833" s="10"/>
    </row>
    <row r="44834" spans="26:28">
      <c r="Z44834" s="9"/>
      <c r="AA44834" s="10"/>
      <c r="AB44834" s="10"/>
    </row>
    <row r="44835" spans="26:28">
      <c r="Z44835" s="9"/>
      <c r="AA44835" s="10"/>
      <c r="AB44835" s="10"/>
    </row>
    <row r="44836" spans="26:28">
      <c r="Z44836" s="9"/>
      <c r="AA44836" s="10"/>
      <c r="AB44836" s="10"/>
    </row>
    <row r="44837" spans="26:28">
      <c r="Z44837" s="9"/>
      <c r="AA44837" s="10"/>
      <c r="AB44837" s="10"/>
    </row>
    <row r="44838" spans="26:28">
      <c r="Z44838" s="9"/>
      <c r="AA44838" s="10"/>
      <c r="AB44838" s="10"/>
    </row>
    <row r="44839" spans="26:28">
      <c r="Z44839" s="9"/>
      <c r="AA44839" s="10"/>
      <c r="AB44839" s="10"/>
    </row>
    <row r="44840" spans="26:28">
      <c r="Z44840" s="9"/>
      <c r="AA44840" s="10"/>
      <c r="AB44840" s="10"/>
    </row>
    <row r="44841" spans="26:28">
      <c r="Z44841" s="9"/>
      <c r="AA44841" s="10"/>
      <c r="AB44841" s="10"/>
    </row>
    <row r="44842" spans="26:28">
      <c r="Z44842" s="9"/>
      <c r="AA44842" s="10"/>
      <c r="AB44842" s="10"/>
    </row>
    <row r="44843" spans="26:28">
      <c r="Z44843" s="9"/>
      <c r="AA44843" s="10"/>
      <c r="AB44843" s="10"/>
    </row>
    <row r="44844" spans="26:28">
      <c r="Z44844" s="9"/>
      <c r="AA44844" s="10"/>
      <c r="AB44844" s="10"/>
    </row>
    <row r="44845" spans="26:28">
      <c r="Z44845" s="9"/>
      <c r="AA44845" s="10"/>
      <c r="AB44845" s="10"/>
    </row>
    <row r="44846" spans="26:28">
      <c r="Z44846" s="9"/>
      <c r="AA44846" s="10"/>
      <c r="AB44846" s="10"/>
    </row>
    <row r="44847" spans="26:28">
      <c r="Z44847" s="9"/>
      <c r="AA44847" s="10"/>
      <c r="AB44847" s="10"/>
    </row>
    <row r="44848" spans="26:28">
      <c r="Z44848" s="9"/>
      <c r="AA44848" s="10"/>
      <c r="AB44848" s="10"/>
    </row>
    <row r="44849" spans="26:28">
      <c r="Z44849" s="9"/>
      <c r="AA44849" s="10"/>
      <c r="AB44849" s="10"/>
    </row>
    <row r="44850" spans="26:28">
      <c r="Z44850" s="9"/>
      <c r="AA44850" s="10"/>
      <c r="AB44850" s="10"/>
    </row>
    <row r="44851" spans="26:28">
      <c r="Z44851" s="9"/>
      <c r="AA44851" s="10"/>
      <c r="AB44851" s="10"/>
    </row>
    <row r="44852" spans="26:28">
      <c r="Z44852" s="9"/>
      <c r="AA44852" s="10"/>
      <c r="AB44852" s="10"/>
    </row>
    <row r="44853" spans="26:28">
      <c r="Z44853" s="9"/>
      <c r="AA44853" s="10"/>
      <c r="AB44853" s="10"/>
    </row>
    <row r="44854" spans="26:28">
      <c r="Z44854" s="9"/>
      <c r="AA44854" s="10"/>
      <c r="AB44854" s="10"/>
    </row>
    <row r="44855" spans="26:28">
      <c r="Z44855" s="9"/>
      <c r="AA44855" s="10"/>
      <c r="AB44855" s="10"/>
    </row>
    <row r="44856" spans="26:28">
      <c r="Z44856" s="9"/>
      <c r="AA44856" s="10"/>
      <c r="AB44856" s="10"/>
    </row>
    <row r="44857" spans="26:28">
      <c r="Z44857" s="9"/>
      <c r="AA44857" s="10"/>
      <c r="AB44857" s="10"/>
    </row>
    <row r="44858" spans="26:28">
      <c r="Z44858" s="9"/>
      <c r="AA44858" s="10"/>
      <c r="AB44858" s="10"/>
    </row>
    <row r="44859" spans="26:28">
      <c r="Z44859" s="9"/>
      <c r="AA44859" s="10"/>
      <c r="AB44859" s="10"/>
    </row>
    <row r="44860" spans="26:28">
      <c r="Z44860" s="9"/>
      <c r="AA44860" s="10"/>
      <c r="AB44860" s="10"/>
    </row>
    <row r="44861" spans="26:28">
      <c r="Z44861" s="9"/>
      <c r="AA44861" s="10"/>
      <c r="AB44861" s="10"/>
    </row>
    <row r="44862" spans="26:28">
      <c r="Z44862" s="9"/>
      <c r="AA44862" s="10"/>
      <c r="AB44862" s="10"/>
    </row>
    <row r="44863" spans="26:28">
      <c r="Z44863" s="9"/>
      <c r="AA44863" s="10"/>
      <c r="AB44863" s="10"/>
    </row>
    <row r="44864" spans="26:28">
      <c r="Z44864" s="9"/>
      <c r="AA44864" s="10"/>
      <c r="AB44864" s="10"/>
    </row>
    <row r="44865" spans="26:28">
      <c r="Z44865" s="9"/>
      <c r="AA44865" s="10"/>
      <c r="AB44865" s="10"/>
    </row>
    <row r="44866" spans="26:28">
      <c r="Z44866" s="9"/>
      <c r="AA44866" s="10"/>
      <c r="AB44866" s="10"/>
    </row>
    <row r="44867" spans="26:28">
      <c r="Z44867" s="9"/>
      <c r="AA44867" s="10"/>
      <c r="AB44867" s="10"/>
    </row>
    <row r="44868" spans="26:28">
      <c r="Z44868" s="9"/>
      <c r="AA44868" s="10"/>
      <c r="AB44868" s="10"/>
    </row>
    <row r="44869" spans="26:28">
      <c r="Z44869" s="9"/>
      <c r="AA44869" s="10"/>
      <c r="AB44869" s="10"/>
    </row>
    <row r="44870" spans="26:28">
      <c r="Z44870" s="9"/>
      <c r="AA44870" s="10"/>
      <c r="AB44870" s="10"/>
    </row>
    <row r="44871" spans="26:28">
      <c r="Z44871" s="9"/>
      <c r="AA44871" s="10"/>
      <c r="AB44871" s="10"/>
    </row>
    <row r="44872" spans="26:28">
      <c r="Z44872" s="9"/>
      <c r="AA44872" s="10"/>
      <c r="AB44872" s="10"/>
    </row>
    <row r="44873" spans="26:28">
      <c r="Z44873" s="9"/>
      <c r="AA44873" s="10"/>
      <c r="AB44873" s="10"/>
    </row>
    <row r="44874" spans="26:28">
      <c r="Z44874" s="9"/>
      <c r="AA44874" s="10"/>
      <c r="AB44874" s="10"/>
    </row>
    <row r="44875" spans="26:28">
      <c r="Z44875" s="9"/>
      <c r="AA44875" s="10"/>
      <c r="AB44875" s="10"/>
    </row>
    <row r="44876" spans="26:28">
      <c r="Z44876" s="9"/>
      <c r="AA44876" s="10"/>
      <c r="AB44876" s="10"/>
    </row>
    <row r="44877" spans="26:28">
      <c r="Z44877" s="9"/>
      <c r="AA44877" s="10"/>
      <c r="AB44877" s="10"/>
    </row>
    <row r="44878" spans="26:28">
      <c r="Z44878" s="9"/>
      <c r="AA44878" s="10"/>
      <c r="AB44878" s="10"/>
    </row>
    <row r="44879" spans="26:28">
      <c r="Z44879" s="9"/>
      <c r="AA44879" s="10"/>
      <c r="AB44879" s="10"/>
    </row>
    <row r="44880" spans="26:28">
      <c r="Z44880" s="9"/>
      <c r="AA44880" s="10"/>
      <c r="AB44880" s="10"/>
    </row>
    <row r="44881" spans="26:28">
      <c r="Z44881" s="9"/>
      <c r="AA44881" s="10"/>
      <c r="AB44881" s="10"/>
    </row>
    <row r="44882" spans="26:28">
      <c r="Z44882" s="9"/>
      <c r="AA44882" s="10"/>
      <c r="AB44882" s="10"/>
    </row>
    <row r="44883" spans="26:28">
      <c r="Z44883" s="9"/>
      <c r="AA44883" s="10"/>
      <c r="AB44883" s="10"/>
    </row>
    <row r="44884" spans="26:28">
      <c r="Z44884" s="9"/>
      <c r="AA44884" s="10"/>
      <c r="AB44884" s="10"/>
    </row>
    <row r="44885" spans="26:28">
      <c r="Z44885" s="9"/>
      <c r="AA44885" s="10"/>
      <c r="AB44885" s="10"/>
    </row>
    <row r="44886" spans="26:28">
      <c r="Z44886" s="9"/>
      <c r="AA44886" s="10"/>
      <c r="AB44886" s="10"/>
    </row>
    <row r="44887" spans="26:28">
      <c r="Z44887" s="9"/>
      <c r="AA44887" s="10"/>
      <c r="AB44887" s="10"/>
    </row>
    <row r="44888" spans="26:28">
      <c r="Z44888" s="9"/>
      <c r="AA44888" s="10"/>
      <c r="AB44888" s="10"/>
    </row>
    <row r="44889" spans="26:28">
      <c r="Z44889" s="9"/>
      <c r="AA44889" s="10"/>
      <c r="AB44889" s="10"/>
    </row>
    <row r="44890" spans="26:28">
      <c r="Z44890" s="9"/>
      <c r="AA44890" s="10"/>
      <c r="AB44890" s="10"/>
    </row>
    <row r="44891" spans="26:28">
      <c r="Z44891" s="9"/>
      <c r="AA44891" s="10"/>
      <c r="AB44891" s="10"/>
    </row>
    <row r="44892" spans="26:28">
      <c r="Z44892" s="9"/>
      <c r="AA44892" s="10"/>
      <c r="AB44892" s="10"/>
    </row>
    <row r="44893" spans="26:28">
      <c r="Z44893" s="9"/>
      <c r="AA44893" s="10"/>
      <c r="AB44893" s="10"/>
    </row>
    <row r="44894" spans="26:28">
      <c r="Z44894" s="9"/>
      <c r="AA44894" s="10"/>
      <c r="AB44894" s="10"/>
    </row>
    <row r="44895" spans="26:28">
      <c r="Z44895" s="9"/>
      <c r="AA44895" s="10"/>
      <c r="AB44895" s="10"/>
    </row>
    <row r="44896" spans="26:28">
      <c r="Z44896" s="9"/>
      <c r="AA44896" s="10"/>
      <c r="AB44896" s="10"/>
    </row>
    <row r="44897" spans="26:28">
      <c r="Z44897" s="9"/>
      <c r="AA44897" s="10"/>
      <c r="AB44897" s="10"/>
    </row>
    <row r="44898" spans="26:28">
      <c r="Z44898" s="9"/>
      <c r="AA44898" s="10"/>
      <c r="AB44898" s="10"/>
    </row>
    <row r="44899" spans="26:28">
      <c r="Z44899" s="9"/>
      <c r="AA44899" s="10"/>
      <c r="AB44899" s="10"/>
    </row>
    <row r="44900" spans="26:28">
      <c r="Z44900" s="9"/>
      <c r="AA44900" s="10"/>
      <c r="AB44900" s="10"/>
    </row>
    <row r="44901" spans="26:28">
      <c r="Z44901" s="9"/>
      <c r="AA44901" s="10"/>
      <c r="AB44901" s="10"/>
    </row>
    <row r="44902" spans="26:28">
      <c r="Z44902" s="9"/>
      <c r="AA44902" s="10"/>
      <c r="AB44902" s="10"/>
    </row>
    <row r="44903" spans="26:28">
      <c r="Z44903" s="9"/>
      <c r="AA44903" s="10"/>
      <c r="AB44903" s="10"/>
    </row>
    <row r="44904" spans="26:28">
      <c r="Z44904" s="9"/>
      <c r="AA44904" s="10"/>
      <c r="AB44904" s="10"/>
    </row>
    <row r="44905" spans="26:28">
      <c r="Z44905" s="9"/>
      <c r="AA44905" s="10"/>
      <c r="AB44905" s="10"/>
    </row>
    <row r="44906" spans="26:28">
      <c r="Z44906" s="9"/>
      <c r="AA44906" s="10"/>
      <c r="AB44906" s="10"/>
    </row>
    <row r="44907" spans="26:28">
      <c r="Z44907" s="9"/>
      <c r="AA44907" s="10"/>
      <c r="AB44907" s="10"/>
    </row>
    <row r="44908" spans="26:28">
      <c r="Z44908" s="9"/>
      <c r="AA44908" s="10"/>
      <c r="AB44908" s="10"/>
    </row>
    <row r="44909" spans="26:28">
      <c r="Z44909" s="9"/>
      <c r="AA44909" s="10"/>
      <c r="AB44909" s="10"/>
    </row>
    <row r="44910" spans="26:28">
      <c r="Z44910" s="9"/>
      <c r="AA44910" s="10"/>
      <c r="AB44910" s="10"/>
    </row>
    <row r="44911" spans="26:28">
      <c r="Z44911" s="9"/>
      <c r="AA44911" s="10"/>
      <c r="AB44911" s="10"/>
    </row>
    <row r="44912" spans="26:28">
      <c r="Z44912" s="9"/>
      <c r="AA44912" s="10"/>
      <c r="AB44912" s="10"/>
    </row>
    <row r="44913" spans="26:28">
      <c r="Z44913" s="9"/>
      <c r="AA44913" s="10"/>
      <c r="AB44913" s="10"/>
    </row>
    <row r="44914" spans="26:28">
      <c r="Z44914" s="9"/>
      <c r="AA44914" s="10"/>
      <c r="AB44914" s="10"/>
    </row>
    <row r="44915" spans="26:28">
      <c r="Z44915" s="9"/>
      <c r="AA44915" s="10"/>
      <c r="AB44915" s="10"/>
    </row>
    <row r="44916" spans="26:28">
      <c r="Z44916" s="9"/>
      <c r="AA44916" s="10"/>
      <c r="AB44916" s="10"/>
    </row>
    <row r="44917" spans="26:28">
      <c r="Z44917" s="9"/>
      <c r="AA44917" s="10"/>
      <c r="AB44917" s="10"/>
    </row>
    <row r="44918" spans="26:28">
      <c r="Z44918" s="9"/>
      <c r="AA44918" s="10"/>
      <c r="AB44918" s="10"/>
    </row>
    <row r="44919" spans="26:28">
      <c r="Z44919" s="9"/>
      <c r="AA44919" s="10"/>
      <c r="AB44919" s="10"/>
    </row>
    <row r="44920" spans="26:28">
      <c r="Z44920" s="9"/>
      <c r="AA44920" s="10"/>
      <c r="AB44920" s="10"/>
    </row>
    <row r="44921" spans="26:28">
      <c r="Z44921" s="9"/>
      <c r="AA44921" s="10"/>
      <c r="AB44921" s="10"/>
    </row>
    <row r="44922" spans="26:28">
      <c r="Z44922" s="9"/>
      <c r="AA44922" s="10"/>
      <c r="AB44922" s="10"/>
    </row>
    <row r="44923" spans="26:28">
      <c r="Z44923" s="9"/>
      <c r="AA44923" s="10"/>
      <c r="AB44923" s="10"/>
    </row>
    <row r="44924" spans="26:28">
      <c r="Z44924" s="9"/>
      <c r="AA44924" s="10"/>
      <c r="AB44924" s="10"/>
    </row>
    <row r="44925" spans="26:28">
      <c r="Z44925" s="9"/>
      <c r="AA44925" s="10"/>
      <c r="AB44925" s="10"/>
    </row>
    <row r="44926" spans="26:28">
      <c r="Z44926" s="9"/>
      <c r="AA44926" s="10"/>
      <c r="AB44926" s="10"/>
    </row>
    <row r="44927" spans="26:28">
      <c r="Z44927" s="9"/>
      <c r="AA44927" s="10"/>
      <c r="AB44927" s="10"/>
    </row>
    <row r="44928" spans="26:28">
      <c r="Z44928" s="9"/>
      <c r="AA44928" s="10"/>
      <c r="AB44928" s="10"/>
    </row>
    <row r="44929" spans="26:28">
      <c r="Z44929" s="9"/>
      <c r="AA44929" s="10"/>
      <c r="AB44929" s="10"/>
    </row>
    <row r="44930" spans="26:28">
      <c r="Z44930" s="9"/>
      <c r="AA44930" s="10"/>
      <c r="AB44930" s="10"/>
    </row>
    <row r="44931" spans="26:28">
      <c r="Z44931" s="9"/>
      <c r="AA44931" s="10"/>
      <c r="AB44931" s="10"/>
    </row>
    <row r="44932" spans="26:28">
      <c r="Z44932" s="9"/>
      <c r="AA44932" s="10"/>
      <c r="AB44932" s="10"/>
    </row>
    <row r="44933" spans="26:28">
      <c r="Z44933" s="9"/>
      <c r="AA44933" s="10"/>
      <c r="AB44933" s="10"/>
    </row>
    <row r="44934" spans="26:28">
      <c r="Z44934" s="9"/>
      <c r="AA44934" s="10"/>
      <c r="AB44934" s="10"/>
    </row>
    <row r="44935" spans="26:28">
      <c r="Z44935" s="9"/>
      <c r="AA44935" s="10"/>
      <c r="AB44935" s="10"/>
    </row>
    <row r="44936" spans="26:28">
      <c r="Z44936" s="9"/>
      <c r="AA44936" s="10"/>
      <c r="AB44936" s="10"/>
    </row>
    <row r="44937" spans="26:28">
      <c r="Z44937" s="9"/>
      <c r="AA44937" s="10"/>
      <c r="AB44937" s="10"/>
    </row>
    <row r="44938" spans="26:28">
      <c r="Z44938" s="9"/>
      <c r="AA44938" s="10"/>
      <c r="AB44938" s="10"/>
    </row>
    <row r="44939" spans="26:28">
      <c r="Z44939" s="9"/>
      <c r="AA44939" s="10"/>
      <c r="AB44939" s="10"/>
    </row>
    <row r="44940" spans="26:28">
      <c r="Z44940" s="9"/>
      <c r="AA44940" s="10"/>
      <c r="AB44940" s="10"/>
    </row>
    <row r="44941" spans="26:28">
      <c r="Z44941" s="9"/>
      <c r="AA44941" s="10"/>
      <c r="AB44941" s="10"/>
    </row>
    <row r="44942" spans="26:28">
      <c r="Z44942" s="9"/>
      <c r="AA44942" s="10"/>
      <c r="AB44942" s="10"/>
    </row>
    <row r="44943" spans="26:28">
      <c r="Z44943" s="9"/>
      <c r="AA44943" s="10"/>
      <c r="AB44943" s="10"/>
    </row>
    <row r="44944" spans="26:28">
      <c r="Z44944" s="9"/>
      <c r="AA44944" s="10"/>
      <c r="AB44944" s="10"/>
    </row>
    <row r="44945" spans="26:28">
      <c r="Z44945" s="9"/>
      <c r="AA44945" s="10"/>
      <c r="AB44945" s="10"/>
    </row>
    <row r="44946" spans="26:28">
      <c r="Z44946" s="9"/>
      <c r="AA44946" s="10"/>
      <c r="AB44946" s="10"/>
    </row>
    <row r="44947" spans="26:28">
      <c r="Z44947" s="9"/>
      <c r="AA44947" s="10"/>
      <c r="AB44947" s="10"/>
    </row>
    <row r="44948" spans="26:28">
      <c r="Z44948" s="9"/>
      <c r="AA44948" s="10"/>
      <c r="AB44948" s="10"/>
    </row>
    <row r="44949" spans="26:28">
      <c r="Z44949" s="9"/>
      <c r="AA44949" s="10"/>
      <c r="AB44949" s="10"/>
    </row>
    <row r="44950" spans="26:28">
      <c r="Z44950" s="9"/>
      <c r="AA44950" s="10"/>
      <c r="AB44950" s="10"/>
    </row>
    <row r="44951" spans="26:28">
      <c r="Z44951" s="9"/>
      <c r="AA44951" s="10"/>
      <c r="AB44951" s="10"/>
    </row>
    <row r="44952" spans="26:28">
      <c r="Z44952" s="9"/>
      <c r="AA44952" s="10"/>
      <c r="AB44952" s="10"/>
    </row>
    <row r="44953" spans="26:28">
      <c r="Z44953" s="9"/>
      <c r="AA44953" s="10"/>
      <c r="AB44953" s="10"/>
    </row>
    <row r="44954" spans="26:28">
      <c r="Z44954" s="9"/>
      <c r="AA44954" s="10"/>
      <c r="AB44954" s="10"/>
    </row>
    <row r="44955" spans="26:28">
      <c r="Z44955" s="9"/>
      <c r="AA44955" s="10"/>
      <c r="AB44955" s="10"/>
    </row>
    <row r="44956" spans="26:28">
      <c r="Z44956" s="9"/>
      <c r="AA44956" s="10"/>
      <c r="AB44956" s="10"/>
    </row>
    <row r="44957" spans="26:28">
      <c r="Z44957" s="9"/>
      <c r="AA44957" s="10"/>
      <c r="AB44957" s="10"/>
    </row>
    <row r="44958" spans="26:28">
      <c r="Z44958" s="9"/>
      <c r="AA44958" s="10"/>
      <c r="AB44958" s="10"/>
    </row>
    <row r="44959" spans="26:28">
      <c r="Z44959" s="9"/>
      <c r="AA44959" s="10"/>
      <c r="AB44959" s="10"/>
    </row>
    <row r="44960" spans="26:28">
      <c r="Z44960" s="9"/>
      <c r="AA44960" s="10"/>
      <c r="AB44960" s="10"/>
    </row>
    <row r="44961" spans="26:28">
      <c r="Z44961" s="9"/>
      <c r="AA44961" s="10"/>
      <c r="AB44961" s="10"/>
    </row>
    <row r="44962" spans="26:28">
      <c r="Z44962" s="9"/>
      <c r="AA44962" s="10"/>
      <c r="AB44962" s="10"/>
    </row>
    <row r="44963" spans="26:28">
      <c r="Z44963" s="9"/>
      <c r="AA44963" s="10"/>
      <c r="AB44963" s="10"/>
    </row>
    <row r="44964" spans="26:28">
      <c r="Z44964" s="9"/>
      <c r="AA44964" s="10"/>
      <c r="AB44964" s="10"/>
    </row>
    <row r="44965" spans="26:28">
      <c r="Z44965" s="9"/>
      <c r="AA44965" s="10"/>
      <c r="AB44965" s="10"/>
    </row>
    <row r="44966" spans="26:28">
      <c r="Z44966" s="9"/>
      <c r="AA44966" s="10"/>
      <c r="AB44966" s="10"/>
    </row>
    <row r="44967" spans="26:28">
      <c r="Z44967" s="9"/>
      <c r="AA44967" s="10"/>
      <c r="AB44967" s="10"/>
    </row>
    <row r="44968" spans="26:28">
      <c r="Z44968" s="9"/>
      <c r="AA44968" s="10"/>
      <c r="AB44968" s="10"/>
    </row>
    <row r="44969" spans="26:28">
      <c r="Z44969" s="9"/>
      <c r="AA44969" s="10"/>
      <c r="AB44969" s="10"/>
    </row>
    <row r="44970" spans="26:28">
      <c r="Z44970" s="9"/>
      <c r="AA44970" s="10"/>
      <c r="AB44970" s="10"/>
    </row>
    <row r="44971" spans="26:28">
      <c r="Z44971" s="9"/>
      <c r="AA44971" s="10"/>
      <c r="AB44971" s="10"/>
    </row>
    <row r="44972" spans="26:28">
      <c r="Z44972" s="9"/>
      <c r="AA44972" s="10"/>
      <c r="AB44972" s="10"/>
    </row>
    <row r="44973" spans="26:28">
      <c r="Z44973" s="9"/>
      <c r="AA44973" s="10"/>
      <c r="AB44973" s="10"/>
    </row>
    <row r="44974" spans="26:28">
      <c r="Z44974" s="9"/>
      <c r="AA44974" s="10"/>
      <c r="AB44974" s="10"/>
    </row>
    <row r="44975" spans="26:28">
      <c r="Z44975" s="9"/>
      <c r="AA44975" s="10"/>
      <c r="AB44975" s="10"/>
    </row>
    <row r="44976" spans="26:28">
      <c r="Z44976" s="9"/>
      <c r="AA44976" s="10"/>
      <c r="AB44976" s="10"/>
    </row>
    <row r="44977" spans="26:28">
      <c r="Z44977" s="9"/>
      <c r="AA44977" s="10"/>
      <c r="AB44977" s="10"/>
    </row>
    <row r="44978" spans="26:28">
      <c r="Z44978" s="9"/>
      <c r="AA44978" s="10"/>
      <c r="AB44978" s="10"/>
    </row>
    <row r="44979" spans="26:28">
      <c r="Z44979" s="9"/>
      <c r="AA44979" s="10"/>
      <c r="AB44979" s="10"/>
    </row>
    <row r="44980" spans="26:28">
      <c r="Z44980" s="9"/>
      <c r="AA44980" s="10"/>
      <c r="AB44980" s="10"/>
    </row>
    <row r="44981" spans="26:28">
      <c r="Z44981" s="9"/>
      <c r="AA44981" s="10"/>
      <c r="AB44981" s="10"/>
    </row>
    <row r="44982" spans="26:28">
      <c r="Z44982" s="9"/>
      <c r="AA44982" s="10"/>
      <c r="AB44982" s="10"/>
    </row>
    <row r="44983" spans="26:28">
      <c r="Z44983" s="9"/>
      <c r="AA44983" s="10"/>
      <c r="AB44983" s="10"/>
    </row>
    <row r="44984" spans="26:28">
      <c r="Z44984" s="9"/>
      <c r="AA44984" s="10"/>
      <c r="AB44984" s="10"/>
    </row>
    <row r="44985" spans="26:28">
      <c r="Z44985" s="9"/>
      <c r="AA44985" s="10"/>
      <c r="AB44985" s="10"/>
    </row>
    <row r="44986" spans="26:28">
      <c r="Z44986" s="9"/>
      <c r="AA44986" s="10"/>
      <c r="AB44986" s="10"/>
    </row>
    <row r="44987" spans="26:28">
      <c r="Z44987" s="9"/>
      <c r="AA44987" s="10"/>
      <c r="AB44987" s="10"/>
    </row>
    <row r="44988" spans="26:28">
      <c r="Z44988" s="9"/>
      <c r="AA44988" s="10"/>
      <c r="AB44988" s="10"/>
    </row>
    <row r="44989" spans="26:28">
      <c r="Z44989" s="9"/>
      <c r="AA44989" s="10"/>
      <c r="AB44989" s="10"/>
    </row>
    <row r="44990" spans="26:28">
      <c r="Z44990" s="9"/>
      <c r="AA44990" s="10"/>
      <c r="AB44990" s="10"/>
    </row>
    <row r="44991" spans="26:28">
      <c r="Z44991" s="9"/>
      <c r="AA44991" s="10"/>
      <c r="AB44991" s="10"/>
    </row>
    <row r="44992" spans="26:28">
      <c r="Z44992" s="9"/>
      <c r="AA44992" s="10"/>
      <c r="AB44992" s="10"/>
    </row>
    <row r="44993" spans="26:28">
      <c r="Z44993" s="9"/>
      <c r="AA44993" s="10"/>
      <c r="AB44993" s="10"/>
    </row>
    <row r="44994" spans="26:28">
      <c r="Z44994" s="9"/>
      <c r="AA44994" s="10"/>
      <c r="AB44994" s="10"/>
    </row>
    <row r="44995" spans="26:28">
      <c r="Z44995" s="9"/>
      <c r="AA44995" s="10"/>
      <c r="AB44995" s="10"/>
    </row>
    <row r="44996" spans="26:28">
      <c r="Z44996" s="9"/>
      <c r="AA44996" s="10"/>
      <c r="AB44996" s="10"/>
    </row>
    <row r="44997" spans="26:28">
      <c r="Z44997" s="9"/>
      <c r="AA44997" s="10"/>
      <c r="AB44997" s="10"/>
    </row>
    <row r="44998" spans="26:28">
      <c r="Z44998" s="9"/>
      <c r="AA44998" s="10"/>
      <c r="AB44998" s="10"/>
    </row>
    <row r="44999" spans="26:28">
      <c r="Z44999" s="9"/>
      <c r="AA44999" s="10"/>
      <c r="AB44999" s="10"/>
    </row>
    <row r="45000" spans="26:28">
      <c r="Z45000" s="9"/>
      <c r="AA45000" s="10"/>
      <c r="AB45000" s="10"/>
    </row>
    <row r="45001" spans="26:28">
      <c r="Z45001" s="9"/>
      <c r="AA45001" s="10"/>
      <c r="AB45001" s="10"/>
    </row>
    <row r="45002" spans="26:28">
      <c r="Z45002" s="9"/>
      <c r="AA45002" s="10"/>
      <c r="AB45002" s="10"/>
    </row>
    <row r="45003" spans="26:28">
      <c r="Z45003" s="9"/>
      <c r="AA45003" s="10"/>
      <c r="AB45003" s="10"/>
    </row>
    <row r="45004" spans="26:28">
      <c r="Z45004" s="9"/>
      <c r="AA45004" s="10"/>
      <c r="AB45004" s="10"/>
    </row>
    <row r="45005" spans="26:28">
      <c r="Z45005" s="9"/>
      <c r="AA45005" s="10"/>
      <c r="AB45005" s="10"/>
    </row>
    <row r="45006" spans="26:28">
      <c r="Z45006" s="9"/>
      <c r="AA45006" s="10"/>
      <c r="AB45006" s="10"/>
    </row>
    <row r="45007" spans="26:28">
      <c r="Z45007" s="9"/>
      <c r="AA45007" s="10"/>
      <c r="AB45007" s="10"/>
    </row>
    <row r="45008" spans="26:28">
      <c r="Z45008" s="9"/>
      <c r="AA45008" s="10"/>
      <c r="AB45008" s="10"/>
    </row>
    <row r="45009" spans="26:28">
      <c r="Z45009" s="9"/>
      <c r="AA45009" s="10"/>
      <c r="AB45009" s="10"/>
    </row>
    <row r="45010" spans="26:28">
      <c r="Z45010" s="9"/>
      <c r="AA45010" s="10"/>
      <c r="AB45010" s="10"/>
    </row>
    <row r="45011" spans="26:28">
      <c r="Z45011" s="9"/>
      <c r="AA45011" s="10"/>
      <c r="AB45011" s="10"/>
    </row>
    <row r="45012" spans="26:28">
      <c r="Z45012" s="9"/>
      <c r="AA45012" s="10"/>
      <c r="AB45012" s="10"/>
    </row>
    <row r="45013" spans="26:28">
      <c r="Z45013" s="9"/>
      <c r="AA45013" s="10"/>
      <c r="AB45013" s="10"/>
    </row>
    <row r="45014" spans="26:28">
      <c r="Z45014" s="9"/>
      <c r="AA45014" s="10"/>
      <c r="AB45014" s="10"/>
    </row>
    <row r="45015" spans="26:28">
      <c r="Z45015" s="9"/>
      <c r="AA45015" s="10"/>
      <c r="AB45015" s="10"/>
    </row>
    <row r="45016" spans="26:28">
      <c r="Z45016" s="9"/>
      <c r="AA45016" s="10"/>
      <c r="AB45016" s="10"/>
    </row>
    <row r="45017" spans="26:28">
      <c r="Z45017" s="9"/>
      <c r="AA45017" s="10"/>
      <c r="AB45017" s="10"/>
    </row>
    <row r="45018" spans="26:28">
      <c r="Z45018" s="9"/>
      <c r="AA45018" s="10"/>
      <c r="AB45018" s="10"/>
    </row>
    <row r="45019" spans="26:28">
      <c r="Z45019" s="9"/>
      <c r="AA45019" s="10"/>
      <c r="AB45019" s="10"/>
    </row>
    <row r="45020" spans="26:28">
      <c r="Z45020" s="9"/>
      <c r="AA45020" s="10"/>
      <c r="AB45020" s="10"/>
    </row>
    <row r="45021" spans="26:28">
      <c r="Z45021" s="9"/>
      <c r="AA45021" s="10"/>
      <c r="AB45021" s="10"/>
    </row>
    <row r="45022" spans="26:28">
      <c r="Z45022" s="9"/>
      <c r="AA45022" s="10"/>
      <c r="AB45022" s="10"/>
    </row>
    <row r="45023" spans="26:28">
      <c r="Z45023" s="9"/>
      <c r="AA45023" s="10"/>
      <c r="AB45023" s="10"/>
    </row>
    <row r="45024" spans="26:28">
      <c r="Z45024" s="9"/>
      <c r="AA45024" s="10"/>
      <c r="AB45024" s="10"/>
    </row>
    <row r="45025" spans="26:28">
      <c r="Z45025" s="9"/>
      <c r="AA45025" s="10"/>
      <c r="AB45025" s="10"/>
    </row>
    <row r="45026" spans="26:28">
      <c r="Z45026" s="9"/>
      <c r="AA45026" s="10"/>
      <c r="AB45026" s="10"/>
    </row>
    <row r="45027" spans="26:28">
      <c r="Z45027" s="9"/>
      <c r="AA45027" s="10"/>
      <c r="AB45027" s="10"/>
    </row>
    <row r="45028" spans="26:28">
      <c r="Z45028" s="9"/>
      <c r="AA45028" s="10"/>
      <c r="AB45028" s="10"/>
    </row>
    <row r="45029" spans="26:28">
      <c r="Z45029" s="9"/>
      <c r="AA45029" s="10"/>
      <c r="AB45029" s="10"/>
    </row>
    <row r="45030" spans="26:28">
      <c r="Z45030" s="9"/>
      <c r="AA45030" s="10"/>
      <c r="AB45030" s="10"/>
    </row>
    <row r="45031" spans="26:28">
      <c r="Z45031" s="9"/>
      <c r="AA45031" s="10"/>
      <c r="AB45031" s="10"/>
    </row>
    <row r="45032" spans="26:28">
      <c r="Z45032" s="9"/>
      <c r="AA45032" s="10"/>
      <c r="AB45032" s="10"/>
    </row>
    <row r="45033" spans="26:28">
      <c r="Z45033" s="9"/>
      <c r="AA45033" s="10"/>
      <c r="AB45033" s="10"/>
    </row>
    <row r="45034" spans="26:28">
      <c r="Z45034" s="9"/>
      <c r="AA45034" s="10"/>
      <c r="AB45034" s="10"/>
    </row>
    <row r="45035" spans="26:28">
      <c r="Z45035" s="9"/>
      <c r="AA45035" s="10"/>
      <c r="AB45035" s="10"/>
    </row>
    <row r="45036" spans="26:28">
      <c r="Z45036" s="9"/>
      <c r="AA45036" s="10"/>
      <c r="AB45036" s="10"/>
    </row>
    <row r="45037" spans="26:28">
      <c r="Z45037" s="9"/>
      <c r="AA45037" s="10"/>
      <c r="AB45037" s="10"/>
    </row>
    <row r="45038" spans="26:28">
      <c r="Z45038" s="9"/>
      <c r="AA45038" s="10"/>
      <c r="AB45038" s="10"/>
    </row>
    <row r="45039" spans="26:28">
      <c r="Z45039" s="9"/>
      <c r="AA45039" s="10"/>
      <c r="AB45039" s="10"/>
    </row>
    <row r="45040" spans="26:28">
      <c r="Z45040" s="9"/>
      <c r="AA45040" s="10"/>
      <c r="AB45040" s="10"/>
    </row>
    <row r="45041" spans="26:28">
      <c r="Z45041" s="9"/>
      <c r="AA45041" s="10"/>
      <c r="AB45041" s="10"/>
    </row>
    <row r="45042" spans="26:28">
      <c r="Z45042" s="9"/>
      <c r="AA45042" s="10"/>
      <c r="AB45042" s="10"/>
    </row>
    <row r="45043" spans="26:28">
      <c r="Z45043" s="9"/>
      <c r="AA45043" s="10"/>
      <c r="AB45043" s="10"/>
    </row>
    <row r="45044" spans="26:28">
      <c r="Z45044" s="9"/>
      <c r="AA45044" s="10"/>
      <c r="AB45044" s="10"/>
    </row>
    <row r="45045" spans="26:28">
      <c r="Z45045" s="9"/>
      <c r="AA45045" s="10"/>
      <c r="AB45045" s="10"/>
    </row>
    <row r="45046" spans="26:28">
      <c r="Z45046" s="9"/>
      <c r="AA45046" s="10"/>
      <c r="AB45046" s="10"/>
    </row>
    <row r="45047" spans="26:28">
      <c r="Z45047" s="9"/>
      <c r="AA45047" s="10"/>
      <c r="AB45047" s="10"/>
    </row>
    <row r="45048" spans="26:28">
      <c r="Z45048" s="9"/>
      <c r="AA45048" s="10"/>
      <c r="AB45048" s="10"/>
    </row>
    <row r="45049" spans="26:28">
      <c r="Z45049" s="9"/>
      <c r="AA45049" s="10"/>
      <c r="AB45049" s="10"/>
    </row>
    <row r="45050" spans="26:28">
      <c r="Z45050" s="9"/>
      <c r="AA45050" s="10"/>
      <c r="AB45050" s="10"/>
    </row>
    <row r="45051" spans="26:28">
      <c r="Z45051" s="9"/>
      <c r="AA45051" s="10"/>
      <c r="AB45051" s="10"/>
    </row>
    <row r="45052" spans="26:28">
      <c r="Z45052" s="9"/>
      <c r="AA45052" s="10"/>
      <c r="AB45052" s="10"/>
    </row>
    <row r="45053" spans="26:28">
      <c r="Z45053" s="9"/>
      <c r="AA45053" s="10"/>
      <c r="AB45053" s="10"/>
    </row>
    <row r="45054" spans="26:28">
      <c r="Z45054" s="9"/>
      <c r="AA45054" s="10"/>
      <c r="AB45054" s="10"/>
    </row>
    <row r="45055" spans="26:28">
      <c r="Z45055" s="9"/>
      <c r="AA45055" s="10"/>
      <c r="AB45055" s="10"/>
    </row>
    <row r="45056" spans="26:28">
      <c r="Z45056" s="9"/>
      <c r="AA45056" s="10"/>
      <c r="AB45056" s="10"/>
    </row>
    <row r="45057" spans="26:28">
      <c r="Z45057" s="9"/>
      <c r="AA45057" s="10"/>
      <c r="AB45057" s="10"/>
    </row>
    <row r="45058" spans="26:28">
      <c r="Z45058" s="9"/>
      <c r="AA45058" s="10"/>
      <c r="AB45058" s="10"/>
    </row>
    <row r="45059" spans="26:28">
      <c r="Z45059" s="9"/>
      <c r="AA45059" s="10"/>
      <c r="AB45059" s="10"/>
    </row>
    <row r="45060" spans="26:28">
      <c r="Z45060" s="9"/>
      <c r="AA45060" s="10"/>
      <c r="AB45060" s="10"/>
    </row>
    <row r="45061" spans="26:28">
      <c r="Z45061" s="9"/>
      <c r="AA45061" s="10"/>
      <c r="AB45061" s="10"/>
    </row>
    <row r="45062" spans="26:28">
      <c r="Z45062" s="9"/>
      <c r="AA45062" s="10"/>
      <c r="AB45062" s="10"/>
    </row>
    <row r="45063" spans="26:28">
      <c r="Z45063" s="9"/>
      <c r="AA45063" s="10"/>
      <c r="AB45063" s="10"/>
    </row>
    <row r="45064" spans="26:28">
      <c r="Z45064" s="9"/>
      <c r="AA45064" s="10"/>
      <c r="AB45064" s="10"/>
    </row>
    <row r="45065" spans="26:28">
      <c r="Z45065" s="9"/>
      <c r="AA45065" s="10"/>
      <c r="AB45065" s="10"/>
    </row>
    <row r="45066" spans="26:28">
      <c r="Z45066" s="9"/>
      <c r="AA45066" s="10"/>
      <c r="AB45066" s="10"/>
    </row>
    <row r="45067" spans="26:28">
      <c r="Z45067" s="9"/>
      <c r="AA45067" s="10"/>
      <c r="AB45067" s="10"/>
    </row>
    <row r="45068" spans="26:28">
      <c r="Z45068" s="9"/>
      <c r="AA45068" s="10"/>
      <c r="AB45068" s="10"/>
    </row>
    <row r="45069" spans="26:28">
      <c r="Z45069" s="9"/>
      <c r="AA45069" s="10"/>
      <c r="AB45069" s="10"/>
    </row>
    <row r="45070" spans="26:28">
      <c r="Z45070" s="9"/>
      <c r="AA45070" s="10"/>
      <c r="AB45070" s="10"/>
    </row>
    <row r="45071" spans="26:28">
      <c r="Z45071" s="9"/>
      <c r="AA45071" s="10"/>
      <c r="AB45071" s="10"/>
    </row>
    <row r="45072" spans="26:28">
      <c r="Z45072" s="9"/>
      <c r="AA45072" s="10"/>
      <c r="AB45072" s="10"/>
    </row>
    <row r="45073" spans="26:28">
      <c r="Z45073" s="9"/>
      <c r="AA45073" s="10"/>
      <c r="AB45073" s="10"/>
    </row>
    <row r="45074" spans="26:28">
      <c r="Z45074" s="9"/>
      <c r="AA45074" s="10"/>
      <c r="AB45074" s="10"/>
    </row>
    <row r="45075" spans="26:28">
      <c r="Z45075" s="9"/>
      <c r="AA45075" s="10"/>
      <c r="AB45075" s="10"/>
    </row>
    <row r="45076" spans="26:28">
      <c r="Z45076" s="9"/>
      <c r="AA45076" s="10"/>
      <c r="AB45076" s="10"/>
    </row>
    <row r="45077" spans="26:28">
      <c r="Z45077" s="9"/>
      <c r="AA45077" s="10"/>
      <c r="AB45077" s="10"/>
    </row>
    <row r="45078" spans="26:28">
      <c r="Z45078" s="9"/>
      <c r="AA45078" s="10"/>
      <c r="AB45078" s="10"/>
    </row>
    <row r="45079" spans="26:28">
      <c r="Z45079" s="9"/>
      <c r="AA45079" s="10"/>
      <c r="AB45079" s="10"/>
    </row>
    <row r="45080" spans="26:28">
      <c r="Z45080" s="9"/>
      <c r="AA45080" s="10"/>
      <c r="AB45080" s="10"/>
    </row>
    <row r="45081" spans="26:28">
      <c r="Z45081" s="9"/>
      <c r="AA45081" s="10"/>
      <c r="AB45081" s="10"/>
    </row>
    <row r="45082" spans="26:28">
      <c r="Z45082" s="9"/>
      <c r="AA45082" s="10"/>
      <c r="AB45082" s="10"/>
    </row>
    <row r="45083" spans="26:28">
      <c r="Z45083" s="9"/>
      <c r="AA45083" s="10"/>
      <c r="AB45083" s="10"/>
    </row>
    <row r="45084" spans="26:28">
      <c r="Z45084" s="9"/>
      <c r="AA45084" s="10"/>
      <c r="AB45084" s="10"/>
    </row>
    <row r="45085" spans="26:28">
      <c r="Z45085" s="9"/>
      <c r="AA45085" s="10"/>
      <c r="AB45085" s="10"/>
    </row>
    <row r="45086" spans="26:28">
      <c r="Z45086" s="9"/>
      <c r="AA45086" s="10"/>
      <c r="AB45086" s="10"/>
    </row>
    <row r="45087" spans="26:28">
      <c r="Z45087" s="9"/>
      <c r="AA45087" s="10"/>
      <c r="AB45087" s="10"/>
    </row>
    <row r="45088" spans="26:28">
      <c r="Z45088" s="9"/>
      <c r="AA45088" s="10"/>
      <c r="AB45088" s="10"/>
    </row>
    <row r="45089" spans="26:28">
      <c r="Z45089" s="9"/>
      <c r="AA45089" s="10"/>
      <c r="AB45089" s="10"/>
    </row>
    <row r="45090" spans="26:28">
      <c r="Z45090" s="9"/>
      <c r="AA45090" s="10"/>
      <c r="AB45090" s="10"/>
    </row>
    <row r="45091" spans="26:28">
      <c r="Z45091" s="9"/>
      <c r="AA45091" s="10"/>
      <c r="AB45091" s="10"/>
    </row>
    <row r="45092" spans="26:28">
      <c r="Z45092" s="9"/>
      <c r="AA45092" s="10"/>
      <c r="AB45092" s="10"/>
    </row>
    <row r="45093" spans="26:28">
      <c r="Z45093" s="9"/>
      <c r="AA45093" s="10"/>
      <c r="AB45093" s="10"/>
    </row>
    <row r="45094" spans="26:28">
      <c r="Z45094" s="9"/>
      <c r="AA45094" s="10"/>
      <c r="AB45094" s="10"/>
    </row>
    <row r="45095" spans="26:28">
      <c r="Z45095" s="9"/>
      <c r="AA45095" s="10"/>
      <c r="AB45095" s="10"/>
    </row>
    <row r="45096" spans="26:28">
      <c r="Z45096" s="9"/>
      <c r="AA45096" s="10"/>
      <c r="AB45096" s="10"/>
    </row>
    <row r="45097" spans="26:28">
      <c r="Z45097" s="9"/>
      <c r="AA45097" s="10"/>
      <c r="AB45097" s="10"/>
    </row>
    <row r="45098" spans="26:28">
      <c r="Z45098" s="9"/>
      <c r="AA45098" s="10"/>
      <c r="AB45098" s="10"/>
    </row>
    <row r="45099" spans="26:28">
      <c r="Z45099" s="9"/>
      <c r="AA45099" s="10"/>
      <c r="AB45099" s="10"/>
    </row>
    <row r="45100" spans="26:28">
      <c r="Z45100" s="9"/>
      <c r="AA45100" s="10"/>
      <c r="AB45100" s="10"/>
    </row>
    <row r="45101" spans="26:28">
      <c r="Z45101" s="9"/>
      <c r="AA45101" s="10"/>
      <c r="AB45101" s="10"/>
    </row>
    <row r="45102" spans="26:28">
      <c r="Z45102" s="9"/>
      <c r="AA45102" s="10"/>
      <c r="AB45102" s="10"/>
    </row>
    <row r="45103" spans="26:28">
      <c r="Z45103" s="9"/>
      <c r="AA45103" s="10"/>
      <c r="AB45103" s="10"/>
    </row>
    <row r="45104" spans="26:28">
      <c r="Z45104" s="9"/>
      <c r="AA45104" s="10"/>
      <c r="AB45104" s="10"/>
    </row>
    <row r="45105" spans="26:28">
      <c r="Z45105" s="9"/>
      <c r="AA45105" s="10"/>
      <c r="AB45105" s="10"/>
    </row>
    <row r="45106" spans="26:28">
      <c r="Z45106" s="9"/>
      <c r="AA45106" s="10"/>
      <c r="AB45106" s="10"/>
    </row>
    <row r="45107" spans="26:28">
      <c r="Z45107" s="9"/>
      <c r="AA45107" s="10"/>
      <c r="AB45107" s="10"/>
    </row>
    <row r="45108" spans="26:28">
      <c r="Z45108" s="9"/>
      <c r="AA45108" s="10"/>
      <c r="AB45108" s="10"/>
    </row>
    <row r="45109" spans="26:28">
      <c r="Z45109" s="9"/>
      <c r="AA45109" s="10"/>
      <c r="AB45109" s="10"/>
    </row>
    <row r="45110" spans="26:28">
      <c r="Z45110" s="9"/>
      <c r="AA45110" s="10"/>
      <c r="AB45110" s="10"/>
    </row>
    <row r="45111" spans="26:28">
      <c r="Z45111" s="9"/>
      <c r="AA45111" s="10"/>
      <c r="AB45111" s="10"/>
    </row>
    <row r="45112" spans="26:28">
      <c r="Z45112" s="9"/>
      <c r="AA45112" s="10"/>
      <c r="AB45112" s="10"/>
    </row>
    <row r="45113" spans="26:28">
      <c r="Z45113" s="9"/>
      <c r="AA45113" s="10"/>
      <c r="AB45113" s="10"/>
    </row>
    <row r="45114" spans="26:28">
      <c r="Z45114" s="9"/>
      <c r="AA45114" s="10"/>
      <c r="AB45114" s="10"/>
    </row>
    <row r="45115" spans="26:28">
      <c r="Z45115" s="9"/>
      <c r="AA45115" s="10"/>
      <c r="AB45115" s="10"/>
    </row>
    <row r="45116" spans="26:28">
      <c r="Z45116" s="9"/>
      <c r="AA45116" s="10"/>
      <c r="AB45116" s="10"/>
    </row>
    <row r="45117" spans="26:28">
      <c r="Z45117" s="9"/>
      <c r="AA45117" s="10"/>
      <c r="AB45117" s="10"/>
    </row>
    <row r="45118" spans="26:28">
      <c r="Z45118" s="9"/>
      <c r="AA45118" s="10"/>
      <c r="AB45118" s="10"/>
    </row>
    <row r="45119" spans="26:28">
      <c r="Z45119" s="9"/>
      <c r="AA45119" s="10"/>
      <c r="AB45119" s="10"/>
    </row>
    <row r="45120" spans="26:28">
      <c r="Z45120" s="9"/>
      <c r="AA45120" s="10"/>
      <c r="AB45120" s="10"/>
    </row>
    <row r="45121" spans="26:28">
      <c r="Z45121" s="9"/>
      <c r="AA45121" s="10"/>
      <c r="AB45121" s="10"/>
    </row>
    <row r="45122" spans="26:28">
      <c r="Z45122" s="9"/>
      <c r="AA45122" s="10"/>
      <c r="AB45122" s="10"/>
    </row>
    <row r="45123" spans="26:28">
      <c r="Z45123" s="9"/>
      <c r="AA45123" s="10"/>
      <c r="AB45123" s="10"/>
    </row>
    <row r="45124" spans="26:28">
      <c r="Z45124" s="9"/>
      <c r="AA45124" s="10"/>
      <c r="AB45124" s="10"/>
    </row>
    <row r="45125" spans="26:28">
      <c r="Z45125" s="9"/>
      <c r="AA45125" s="10"/>
      <c r="AB45125" s="10"/>
    </row>
    <row r="45126" spans="26:28">
      <c r="Z45126" s="9"/>
      <c r="AA45126" s="10"/>
      <c r="AB45126" s="10"/>
    </row>
    <row r="45127" spans="26:28">
      <c r="Z45127" s="9"/>
      <c r="AA45127" s="10"/>
      <c r="AB45127" s="10"/>
    </row>
    <row r="45128" spans="26:28">
      <c r="Z45128" s="9"/>
      <c r="AA45128" s="10"/>
      <c r="AB45128" s="10"/>
    </row>
    <row r="45129" spans="26:28">
      <c r="Z45129" s="9"/>
      <c r="AA45129" s="10"/>
      <c r="AB45129" s="10"/>
    </row>
    <row r="45130" spans="26:28">
      <c r="Z45130" s="9"/>
      <c r="AA45130" s="10"/>
      <c r="AB45130" s="10"/>
    </row>
    <row r="45131" spans="26:28">
      <c r="Z45131" s="9"/>
      <c r="AA45131" s="10"/>
      <c r="AB45131" s="10"/>
    </row>
    <row r="45132" spans="26:28">
      <c r="Z45132" s="9"/>
      <c r="AA45132" s="10"/>
      <c r="AB45132" s="10"/>
    </row>
    <row r="45133" spans="26:28">
      <c r="Z45133" s="9"/>
      <c r="AA45133" s="10"/>
      <c r="AB45133" s="10"/>
    </row>
    <row r="45134" spans="26:28">
      <c r="Z45134" s="9"/>
      <c r="AA45134" s="10"/>
      <c r="AB45134" s="10"/>
    </row>
    <row r="45135" spans="26:28">
      <c r="Z45135" s="9"/>
      <c r="AA45135" s="10"/>
      <c r="AB45135" s="10"/>
    </row>
    <row r="45136" spans="26:28">
      <c r="Z45136" s="9"/>
      <c r="AA45136" s="10"/>
      <c r="AB45136" s="10"/>
    </row>
    <row r="45137" spans="26:28">
      <c r="Z45137" s="9"/>
      <c r="AA45137" s="10"/>
      <c r="AB45137" s="10"/>
    </row>
    <row r="45138" spans="26:28">
      <c r="Z45138" s="9"/>
      <c r="AA45138" s="10"/>
      <c r="AB45138" s="10"/>
    </row>
    <row r="45139" spans="26:28">
      <c r="Z45139" s="9"/>
      <c r="AA45139" s="10"/>
      <c r="AB45139" s="10"/>
    </row>
    <row r="45140" spans="26:28">
      <c r="Z45140" s="9"/>
      <c r="AA45140" s="10"/>
      <c r="AB45140" s="10"/>
    </row>
    <row r="45141" spans="26:28">
      <c r="Z45141" s="9"/>
      <c r="AA45141" s="10"/>
      <c r="AB45141" s="10"/>
    </row>
    <row r="45142" spans="26:28">
      <c r="Z45142" s="9"/>
      <c r="AA45142" s="10"/>
      <c r="AB45142" s="10"/>
    </row>
    <row r="45143" spans="26:28">
      <c r="Z45143" s="9"/>
      <c r="AA45143" s="10"/>
      <c r="AB45143" s="10"/>
    </row>
    <row r="45144" spans="26:28">
      <c r="Z45144" s="9"/>
      <c r="AA45144" s="10"/>
      <c r="AB45144" s="10"/>
    </row>
    <row r="45145" spans="26:28">
      <c r="Z45145" s="9"/>
      <c r="AA45145" s="10"/>
      <c r="AB45145" s="10"/>
    </row>
    <row r="45146" spans="26:28">
      <c r="Z45146" s="9"/>
      <c r="AA45146" s="10"/>
      <c r="AB45146" s="10"/>
    </row>
    <row r="45147" spans="26:28">
      <c r="Z45147" s="9"/>
      <c r="AA45147" s="10"/>
      <c r="AB45147" s="10"/>
    </row>
    <row r="45148" spans="26:28">
      <c r="Z45148" s="9"/>
      <c r="AA45148" s="10"/>
      <c r="AB45148" s="10"/>
    </row>
    <row r="45149" spans="26:28">
      <c r="Z45149" s="9"/>
      <c r="AA45149" s="10"/>
      <c r="AB45149" s="10"/>
    </row>
    <row r="45150" spans="26:28">
      <c r="Z45150" s="9"/>
      <c r="AA45150" s="10"/>
      <c r="AB45150" s="10"/>
    </row>
    <row r="45151" spans="26:28">
      <c r="Z45151" s="9"/>
      <c r="AA45151" s="10"/>
      <c r="AB45151" s="10"/>
    </row>
    <row r="45152" spans="26:28">
      <c r="Z45152" s="9"/>
      <c r="AA45152" s="10"/>
      <c r="AB45152" s="10"/>
    </row>
    <row r="45153" spans="26:28">
      <c r="Z45153" s="9"/>
      <c r="AA45153" s="10"/>
      <c r="AB45153" s="10"/>
    </row>
    <row r="45154" spans="26:28">
      <c r="Z45154" s="9"/>
      <c r="AA45154" s="10"/>
      <c r="AB45154" s="10"/>
    </row>
    <row r="45155" spans="26:28">
      <c r="Z45155" s="9"/>
      <c r="AA45155" s="10"/>
      <c r="AB45155" s="10"/>
    </row>
    <row r="45156" spans="26:28">
      <c r="Z45156" s="9"/>
      <c r="AA45156" s="10"/>
      <c r="AB45156" s="10"/>
    </row>
    <row r="45157" spans="26:28">
      <c r="Z45157" s="9"/>
      <c r="AA45157" s="10"/>
      <c r="AB45157" s="10"/>
    </row>
    <row r="45158" spans="26:28">
      <c r="Z45158" s="9"/>
      <c r="AA45158" s="10"/>
      <c r="AB45158" s="10"/>
    </row>
    <row r="45159" spans="26:28">
      <c r="Z45159" s="9"/>
      <c r="AA45159" s="10"/>
      <c r="AB45159" s="10"/>
    </row>
    <row r="45160" spans="26:28">
      <c r="Z45160" s="9"/>
      <c r="AA45160" s="10"/>
      <c r="AB45160" s="10"/>
    </row>
    <row r="45161" spans="26:28">
      <c r="Z45161" s="9"/>
      <c r="AA45161" s="10"/>
      <c r="AB45161" s="10"/>
    </row>
    <row r="45162" spans="26:28">
      <c r="Z45162" s="9"/>
      <c r="AA45162" s="10"/>
      <c r="AB45162" s="10"/>
    </row>
    <row r="45163" spans="26:28">
      <c r="Z45163" s="9"/>
      <c r="AA45163" s="10"/>
      <c r="AB45163" s="10"/>
    </row>
    <row r="45164" spans="26:28">
      <c r="Z45164" s="9"/>
      <c r="AA45164" s="10"/>
      <c r="AB45164" s="10"/>
    </row>
    <row r="45165" spans="26:28">
      <c r="Z45165" s="9"/>
      <c r="AA45165" s="10"/>
      <c r="AB45165" s="10"/>
    </row>
    <row r="45166" spans="26:28">
      <c r="Z45166" s="9"/>
      <c r="AA45166" s="10"/>
      <c r="AB45166" s="10"/>
    </row>
    <row r="45167" spans="26:28">
      <c r="Z45167" s="9"/>
      <c r="AA45167" s="10"/>
      <c r="AB45167" s="10"/>
    </row>
    <row r="45168" spans="26:28">
      <c r="Z45168" s="9"/>
      <c r="AA45168" s="10"/>
      <c r="AB45168" s="10"/>
    </row>
    <row r="45169" spans="26:28">
      <c r="Z45169" s="9"/>
      <c r="AA45169" s="10"/>
      <c r="AB45169" s="10"/>
    </row>
    <row r="45170" spans="26:28">
      <c r="Z45170" s="9"/>
      <c r="AA45170" s="10"/>
      <c r="AB45170" s="10"/>
    </row>
    <row r="45171" spans="26:28">
      <c r="Z45171" s="9"/>
      <c r="AA45171" s="10"/>
      <c r="AB45171" s="10"/>
    </row>
    <row r="45172" spans="26:28">
      <c r="Z45172" s="9"/>
      <c r="AA45172" s="10"/>
      <c r="AB45172" s="10"/>
    </row>
    <row r="45173" spans="26:28">
      <c r="Z45173" s="9"/>
      <c r="AA45173" s="10"/>
      <c r="AB45173" s="10"/>
    </row>
    <row r="45174" spans="26:28">
      <c r="Z45174" s="9"/>
      <c r="AA45174" s="10"/>
      <c r="AB45174" s="10"/>
    </row>
    <row r="45175" spans="26:28">
      <c r="Z45175" s="9"/>
      <c r="AA45175" s="10"/>
      <c r="AB45175" s="10"/>
    </row>
    <row r="45176" spans="26:28">
      <c r="Z45176" s="9"/>
      <c r="AA45176" s="10"/>
      <c r="AB45176" s="10"/>
    </row>
    <row r="45177" spans="26:28">
      <c r="Z45177" s="9"/>
      <c r="AA45177" s="10"/>
      <c r="AB45177" s="10"/>
    </row>
    <row r="45178" spans="26:28">
      <c r="Z45178" s="9"/>
      <c r="AA45178" s="10"/>
      <c r="AB45178" s="10"/>
    </row>
    <row r="45179" spans="26:28">
      <c r="Z45179" s="9"/>
      <c r="AA45179" s="10"/>
      <c r="AB45179" s="10"/>
    </row>
    <row r="45180" spans="26:28">
      <c r="Z45180" s="9"/>
      <c r="AA45180" s="10"/>
      <c r="AB45180" s="10"/>
    </row>
    <row r="45181" spans="26:28">
      <c r="Z45181" s="9"/>
      <c r="AA45181" s="10"/>
      <c r="AB45181" s="10"/>
    </row>
    <row r="45182" spans="26:28">
      <c r="Z45182" s="9"/>
      <c r="AA45182" s="10"/>
      <c r="AB45182" s="10"/>
    </row>
    <row r="45183" spans="26:28">
      <c r="Z45183" s="9"/>
      <c r="AA45183" s="10"/>
      <c r="AB45183" s="10"/>
    </row>
    <row r="45184" spans="26:28">
      <c r="Z45184" s="9"/>
      <c r="AA45184" s="10"/>
      <c r="AB45184" s="10"/>
    </row>
    <row r="45185" spans="26:28">
      <c r="Z45185" s="9"/>
      <c r="AA45185" s="10"/>
      <c r="AB45185" s="10"/>
    </row>
    <row r="45186" spans="26:28">
      <c r="Z45186" s="9"/>
      <c r="AA45186" s="10"/>
      <c r="AB45186" s="10"/>
    </row>
    <row r="45187" spans="26:28">
      <c r="Z45187" s="9"/>
      <c r="AA45187" s="10"/>
      <c r="AB45187" s="10"/>
    </row>
    <row r="45188" spans="26:28">
      <c r="Z45188" s="9"/>
      <c r="AA45188" s="10"/>
      <c r="AB45188" s="10"/>
    </row>
    <row r="45189" spans="26:28">
      <c r="Z45189" s="9"/>
      <c r="AA45189" s="10"/>
      <c r="AB45189" s="10"/>
    </row>
    <row r="45190" spans="26:28">
      <c r="Z45190" s="9"/>
      <c r="AA45190" s="10"/>
      <c r="AB45190" s="10"/>
    </row>
    <row r="45191" spans="26:28">
      <c r="Z45191" s="9"/>
      <c r="AA45191" s="10"/>
      <c r="AB45191" s="10"/>
    </row>
    <row r="45192" spans="26:28">
      <c r="Z45192" s="9"/>
      <c r="AA45192" s="10"/>
      <c r="AB45192" s="10"/>
    </row>
    <row r="45193" spans="26:28">
      <c r="Z45193" s="9"/>
      <c r="AA45193" s="10"/>
      <c r="AB45193" s="10"/>
    </row>
    <row r="45194" spans="26:28">
      <c r="Z45194" s="9"/>
      <c r="AA45194" s="10"/>
      <c r="AB45194" s="10"/>
    </row>
    <row r="45195" spans="26:28">
      <c r="Z45195" s="9"/>
      <c r="AA45195" s="10"/>
      <c r="AB45195" s="10"/>
    </row>
    <row r="45196" spans="26:28">
      <c r="Z45196" s="9"/>
      <c r="AA45196" s="10"/>
      <c r="AB45196" s="10"/>
    </row>
    <row r="45197" spans="26:28">
      <c r="Z45197" s="9"/>
      <c r="AA45197" s="10"/>
      <c r="AB45197" s="10"/>
    </row>
    <row r="45198" spans="26:28">
      <c r="Z45198" s="9"/>
      <c r="AA45198" s="10"/>
      <c r="AB45198" s="10"/>
    </row>
    <row r="45199" spans="26:28">
      <c r="Z45199" s="9"/>
      <c r="AA45199" s="10"/>
      <c r="AB45199" s="10"/>
    </row>
    <row r="45200" spans="26:28">
      <c r="Z45200" s="9"/>
      <c r="AA45200" s="10"/>
      <c r="AB45200" s="10"/>
    </row>
    <row r="45201" spans="26:28">
      <c r="Z45201" s="9"/>
      <c r="AA45201" s="10"/>
      <c r="AB45201" s="10"/>
    </row>
    <row r="45202" spans="26:28">
      <c r="Z45202" s="9"/>
      <c r="AA45202" s="10"/>
      <c r="AB45202" s="10"/>
    </row>
    <row r="45203" spans="26:28">
      <c r="Z45203" s="9"/>
      <c r="AA45203" s="10"/>
      <c r="AB45203" s="10"/>
    </row>
    <row r="45204" spans="26:28">
      <c r="Z45204" s="9"/>
      <c r="AA45204" s="10"/>
      <c r="AB45204" s="10"/>
    </row>
    <row r="45205" spans="26:28">
      <c r="Z45205" s="9"/>
      <c r="AA45205" s="10"/>
      <c r="AB45205" s="10"/>
    </row>
    <row r="45206" spans="26:28">
      <c r="Z45206" s="9"/>
      <c r="AA45206" s="10"/>
      <c r="AB45206" s="10"/>
    </row>
    <row r="45207" spans="26:28">
      <c r="Z45207" s="9"/>
      <c r="AA45207" s="10"/>
      <c r="AB45207" s="10"/>
    </row>
    <row r="45208" spans="26:28">
      <c r="Z45208" s="9"/>
      <c r="AA45208" s="10"/>
      <c r="AB45208" s="10"/>
    </row>
    <row r="45209" spans="26:28">
      <c r="Z45209" s="9"/>
      <c r="AA45209" s="10"/>
      <c r="AB45209" s="10"/>
    </row>
    <row r="45210" spans="26:28">
      <c r="Z45210" s="9"/>
      <c r="AA45210" s="10"/>
      <c r="AB45210" s="10"/>
    </row>
    <row r="45211" spans="26:28">
      <c r="Z45211" s="9"/>
      <c r="AA45211" s="10"/>
      <c r="AB45211" s="10"/>
    </row>
    <row r="45212" spans="26:28">
      <c r="Z45212" s="9"/>
      <c r="AA45212" s="10"/>
      <c r="AB45212" s="10"/>
    </row>
    <row r="45213" spans="26:28">
      <c r="Z45213" s="9"/>
      <c r="AA45213" s="10"/>
      <c r="AB45213" s="10"/>
    </row>
    <row r="45214" spans="26:28">
      <c r="Z45214" s="9"/>
      <c r="AA45214" s="10"/>
      <c r="AB45214" s="10"/>
    </row>
    <row r="45215" spans="26:28">
      <c r="Z45215" s="9"/>
      <c r="AA45215" s="10"/>
      <c r="AB45215" s="10"/>
    </row>
    <row r="45216" spans="26:28">
      <c r="Z45216" s="9"/>
      <c r="AA45216" s="10"/>
      <c r="AB45216" s="10"/>
    </row>
    <row r="45217" spans="26:28">
      <c r="Z45217" s="9"/>
      <c r="AA45217" s="10"/>
      <c r="AB45217" s="10"/>
    </row>
    <row r="45218" spans="26:28">
      <c r="Z45218" s="9"/>
      <c r="AA45218" s="10"/>
      <c r="AB45218" s="10"/>
    </row>
    <row r="45219" spans="26:28">
      <c r="Z45219" s="9"/>
      <c r="AA45219" s="10"/>
      <c r="AB45219" s="10"/>
    </row>
    <row r="45220" spans="26:28">
      <c r="Z45220" s="9"/>
      <c r="AA45220" s="10"/>
      <c r="AB45220" s="10"/>
    </row>
    <row r="45221" spans="26:28">
      <c r="Z45221" s="9"/>
      <c r="AA45221" s="10"/>
      <c r="AB45221" s="10"/>
    </row>
    <row r="45222" spans="26:28">
      <c r="Z45222" s="9"/>
      <c r="AA45222" s="10"/>
      <c r="AB45222" s="10"/>
    </row>
    <row r="45223" spans="26:28">
      <c r="Z45223" s="9"/>
      <c r="AA45223" s="10"/>
      <c r="AB45223" s="10"/>
    </row>
    <row r="45224" spans="26:28">
      <c r="Z45224" s="9"/>
      <c r="AA45224" s="10"/>
      <c r="AB45224" s="10"/>
    </row>
    <row r="45225" spans="26:28">
      <c r="Z45225" s="9"/>
      <c r="AA45225" s="10"/>
      <c r="AB45225" s="10"/>
    </row>
    <row r="45226" spans="26:28">
      <c r="Z45226" s="9"/>
      <c r="AA45226" s="10"/>
      <c r="AB45226" s="10"/>
    </row>
    <row r="45227" spans="26:28">
      <c r="Z45227" s="9"/>
      <c r="AA45227" s="10"/>
      <c r="AB45227" s="10"/>
    </row>
    <row r="45228" spans="26:28">
      <c r="Z45228" s="9"/>
      <c r="AA45228" s="10"/>
      <c r="AB45228" s="10"/>
    </row>
    <row r="45229" spans="26:28">
      <c r="Z45229" s="9"/>
      <c r="AA45229" s="10"/>
      <c r="AB45229" s="10"/>
    </row>
    <row r="45230" spans="26:28">
      <c r="Z45230" s="9"/>
      <c r="AA45230" s="10"/>
      <c r="AB45230" s="10"/>
    </row>
    <row r="45231" spans="26:28">
      <c r="Z45231" s="9"/>
      <c r="AA45231" s="10"/>
      <c r="AB45231" s="10"/>
    </row>
    <row r="45232" spans="26:28">
      <c r="Z45232" s="9"/>
      <c r="AA45232" s="10"/>
      <c r="AB45232" s="10"/>
    </row>
    <row r="45233" spans="26:28">
      <c r="Z45233" s="9"/>
      <c r="AA45233" s="10"/>
      <c r="AB45233" s="10"/>
    </row>
    <row r="45234" spans="26:28">
      <c r="Z45234" s="9"/>
      <c r="AA45234" s="10"/>
      <c r="AB45234" s="10"/>
    </row>
    <row r="45235" spans="26:28">
      <c r="Z45235" s="9"/>
      <c r="AA45235" s="10"/>
      <c r="AB45235" s="10"/>
    </row>
    <row r="45236" spans="26:28">
      <c r="Z45236" s="9"/>
      <c r="AA45236" s="10"/>
      <c r="AB45236" s="10"/>
    </row>
    <row r="45237" spans="26:28">
      <c r="Z45237" s="9"/>
      <c r="AA45237" s="10"/>
      <c r="AB45237" s="10"/>
    </row>
    <row r="45238" spans="26:28">
      <c r="Z45238" s="9"/>
      <c r="AA45238" s="10"/>
      <c r="AB45238" s="10"/>
    </row>
    <row r="45239" spans="26:28">
      <c r="Z45239" s="9"/>
      <c r="AA45239" s="10"/>
      <c r="AB45239" s="10"/>
    </row>
    <row r="45240" spans="26:28">
      <c r="Z45240" s="9"/>
      <c r="AA45240" s="10"/>
      <c r="AB45240" s="10"/>
    </row>
    <row r="45241" spans="26:28">
      <c r="Z45241" s="9"/>
      <c r="AA45241" s="10"/>
      <c r="AB45241" s="10"/>
    </row>
    <row r="45242" spans="26:28">
      <c r="Z45242" s="9"/>
      <c r="AA45242" s="10"/>
      <c r="AB45242" s="10"/>
    </row>
    <row r="45243" spans="26:28">
      <c r="Z45243" s="9"/>
      <c r="AA45243" s="10"/>
      <c r="AB45243" s="10"/>
    </row>
    <row r="45244" spans="26:28">
      <c r="Z45244" s="9"/>
      <c r="AA45244" s="10"/>
      <c r="AB45244" s="10"/>
    </row>
    <row r="45245" spans="26:28">
      <c r="Z45245" s="9"/>
      <c r="AA45245" s="10"/>
      <c r="AB45245" s="10"/>
    </row>
    <row r="45246" spans="26:28">
      <c r="Z45246" s="9"/>
      <c r="AA45246" s="10"/>
      <c r="AB45246" s="10"/>
    </row>
    <row r="45247" spans="26:28">
      <c r="Z45247" s="9"/>
      <c r="AA45247" s="10"/>
      <c r="AB45247" s="10"/>
    </row>
    <row r="45248" spans="26:28">
      <c r="Z45248" s="9"/>
      <c r="AA45248" s="10"/>
      <c r="AB45248" s="10"/>
    </row>
    <row r="45249" spans="26:28">
      <c r="Z45249" s="9"/>
      <c r="AA45249" s="10"/>
      <c r="AB45249" s="10"/>
    </row>
    <row r="45250" spans="26:28">
      <c r="Z45250" s="9"/>
      <c r="AA45250" s="10"/>
      <c r="AB45250" s="10"/>
    </row>
    <row r="45251" spans="26:28">
      <c r="Z45251" s="9"/>
      <c r="AA45251" s="10"/>
      <c r="AB45251" s="10"/>
    </row>
    <row r="45252" spans="26:28">
      <c r="Z45252" s="9"/>
      <c r="AA45252" s="10"/>
      <c r="AB45252" s="10"/>
    </row>
    <row r="45253" spans="26:28">
      <c r="Z45253" s="9"/>
      <c r="AA45253" s="10"/>
      <c r="AB45253" s="10"/>
    </row>
    <row r="45254" spans="26:28">
      <c r="Z45254" s="9"/>
      <c r="AA45254" s="10"/>
      <c r="AB45254" s="10"/>
    </row>
    <row r="45255" spans="26:28">
      <c r="Z45255" s="9"/>
      <c r="AA45255" s="10"/>
      <c r="AB45255" s="10"/>
    </row>
    <row r="45256" spans="26:28">
      <c r="Z45256" s="9"/>
      <c r="AA45256" s="10"/>
      <c r="AB45256" s="10"/>
    </row>
    <row r="45257" spans="26:28">
      <c r="Z45257" s="9"/>
      <c r="AA45257" s="10"/>
      <c r="AB45257" s="10"/>
    </row>
    <row r="45258" spans="26:28">
      <c r="Z45258" s="9"/>
      <c r="AA45258" s="10"/>
      <c r="AB45258" s="10"/>
    </row>
    <row r="45259" spans="26:28">
      <c r="Z45259" s="9"/>
      <c r="AA45259" s="10"/>
      <c r="AB45259" s="10"/>
    </row>
    <row r="45260" spans="26:28">
      <c r="Z45260" s="9"/>
      <c r="AA45260" s="10"/>
      <c r="AB45260" s="10"/>
    </row>
    <row r="45261" spans="26:28">
      <c r="Z45261" s="9"/>
      <c r="AA45261" s="10"/>
      <c r="AB45261" s="10"/>
    </row>
    <row r="45262" spans="26:28">
      <c r="Z45262" s="9"/>
      <c r="AA45262" s="10"/>
      <c r="AB45262" s="10"/>
    </row>
    <row r="45263" spans="26:28">
      <c r="Z45263" s="9"/>
      <c r="AA45263" s="10"/>
      <c r="AB45263" s="10"/>
    </row>
    <row r="45264" spans="26:28">
      <c r="Z45264" s="9"/>
      <c r="AA45264" s="10"/>
      <c r="AB45264" s="10"/>
    </row>
    <row r="45265" spans="26:28">
      <c r="Z45265" s="9"/>
      <c r="AA45265" s="10"/>
      <c r="AB45265" s="10"/>
    </row>
    <row r="45266" spans="26:28">
      <c r="Z45266" s="9"/>
      <c r="AA45266" s="10"/>
      <c r="AB45266" s="10"/>
    </row>
    <row r="45267" spans="26:28">
      <c r="Z45267" s="9"/>
      <c r="AA45267" s="10"/>
      <c r="AB45267" s="10"/>
    </row>
    <row r="45268" spans="26:28">
      <c r="Z45268" s="9"/>
      <c r="AA45268" s="10"/>
      <c r="AB45268" s="10"/>
    </row>
    <row r="45269" spans="26:28">
      <c r="Z45269" s="9"/>
      <c r="AA45269" s="10"/>
      <c r="AB45269" s="10"/>
    </row>
    <row r="45270" spans="26:28">
      <c r="Z45270" s="9"/>
      <c r="AA45270" s="10"/>
      <c r="AB45270" s="10"/>
    </row>
    <row r="45271" spans="26:28">
      <c r="Z45271" s="9"/>
      <c r="AA45271" s="10"/>
      <c r="AB45271" s="10"/>
    </row>
    <row r="45272" spans="26:28">
      <c r="Z45272" s="9"/>
      <c r="AA45272" s="10"/>
      <c r="AB45272" s="10"/>
    </row>
    <row r="45273" spans="26:28">
      <c r="Z45273" s="9"/>
      <c r="AA45273" s="10"/>
      <c r="AB45273" s="10"/>
    </row>
    <row r="45274" spans="26:28">
      <c r="Z45274" s="9"/>
      <c r="AA45274" s="10"/>
      <c r="AB45274" s="10"/>
    </row>
    <row r="45275" spans="26:28">
      <c r="Z45275" s="9"/>
      <c r="AA45275" s="10"/>
      <c r="AB45275" s="10"/>
    </row>
    <row r="45276" spans="26:28">
      <c r="Z45276" s="9"/>
      <c r="AA45276" s="10"/>
      <c r="AB45276" s="10"/>
    </row>
    <row r="45277" spans="26:28">
      <c r="Z45277" s="9"/>
      <c r="AA45277" s="10"/>
      <c r="AB45277" s="10"/>
    </row>
    <row r="45278" spans="26:28">
      <c r="Z45278" s="9"/>
      <c r="AA45278" s="10"/>
      <c r="AB45278" s="10"/>
    </row>
    <row r="45279" spans="26:28">
      <c r="Z45279" s="9"/>
      <c r="AA45279" s="10"/>
      <c r="AB45279" s="10"/>
    </row>
    <row r="45280" spans="26:28">
      <c r="Z45280" s="9"/>
      <c r="AA45280" s="10"/>
      <c r="AB45280" s="10"/>
    </row>
    <row r="45281" spans="26:28">
      <c r="Z45281" s="9"/>
      <c r="AA45281" s="10"/>
      <c r="AB45281" s="10"/>
    </row>
    <row r="45282" spans="26:28">
      <c r="Z45282" s="9"/>
      <c r="AA45282" s="10"/>
      <c r="AB45282" s="10"/>
    </row>
    <row r="45283" spans="26:28">
      <c r="Z45283" s="9"/>
      <c r="AA45283" s="10"/>
      <c r="AB45283" s="10"/>
    </row>
    <row r="45284" spans="26:28">
      <c r="Z45284" s="9"/>
      <c r="AA45284" s="10"/>
      <c r="AB45284" s="10"/>
    </row>
    <row r="45285" spans="26:28">
      <c r="Z45285" s="9"/>
      <c r="AA45285" s="10"/>
      <c r="AB45285" s="10"/>
    </row>
    <row r="45286" spans="26:28">
      <c r="Z45286" s="9"/>
      <c r="AA45286" s="10"/>
      <c r="AB45286" s="10"/>
    </row>
    <row r="45287" spans="26:28">
      <c r="Z45287" s="9"/>
      <c r="AA45287" s="10"/>
      <c r="AB45287" s="10"/>
    </row>
    <row r="45288" spans="26:28">
      <c r="Z45288" s="9"/>
      <c r="AA45288" s="10"/>
      <c r="AB45288" s="10"/>
    </row>
    <row r="45289" spans="26:28">
      <c r="Z45289" s="9"/>
      <c r="AA45289" s="10"/>
      <c r="AB45289" s="10"/>
    </row>
    <row r="45290" spans="26:28">
      <c r="Z45290" s="9"/>
      <c r="AA45290" s="10"/>
      <c r="AB45290" s="10"/>
    </row>
    <row r="45291" spans="26:28">
      <c r="Z45291" s="9"/>
      <c r="AA45291" s="10"/>
      <c r="AB45291" s="10"/>
    </row>
    <row r="45292" spans="26:28">
      <c r="Z45292" s="9"/>
      <c r="AA45292" s="10"/>
      <c r="AB45292" s="10"/>
    </row>
    <row r="45293" spans="26:28">
      <c r="Z45293" s="9"/>
      <c r="AA45293" s="10"/>
      <c r="AB45293" s="10"/>
    </row>
    <row r="45294" spans="26:28">
      <c r="Z45294" s="9"/>
      <c r="AA45294" s="10"/>
      <c r="AB45294" s="10"/>
    </row>
    <row r="45295" spans="26:28">
      <c r="Z45295" s="9"/>
      <c r="AA45295" s="10"/>
      <c r="AB45295" s="10"/>
    </row>
    <row r="45296" spans="26:28">
      <c r="Z45296" s="9"/>
      <c r="AA45296" s="10"/>
      <c r="AB45296" s="10"/>
    </row>
    <row r="45297" spans="26:28">
      <c r="Z45297" s="9"/>
      <c r="AA45297" s="10"/>
      <c r="AB45297" s="10"/>
    </row>
    <row r="45298" spans="26:28">
      <c r="Z45298" s="9"/>
      <c r="AA45298" s="10"/>
      <c r="AB45298" s="10"/>
    </row>
    <row r="45299" spans="26:28">
      <c r="Z45299" s="9"/>
      <c r="AA45299" s="10"/>
      <c r="AB45299" s="10"/>
    </row>
    <row r="45300" spans="26:28">
      <c r="Z45300" s="9"/>
      <c r="AA45300" s="10"/>
      <c r="AB45300" s="10"/>
    </row>
    <row r="45301" spans="26:28">
      <c r="Z45301" s="9"/>
      <c r="AA45301" s="10"/>
      <c r="AB45301" s="10"/>
    </row>
    <row r="45302" spans="26:28">
      <c r="Z45302" s="9"/>
      <c r="AA45302" s="10"/>
      <c r="AB45302" s="10"/>
    </row>
    <row r="45303" spans="26:28">
      <c r="Z45303" s="9"/>
      <c r="AA45303" s="10"/>
      <c r="AB45303" s="10"/>
    </row>
    <row r="45304" spans="26:28">
      <c r="Z45304" s="9"/>
      <c r="AA45304" s="10"/>
      <c r="AB45304" s="10"/>
    </row>
    <row r="45305" spans="26:28">
      <c r="Z45305" s="9"/>
      <c r="AA45305" s="10"/>
      <c r="AB45305" s="10"/>
    </row>
    <row r="45306" spans="26:28">
      <c r="Z45306" s="9"/>
      <c r="AA45306" s="10"/>
      <c r="AB45306" s="10"/>
    </row>
    <row r="45307" spans="26:28">
      <c r="Z45307" s="9"/>
      <c r="AA45307" s="10"/>
      <c r="AB45307" s="10"/>
    </row>
    <row r="45308" spans="26:28">
      <c r="Z45308" s="9"/>
      <c r="AA45308" s="10"/>
      <c r="AB45308" s="10"/>
    </row>
    <row r="45309" spans="26:28">
      <c r="Z45309" s="9"/>
      <c r="AA45309" s="10"/>
      <c r="AB45309" s="10"/>
    </row>
    <row r="45310" spans="26:28">
      <c r="Z45310" s="9"/>
      <c r="AA45310" s="10"/>
      <c r="AB45310" s="10"/>
    </row>
    <row r="45311" spans="26:28">
      <c r="Z45311" s="9"/>
      <c r="AA45311" s="10"/>
      <c r="AB45311" s="10"/>
    </row>
    <row r="45312" spans="26:28">
      <c r="Z45312" s="9"/>
      <c r="AA45312" s="10"/>
      <c r="AB45312" s="10"/>
    </row>
    <row r="45313" spans="26:28">
      <c r="Z45313" s="9"/>
      <c r="AA45313" s="10"/>
      <c r="AB45313" s="10"/>
    </row>
    <row r="45314" spans="26:28">
      <c r="Z45314" s="9"/>
      <c r="AA45314" s="10"/>
      <c r="AB45314" s="10"/>
    </row>
    <row r="45315" spans="26:28">
      <c r="Z45315" s="9"/>
      <c r="AA45315" s="10"/>
      <c r="AB45315" s="10"/>
    </row>
    <row r="45316" spans="26:28">
      <c r="Z45316" s="9"/>
      <c r="AA45316" s="10"/>
      <c r="AB45316" s="10"/>
    </row>
    <row r="45317" spans="26:28">
      <c r="Z45317" s="9"/>
      <c r="AA45317" s="10"/>
      <c r="AB45317" s="10"/>
    </row>
    <row r="45318" spans="26:28">
      <c r="Z45318" s="9"/>
      <c r="AA45318" s="10"/>
      <c r="AB45318" s="10"/>
    </row>
    <row r="45319" spans="26:28">
      <c r="Z45319" s="9"/>
      <c r="AA45319" s="10"/>
      <c r="AB45319" s="10"/>
    </row>
    <row r="45320" spans="26:28">
      <c r="Z45320" s="9"/>
      <c r="AA45320" s="10"/>
      <c r="AB45320" s="10"/>
    </row>
    <row r="45321" spans="26:28">
      <c r="Z45321" s="9"/>
      <c r="AA45321" s="10"/>
      <c r="AB45321" s="10"/>
    </row>
    <row r="45322" spans="26:28">
      <c r="Z45322" s="9"/>
      <c r="AA45322" s="10"/>
      <c r="AB45322" s="10"/>
    </row>
    <row r="45323" spans="26:28">
      <c r="Z45323" s="9"/>
      <c r="AA45323" s="10"/>
      <c r="AB45323" s="10"/>
    </row>
    <row r="45324" spans="26:28">
      <c r="Z45324" s="9"/>
      <c r="AA45324" s="10"/>
      <c r="AB45324" s="10"/>
    </row>
    <row r="45325" spans="26:28">
      <c r="Z45325" s="9"/>
      <c r="AA45325" s="10"/>
      <c r="AB45325" s="10"/>
    </row>
    <row r="45326" spans="26:28">
      <c r="Z45326" s="9"/>
      <c r="AA45326" s="10"/>
      <c r="AB45326" s="10"/>
    </row>
    <row r="45327" spans="26:28">
      <c r="Z45327" s="9"/>
      <c r="AA45327" s="10"/>
      <c r="AB45327" s="10"/>
    </row>
    <row r="45328" spans="26:28">
      <c r="Z45328" s="9"/>
      <c r="AA45328" s="10"/>
      <c r="AB45328" s="10"/>
    </row>
    <row r="45329" spans="26:28">
      <c r="Z45329" s="9"/>
      <c r="AA45329" s="10"/>
      <c r="AB45329" s="10"/>
    </row>
    <row r="45330" spans="26:28">
      <c r="Z45330" s="9"/>
      <c r="AA45330" s="10"/>
      <c r="AB45330" s="10"/>
    </row>
    <row r="45331" spans="26:28">
      <c r="Z45331" s="9"/>
      <c r="AA45331" s="10"/>
      <c r="AB45331" s="10"/>
    </row>
    <row r="45332" spans="26:28">
      <c r="Z45332" s="9"/>
      <c r="AA45332" s="10"/>
      <c r="AB45332" s="10"/>
    </row>
    <row r="45333" spans="26:28">
      <c r="Z45333" s="9"/>
      <c r="AA45333" s="10"/>
      <c r="AB45333" s="10"/>
    </row>
    <row r="45334" spans="26:28">
      <c r="Z45334" s="9"/>
      <c r="AA45334" s="10"/>
      <c r="AB45334" s="10"/>
    </row>
    <row r="45335" spans="26:28">
      <c r="Z45335" s="9"/>
      <c r="AA45335" s="10"/>
      <c r="AB45335" s="10"/>
    </row>
    <row r="45336" spans="26:28">
      <c r="Z45336" s="9"/>
      <c r="AA45336" s="10"/>
      <c r="AB45336" s="10"/>
    </row>
    <row r="45337" spans="26:28">
      <c r="Z45337" s="9"/>
      <c r="AA45337" s="10"/>
      <c r="AB45337" s="10"/>
    </row>
    <row r="45338" spans="26:28">
      <c r="Z45338" s="9"/>
      <c r="AA45338" s="10"/>
      <c r="AB45338" s="10"/>
    </row>
    <row r="45339" spans="26:28">
      <c r="Z45339" s="9"/>
      <c r="AA45339" s="10"/>
      <c r="AB45339" s="10"/>
    </row>
    <row r="45340" spans="26:28">
      <c r="Z45340" s="9"/>
      <c r="AA45340" s="10"/>
      <c r="AB45340" s="10"/>
    </row>
    <row r="45341" spans="26:28">
      <c r="Z45341" s="9"/>
      <c r="AA45341" s="10"/>
      <c r="AB45341" s="10"/>
    </row>
    <row r="45342" spans="26:28">
      <c r="Z45342" s="9"/>
      <c r="AA45342" s="10"/>
      <c r="AB45342" s="10"/>
    </row>
    <row r="45343" spans="26:28">
      <c r="Z45343" s="9"/>
      <c r="AA45343" s="10"/>
      <c r="AB45343" s="10"/>
    </row>
    <row r="45344" spans="26:28">
      <c r="Z45344" s="9"/>
      <c r="AA45344" s="10"/>
      <c r="AB45344" s="10"/>
    </row>
    <row r="45345" spans="26:28">
      <c r="Z45345" s="9"/>
      <c r="AA45345" s="10"/>
      <c r="AB45345" s="10"/>
    </row>
    <row r="45346" spans="26:28">
      <c r="Z45346" s="9"/>
      <c r="AA45346" s="10"/>
      <c r="AB45346" s="10"/>
    </row>
    <row r="45347" spans="26:28">
      <c r="Z45347" s="9"/>
      <c r="AA45347" s="10"/>
      <c r="AB45347" s="10"/>
    </row>
    <row r="45348" spans="26:28">
      <c r="Z45348" s="9"/>
      <c r="AA45348" s="10"/>
      <c r="AB45348" s="10"/>
    </row>
    <row r="45349" spans="26:28">
      <c r="Z45349" s="9"/>
      <c r="AA45349" s="10"/>
      <c r="AB45349" s="10"/>
    </row>
    <row r="45350" spans="26:28">
      <c r="Z45350" s="9"/>
      <c r="AA45350" s="10"/>
      <c r="AB45350" s="10"/>
    </row>
    <row r="45351" spans="26:28">
      <c r="Z45351" s="9"/>
      <c r="AA45351" s="10"/>
      <c r="AB45351" s="10"/>
    </row>
    <row r="45352" spans="26:28">
      <c r="Z45352" s="9"/>
      <c r="AA45352" s="10"/>
      <c r="AB45352" s="10"/>
    </row>
    <row r="45353" spans="26:28">
      <c r="Z45353" s="9"/>
      <c r="AA45353" s="10"/>
      <c r="AB45353" s="10"/>
    </row>
    <row r="45354" spans="26:28">
      <c r="Z45354" s="9"/>
      <c r="AA45354" s="10"/>
      <c r="AB45354" s="10"/>
    </row>
    <row r="45355" spans="26:28">
      <c r="Z45355" s="9"/>
      <c r="AA45355" s="10"/>
      <c r="AB45355" s="10"/>
    </row>
    <row r="45356" spans="26:28">
      <c r="Z45356" s="9"/>
      <c r="AA45356" s="10"/>
      <c r="AB45356" s="10"/>
    </row>
    <row r="45357" spans="26:28">
      <c r="Z45357" s="9"/>
      <c r="AA45357" s="10"/>
      <c r="AB45357" s="10"/>
    </row>
    <row r="45358" spans="26:28">
      <c r="Z45358" s="9"/>
      <c r="AA45358" s="10"/>
      <c r="AB45358" s="10"/>
    </row>
    <row r="45359" spans="26:28">
      <c r="Z45359" s="9"/>
      <c r="AA45359" s="10"/>
      <c r="AB45359" s="10"/>
    </row>
    <row r="45360" spans="26:28">
      <c r="Z45360" s="9"/>
      <c r="AA45360" s="10"/>
      <c r="AB45360" s="10"/>
    </row>
    <row r="45361" spans="26:28">
      <c r="Z45361" s="9"/>
      <c r="AA45361" s="10"/>
      <c r="AB45361" s="10"/>
    </row>
    <row r="45362" spans="26:28">
      <c r="Z45362" s="9"/>
      <c r="AA45362" s="10"/>
      <c r="AB45362" s="10"/>
    </row>
    <row r="45363" spans="26:28">
      <c r="Z45363" s="9"/>
      <c r="AA45363" s="10"/>
      <c r="AB45363" s="10"/>
    </row>
    <row r="45364" spans="26:28">
      <c r="Z45364" s="9"/>
      <c r="AA45364" s="10"/>
      <c r="AB45364" s="10"/>
    </row>
    <row r="45365" spans="26:28">
      <c r="Z45365" s="9"/>
      <c r="AA45365" s="10"/>
      <c r="AB45365" s="10"/>
    </row>
    <row r="45366" spans="26:28">
      <c r="Z45366" s="9"/>
      <c r="AA45366" s="10"/>
      <c r="AB45366" s="10"/>
    </row>
    <row r="45367" spans="26:28">
      <c r="Z45367" s="9"/>
      <c r="AA45367" s="10"/>
      <c r="AB45367" s="10"/>
    </row>
    <row r="45368" spans="26:28">
      <c r="Z45368" s="9"/>
      <c r="AA45368" s="10"/>
      <c r="AB45368" s="10"/>
    </row>
    <row r="45369" spans="26:28">
      <c r="Z45369" s="9"/>
      <c r="AA45369" s="10"/>
      <c r="AB45369" s="10"/>
    </row>
    <row r="45370" spans="26:28">
      <c r="Z45370" s="9"/>
      <c r="AA45370" s="10"/>
      <c r="AB45370" s="10"/>
    </row>
    <row r="45371" spans="26:28">
      <c r="Z45371" s="9"/>
      <c r="AA45371" s="10"/>
      <c r="AB45371" s="10"/>
    </row>
    <row r="45372" spans="26:28">
      <c r="Z45372" s="9"/>
      <c r="AA45372" s="10"/>
      <c r="AB45372" s="10"/>
    </row>
    <row r="45373" spans="26:28">
      <c r="Z45373" s="9"/>
      <c r="AA45373" s="10"/>
      <c r="AB45373" s="10"/>
    </row>
    <row r="45374" spans="26:28">
      <c r="Z45374" s="9"/>
      <c r="AA45374" s="10"/>
      <c r="AB45374" s="10"/>
    </row>
    <row r="45375" spans="26:28">
      <c r="Z45375" s="9"/>
      <c r="AA45375" s="10"/>
      <c r="AB45375" s="10"/>
    </row>
    <row r="45376" spans="26:28">
      <c r="Z45376" s="9"/>
      <c r="AA45376" s="10"/>
      <c r="AB45376" s="10"/>
    </row>
    <row r="45377" spans="26:28">
      <c r="Z45377" s="9"/>
      <c r="AA45377" s="10"/>
      <c r="AB45377" s="10"/>
    </row>
    <row r="45378" spans="26:28">
      <c r="Z45378" s="9"/>
      <c r="AA45378" s="10"/>
      <c r="AB45378" s="10"/>
    </row>
    <row r="45379" spans="26:28">
      <c r="Z45379" s="9"/>
      <c r="AA45379" s="10"/>
      <c r="AB45379" s="10"/>
    </row>
    <row r="45380" spans="26:28">
      <c r="Z45380" s="9"/>
      <c r="AA45380" s="10"/>
      <c r="AB45380" s="10"/>
    </row>
    <row r="45381" spans="26:28">
      <c r="Z45381" s="9"/>
      <c r="AA45381" s="10"/>
      <c r="AB45381" s="10"/>
    </row>
    <row r="45382" spans="26:28">
      <c r="Z45382" s="9"/>
      <c r="AA45382" s="10"/>
      <c r="AB45382" s="10"/>
    </row>
    <row r="45383" spans="26:28">
      <c r="Z45383" s="9"/>
      <c r="AA45383" s="10"/>
      <c r="AB45383" s="10"/>
    </row>
    <row r="45384" spans="26:28">
      <c r="Z45384" s="9"/>
      <c r="AA45384" s="10"/>
      <c r="AB45384" s="10"/>
    </row>
    <row r="45385" spans="26:28">
      <c r="Z45385" s="9"/>
      <c r="AA45385" s="10"/>
      <c r="AB45385" s="10"/>
    </row>
    <row r="45386" spans="26:28">
      <c r="Z45386" s="9"/>
      <c r="AA45386" s="10"/>
      <c r="AB45386" s="10"/>
    </row>
    <row r="45387" spans="26:28">
      <c r="Z45387" s="9"/>
      <c r="AA45387" s="10"/>
      <c r="AB45387" s="10"/>
    </row>
    <row r="45388" spans="26:28">
      <c r="Z45388" s="9"/>
      <c r="AA45388" s="10"/>
      <c r="AB45388" s="10"/>
    </row>
    <row r="45389" spans="26:28">
      <c r="Z45389" s="9"/>
      <c r="AA45389" s="10"/>
      <c r="AB45389" s="10"/>
    </row>
    <row r="45390" spans="26:28">
      <c r="Z45390" s="9"/>
      <c r="AA45390" s="10"/>
      <c r="AB45390" s="10"/>
    </row>
    <row r="45391" spans="26:28">
      <c r="Z45391" s="9"/>
      <c r="AA45391" s="10"/>
      <c r="AB45391" s="10"/>
    </row>
    <row r="45392" spans="26:28">
      <c r="Z45392" s="9"/>
      <c r="AA45392" s="10"/>
      <c r="AB45392" s="10"/>
    </row>
    <row r="45393" spans="26:28">
      <c r="Z45393" s="9"/>
      <c r="AA45393" s="10"/>
      <c r="AB45393" s="10"/>
    </row>
    <row r="45394" spans="26:28">
      <c r="Z45394" s="9"/>
      <c r="AA45394" s="10"/>
      <c r="AB45394" s="10"/>
    </row>
    <row r="45395" spans="26:28">
      <c r="Z45395" s="9"/>
      <c r="AA45395" s="10"/>
      <c r="AB45395" s="10"/>
    </row>
    <row r="45396" spans="26:28">
      <c r="Z45396" s="9"/>
      <c r="AA45396" s="10"/>
      <c r="AB45396" s="10"/>
    </row>
    <row r="45397" spans="26:28">
      <c r="Z45397" s="9"/>
      <c r="AA45397" s="10"/>
      <c r="AB45397" s="10"/>
    </row>
    <row r="45398" spans="26:28">
      <c r="Z45398" s="9"/>
      <c r="AA45398" s="10"/>
      <c r="AB45398" s="10"/>
    </row>
    <row r="45399" spans="26:28">
      <c r="Z45399" s="9"/>
      <c r="AA45399" s="10"/>
      <c r="AB45399" s="10"/>
    </row>
    <row r="45400" spans="26:28">
      <c r="Z45400" s="9"/>
      <c r="AA45400" s="10"/>
      <c r="AB45400" s="10"/>
    </row>
    <row r="45401" spans="26:28">
      <c r="Z45401" s="9"/>
      <c r="AA45401" s="10"/>
      <c r="AB45401" s="10"/>
    </row>
    <row r="45402" spans="26:28">
      <c r="Z45402" s="9"/>
      <c r="AA45402" s="10"/>
      <c r="AB45402" s="10"/>
    </row>
    <row r="45403" spans="26:28">
      <c r="Z45403" s="9"/>
      <c r="AA45403" s="10"/>
      <c r="AB45403" s="10"/>
    </row>
    <row r="45404" spans="26:28">
      <c r="Z45404" s="9"/>
      <c r="AA45404" s="10"/>
      <c r="AB45404" s="10"/>
    </row>
    <row r="45405" spans="26:28">
      <c r="Z45405" s="9"/>
      <c r="AA45405" s="10"/>
      <c r="AB45405" s="10"/>
    </row>
    <row r="45406" spans="26:28">
      <c r="Z45406" s="9"/>
      <c r="AA45406" s="10"/>
      <c r="AB45406" s="10"/>
    </row>
    <row r="45407" spans="26:28">
      <c r="Z45407" s="9"/>
      <c r="AA45407" s="10"/>
      <c r="AB45407" s="10"/>
    </row>
    <row r="45408" spans="26:28">
      <c r="Z45408" s="9"/>
      <c r="AA45408" s="10"/>
      <c r="AB45408" s="10"/>
    </row>
    <row r="45409" spans="26:28">
      <c r="Z45409" s="9"/>
      <c r="AA45409" s="10"/>
      <c r="AB45409" s="10"/>
    </row>
    <row r="45410" spans="26:28">
      <c r="Z45410" s="9"/>
      <c r="AA45410" s="10"/>
      <c r="AB45410" s="10"/>
    </row>
    <row r="45411" spans="26:28">
      <c r="Z45411" s="9"/>
      <c r="AA45411" s="10"/>
      <c r="AB45411" s="10"/>
    </row>
    <row r="45412" spans="26:28">
      <c r="Z45412" s="9"/>
      <c r="AA45412" s="10"/>
      <c r="AB45412" s="10"/>
    </row>
    <row r="45413" spans="26:28">
      <c r="Z45413" s="9"/>
      <c r="AA45413" s="10"/>
      <c r="AB45413" s="10"/>
    </row>
    <row r="45414" spans="26:28">
      <c r="Z45414" s="9"/>
      <c r="AA45414" s="10"/>
      <c r="AB45414" s="10"/>
    </row>
    <row r="45415" spans="26:28">
      <c r="Z45415" s="9"/>
      <c r="AA45415" s="10"/>
      <c r="AB45415" s="10"/>
    </row>
    <row r="45416" spans="26:28">
      <c r="Z45416" s="9"/>
      <c r="AA45416" s="10"/>
      <c r="AB45416" s="10"/>
    </row>
    <row r="45417" spans="26:28">
      <c r="Z45417" s="9"/>
      <c r="AA45417" s="10"/>
      <c r="AB45417" s="10"/>
    </row>
    <row r="45418" spans="26:28">
      <c r="Z45418" s="9"/>
      <c r="AA45418" s="10"/>
      <c r="AB45418" s="10"/>
    </row>
    <row r="45419" spans="26:28">
      <c r="Z45419" s="9"/>
      <c r="AA45419" s="10"/>
      <c r="AB45419" s="10"/>
    </row>
    <row r="45420" spans="26:28">
      <c r="Z45420" s="9"/>
      <c r="AA45420" s="10"/>
      <c r="AB45420" s="10"/>
    </row>
    <row r="45421" spans="26:28">
      <c r="Z45421" s="9"/>
      <c r="AA45421" s="10"/>
      <c r="AB45421" s="10"/>
    </row>
    <row r="45422" spans="26:28">
      <c r="Z45422" s="9"/>
      <c r="AA45422" s="10"/>
      <c r="AB45422" s="10"/>
    </row>
    <row r="45423" spans="26:28">
      <c r="Z45423" s="9"/>
      <c r="AA45423" s="10"/>
      <c r="AB45423" s="10"/>
    </row>
    <row r="45424" spans="26:28">
      <c r="Z45424" s="9"/>
      <c r="AA45424" s="10"/>
      <c r="AB45424" s="10"/>
    </row>
    <row r="45425" spans="26:28">
      <c r="Z45425" s="9"/>
      <c r="AA45425" s="10"/>
      <c r="AB45425" s="10"/>
    </row>
    <row r="45426" spans="26:28">
      <c r="Z45426" s="9"/>
      <c r="AA45426" s="10"/>
      <c r="AB45426" s="10"/>
    </row>
    <row r="45427" spans="26:28">
      <c r="Z45427" s="9"/>
      <c r="AA45427" s="10"/>
      <c r="AB45427" s="10"/>
    </row>
    <row r="45428" spans="26:28">
      <c r="Z45428" s="9"/>
      <c r="AA45428" s="10"/>
      <c r="AB45428" s="10"/>
    </row>
    <row r="45429" spans="26:28">
      <c r="Z45429" s="9"/>
      <c r="AA45429" s="10"/>
      <c r="AB45429" s="10"/>
    </row>
    <row r="45430" spans="26:28">
      <c r="Z45430" s="9"/>
      <c r="AA45430" s="10"/>
      <c r="AB45430" s="10"/>
    </row>
    <row r="45431" spans="26:28">
      <c r="Z45431" s="9"/>
      <c r="AA45431" s="10"/>
      <c r="AB45431" s="10"/>
    </row>
    <row r="45432" spans="26:28">
      <c r="Z45432" s="9"/>
      <c r="AA45432" s="10"/>
      <c r="AB45432" s="10"/>
    </row>
    <row r="45433" spans="26:28">
      <c r="Z45433" s="9"/>
      <c r="AA45433" s="10"/>
      <c r="AB45433" s="10"/>
    </row>
    <row r="45434" spans="26:28">
      <c r="Z45434" s="9"/>
      <c r="AA45434" s="10"/>
      <c r="AB45434" s="10"/>
    </row>
    <row r="45435" spans="26:28">
      <c r="Z45435" s="9"/>
      <c r="AA45435" s="10"/>
      <c r="AB45435" s="10"/>
    </row>
    <row r="45436" spans="26:28">
      <c r="Z45436" s="9"/>
      <c r="AA45436" s="10"/>
      <c r="AB45436" s="10"/>
    </row>
    <row r="45437" spans="26:28">
      <c r="Z45437" s="9"/>
      <c r="AA45437" s="10"/>
      <c r="AB45437" s="10"/>
    </row>
    <row r="45438" spans="26:28">
      <c r="Z45438" s="9"/>
      <c r="AA45438" s="10"/>
      <c r="AB45438" s="10"/>
    </row>
    <row r="45439" spans="26:28">
      <c r="Z45439" s="9"/>
      <c r="AA45439" s="10"/>
      <c r="AB45439" s="10"/>
    </row>
    <row r="45440" spans="26:28">
      <c r="Z45440" s="9"/>
      <c r="AA45440" s="10"/>
      <c r="AB45440" s="10"/>
    </row>
    <row r="45441" spans="26:28">
      <c r="Z45441" s="9"/>
      <c r="AA45441" s="10"/>
      <c r="AB45441" s="10"/>
    </row>
    <row r="45442" spans="26:28">
      <c r="Z45442" s="9"/>
      <c r="AA45442" s="10"/>
      <c r="AB45442" s="10"/>
    </row>
    <row r="45443" spans="26:28">
      <c r="Z45443" s="9"/>
      <c r="AA45443" s="10"/>
      <c r="AB45443" s="10"/>
    </row>
    <row r="45444" spans="26:28">
      <c r="Z45444" s="9"/>
      <c r="AA45444" s="10"/>
      <c r="AB45444" s="10"/>
    </row>
    <row r="45445" spans="26:28">
      <c r="Z45445" s="9"/>
      <c r="AA45445" s="10"/>
      <c r="AB45445" s="10"/>
    </row>
    <row r="45446" spans="26:28">
      <c r="Z45446" s="9"/>
      <c r="AA45446" s="10"/>
      <c r="AB45446" s="10"/>
    </row>
    <row r="45447" spans="26:28">
      <c r="Z45447" s="9"/>
      <c r="AA45447" s="10"/>
      <c r="AB45447" s="10"/>
    </row>
    <row r="45448" spans="26:28">
      <c r="Z45448" s="9"/>
      <c r="AA45448" s="10"/>
      <c r="AB45448" s="10"/>
    </row>
    <row r="45449" spans="26:28">
      <c r="Z45449" s="9"/>
      <c r="AA45449" s="10"/>
      <c r="AB45449" s="10"/>
    </row>
    <row r="45450" spans="26:28">
      <c r="Z45450" s="9"/>
      <c r="AA45450" s="10"/>
      <c r="AB45450" s="10"/>
    </row>
    <row r="45451" spans="26:28">
      <c r="Z45451" s="9"/>
      <c r="AA45451" s="10"/>
      <c r="AB45451" s="10"/>
    </row>
    <row r="45452" spans="26:28">
      <c r="Z45452" s="9"/>
      <c r="AA45452" s="10"/>
      <c r="AB45452" s="10"/>
    </row>
    <row r="45453" spans="26:28">
      <c r="Z45453" s="9"/>
      <c r="AA45453" s="10"/>
      <c r="AB45453" s="10"/>
    </row>
    <row r="45454" spans="26:28">
      <c r="Z45454" s="9"/>
      <c r="AA45454" s="10"/>
      <c r="AB45454" s="10"/>
    </row>
    <row r="45455" spans="26:28">
      <c r="Z45455" s="9"/>
      <c r="AA45455" s="10"/>
      <c r="AB45455" s="10"/>
    </row>
    <row r="45456" spans="26:28">
      <c r="Z45456" s="9"/>
      <c r="AA45456" s="10"/>
      <c r="AB45456" s="10"/>
    </row>
    <row r="45457" spans="26:28">
      <c r="Z45457" s="9"/>
      <c r="AA45457" s="10"/>
      <c r="AB45457" s="10"/>
    </row>
    <row r="45458" spans="26:28">
      <c r="Z45458" s="9"/>
      <c r="AA45458" s="10"/>
      <c r="AB45458" s="10"/>
    </row>
    <row r="45459" spans="26:28">
      <c r="Z45459" s="9"/>
      <c r="AA45459" s="10"/>
      <c r="AB45459" s="10"/>
    </row>
    <row r="45460" spans="26:28">
      <c r="Z45460" s="9"/>
      <c r="AA45460" s="10"/>
      <c r="AB45460" s="10"/>
    </row>
    <row r="45461" spans="26:28">
      <c r="Z45461" s="9"/>
      <c r="AA45461" s="10"/>
      <c r="AB45461" s="10"/>
    </row>
    <row r="45462" spans="26:28">
      <c r="Z45462" s="9"/>
      <c r="AA45462" s="10"/>
      <c r="AB45462" s="10"/>
    </row>
    <row r="45463" spans="26:28">
      <c r="Z45463" s="9"/>
      <c r="AA45463" s="10"/>
      <c r="AB45463" s="10"/>
    </row>
    <row r="45464" spans="26:28">
      <c r="Z45464" s="9"/>
      <c r="AA45464" s="10"/>
      <c r="AB45464" s="10"/>
    </row>
    <row r="45465" spans="26:28">
      <c r="Z45465" s="9"/>
      <c r="AA45465" s="10"/>
      <c r="AB45465" s="10"/>
    </row>
    <row r="45466" spans="26:28">
      <c r="Z45466" s="9"/>
      <c r="AA45466" s="10"/>
      <c r="AB45466" s="10"/>
    </row>
    <row r="45467" spans="26:28">
      <c r="Z45467" s="9"/>
      <c r="AA45467" s="10"/>
      <c r="AB45467" s="10"/>
    </row>
    <row r="45468" spans="26:28">
      <c r="Z45468" s="9"/>
      <c r="AA45468" s="10"/>
      <c r="AB45468" s="10"/>
    </row>
    <row r="45469" spans="26:28">
      <c r="Z45469" s="9"/>
      <c r="AA45469" s="10"/>
      <c r="AB45469" s="10"/>
    </row>
    <row r="45470" spans="26:28">
      <c r="Z45470" s="9"/>
      <c r="AA45470" s="10"/>
      <c r="AB45470" s="10"/>
    </row>
    <row r="45471" spans="26:28">
      <c r="Z45471" s="9"/>
      <c r="AA45471" s="10"/>
      <c r="AB45471" s="10"/>
    </row>
    <row r="45472" spans="26:28">
      <c r="Z45472" s="9"/>
      <c r="AA45472" s="10"/>
      <c r="AB45472" s="10"/>
    </row>
    <row r="45473" spans="26:28">
      <c r="Z45473" s="9"/>
      <c r="AA45473" s="10"/>
      <c r="AB45473" s="10"/>
    </row>
    <row r="45474" spans="26:28">
      <c r="Z45474" s="9"/>
      <c r="AA45474" s="10"/>
      <c r="AB45474" s="10"/>
    </row>
    <row r="45475" spans="26:28">
      <c r="Z45475" s="9"/>
      <c r="AA45475" s="10"/>
      <c r="AB45475" s="10"/>
    </row>
    <row r="45476" spans="26:28">
      <c r="Z45476" s="9"/>
      <c r="AA45476" s="10"/>
      <c r="AB45476" s="10"/>
    </row>
    <row r="45477" spans="26:28">
      <c r="Z45477" s="9"/>
      <c r="AA45477" s="10"/>
      <c r="AB45477" s="10"/>
    </row>
    <row r="45478" spans="26:28">
      <c r="Z45478" s="9"/>
      <c r="AA45478" s="10"/>
      <c r="AB45478" s="10"/>
    </row>
    <row r="45479" spans="26:28">
      <c r="Z45479" s="9"/>
      <c r="AA45479" s="10"/>
      <c r="AB45479" s="10"/>
    </row>
    <row r="45480" spans="26:28">
      <c r="Z45480" s="9"/>
      <c r="AA45480" s="10"/>
      <c r="AB45480" s="10"/>
    </row>
    <row r="45481" spans="26:28">
      <c r="Z45481" s="9"/>
      <c r="AA45481" s="10"/>
      <c r="AB45481" s="10"/>
    </row>
    <row r="45482" spans="26:28">
      <c r="Z45482" s="9"/>
      <c r="AA45482" s="10"/>
      <c r="AB45482" s="10"/>
    </row>
    <row r="45483" spans="26:28">
      <c r="Z45483" s="9"/>
      <c r="AA45483" s="10"/>
      <c r="AB45483" s="10"/>
    </row>
    <row r="45484" spans="26:28">
      <c r="Z45484" s="9"/>
      <c r="AA45484" s="10"/>
      <c r="AB45484" s="10"/>
    </row>
    <row r="45485" spans="26:28">
      <c r="Z45485" s="9"/>
      <c r="AA45485" s="10"/>
      <c r="AB45485" s="10"/>
    </row>
    <row r="45486" spans="26:28">
      <c r="Z45486" s="9"/>
      <c r="AA45486" s="10"/>
      <c r="AB45486" s="10"/>
    </row>
    <row r="45487" spans="26:28">
      <c r="Z45487" s="9"/>
      <c r="AA45487" s="10"/>
      <c r="AB45487" s="10"/>
    </row>
    <row r="45488" spans="26:28">
      <c r="Z45488" s="9"/>
      <c r="AA45488" s="10"/>
      <c r="AB45488" s="10"/>
    </row>
    <row r="45489" spans="26:28">
      <c r="Z45489" s="9"/>
      <c r="AA45489" s="10"/>
      <c r="AB45489" s="10"/>
    </row>
    <row r="45490" spans="26:28">
      <c r="Z45490" s="9"/>
      <c r="AA45490" s="10"/>
      <c r="AB45490" s="10"/>
    </row>
    <row r="45491" spans="26:28">
      <c r="Z45491" s="9"/>
      <c r="AA45491" s="10"/>
      <c r="AB45491" s="10"/>
    </row>
    <row r="45492" spans="26:28">
      <c r="Z45492" s="9"/>
      <c r="AA45492" s="10"/>
      <c r="AB45492" s="10"/>
    </row>
    <row r="45493" spans="26:28">
      <c r="Z45493" s="9"/>
      <c r="AA45493" s="10"/>
      <c r="AB45493" s="10"/>
    </row>
    <row r="45494" spans="26:28">
      <c r="Z45494" s="9"/>
      <c r="AA45494" s="10"/>
      <c r="AB45494" s="10"/>
    </row>
    <row r="45495" spans="26:28">
      <c r="Z45495" s="9"/>
      <c r="AA45495" s="10"/>
      <c r="AB45495" s="10"/>
    </row>
    <row r="45496" spans="26:28">
      <c r="Z45496" s="9"/>
      <c r="AA45496" s="10"/>
      <c r="AB45496" s="10"/>
    </row>
    <row r="45497" spans="26:28">
      <c r="Z45497" s="9"/>
      <c r="AA45497" s="10"/>
      <c r="AB45497" s="10"/>
    </row>
    <row r="45498" spans="26:28">
      <c r="Z45498" s="9"/>
      <c r="AA45498" s="10"/>
      <c r="AB45498" s="10"/>
    </row>
    <row r="45499" spans="26:28">
      <c r="Z45499" s="9"/>
      <c r="AA45499" s="10"/>
      <c r="AB45499" s="10"/>
    </row>
    <row r="45500" spans="26:28">
      <c r="Z45500" s="9"/>
      <c r="AA45500" s="10"/>
      <c r="AB45500" s="10"/>
    </row>
    <row r="45501" spans="26:28">
      <c r="Z45501" s="9"/>
      <c r="AA45501" s="10"/>
      <c r="AB45501" s="10"/>
    </row>
    <row r="45502" spans="26:28">
      <c r="Z45502" s="9"/>
      <c r="AA45502" s="10"/>
      <c r="AB45502" s="10"/>
    </row>
    <row r="45503" spans="26:28">
      <c r="Z45503" s="9"/>
      <c r="AA45503" s="10"/>
      <c r="AB45503" s="10"/>
    </row>
    <row r="45504" spans="26:28">
      <c r="Z45504" s="9"/>
      <c r="AA45504" s="10"/>
      <c r="AB45504" s="10"/>
    </row>
    <row r="45505" spans="26:28">
      <c r="Z45505" s="9"/>
      <c r="AA45505" s="10"/>
      <c r="AB45505" s="10"/>
    </row>
    <row r="45506" spans="26:28">
      <c r="Z45506" s="9"/>
      <c r="AA45506" s="10"/>
      <c r="AB45506" s="10"/>
    </row>
    <row r="45507" spans="26:28">
      <c r="Z45507" s="9"/>
      <c r="AA45507" s="10"/>
      <c r="AB45507" s="10"/>
    </row>
    <row r="45508" spans="26:28">
      <c r="Z45508" s="9"/>
      <c r="AA45508" s="10"/>
      <c r="AB45508" s="10"/>
    </row>
    <row r="45509" spans="26:28">
      <c r="Z45509" s="9"/>
      <c r="AA45509" s="10"/>
      <c r="AB45509" s="10"/>
    </row>
    <row r="45510" spans="26:28">
      <c r="Z45510" s="9"/>
      <c r="AA45510" s="10"/>
      <c r="AB45510" s="10"/>
    </row>
    <row r="45511" spans="26:28">
      <c r="Z45511" s="9"/>
      <c r="AA45511" s="10"/>
      <c r="AB45511" s="10"/>
    </row>
    <row r="45512" spans="26:28">
      <c r="Z45512" s="9"/>
      <c r="AA45512" s="10"/>
      <c r="AB45512" s="10"/>
    </row>
    <row r="45513" spans="26:28">
      <c r="Z45513" s="9"/>
      <c r="AA45513" s="10"/>
      <c r="AB45513" s="10"/>
    </row>
    <row r="45514" spans="26:28">
      <c r="Z45514" s="9"/>
      <c r="AA45514" s="10"/>
      <c r="AB45514" s="10"/>
    </row>
    <row r="45515" spans="26:28">
      <c r="Z45515" s="9"/>
      <c r="AA45515" s="10"/>
      <c r="AB45515" s="10"/>
    </row>
    <row r="45516" spans="26:28">
      <c r="Z45516" s="9"/>
      <c r="AA45516" s="10"/>
      <c r="AB45516" s="10"/>
    </row>
    <row r="45517" spans="26:28">
      <c r="Z45517" s="9"/>
      <c r="AA45517" s="10"/>
      <c r="AB45517" s="10"/>
    </row>
    <row r="45518" spans="26:28">
      <c r="Z45518" s="9"/>
      <c r="AA45518" s="10"/>
      <c r="AB45518" s="10"/>
    </row>
    <row r="45519" spans="26:28">
      <c r="Z45519" s="9"/>
      <c r="AA45519" s="10"/>
      <c r="AB45519" s="10"/>
    </row>
    <row r="45520" spans="26:28">
      <c r="Z45520" s="9"/>
      <c r="AA45520" s="10"/>
      <c r="AB45520" s="10"/>
    </row>
    <row r="45521" spans="26:28">
      <c r="Z45521" s="9"/>
      <c r="AA45521" s="10"/>
      <c r="AB45521" s="10"/>
    </row>
    <row r="45522" spans="26:28">
      <c r="Z45522" s="9"/>
      <c r="AA45522" s="10"/>
      <c r="AB45522" s="10"/>
    </row>
    <row r="45523" spans="26:28">
      <c r="Z45523" s="9"/>
      <c r="AA45523" s="10"/>
      <c r="AB45523" s="10"/>
    </row>
    <row r="45524" spans="26:28">
      <c r="Z45524" s="9"/>
      <c r="AA45524" s="10"/>
      <c r="AB45524" s="10"/>
    </row>
    <row r="45525" spans="26:28">
      <c r="Z45525" s="9"/>
      <c r="AA45525" s="10"/>
      <c r="AB45525" s="10"/>
    </row>
    <row r="45526" spans="26:28">
      <c r="Z45526" s="9"/>
      <c r="AA45526" s="10"/>
      <c r="AB45526" s="10"/>
    </row>
    <row r="45527" spans="26:28">
      <c r="Z45527" s="9"/>
      <c r="AA45527" s="10"/>
      <c r="AB45527" s="10"/>
    </row>
    <row r="45528" spans="26:28">
      <c r="Z45528" s="9"/>
      <c r="AA45528" s="10"/>
      <c r="AB45528" s="10"/>
    </row>
    <row r="45529" spans="26:28">
      <c r="Z45529" s="9"/>
      <c r="AA45529" s="10"/>
      <c r="AB45529" s="10"/>
    </row>
    <row r="45530" spans="26:28">
      <c r="Z45530" s="9"/>
      <c r="AA45530" s="10"/>
      <c r="AB45530" s="10"/>
    </row>
    <row r="45531" spans="26:28">
      <c r="Z45531" s="9"/>
      <c r="AA45531" s="10"/>
      <c r="AB45531" s="10"/>
    </row>
    <row r="45532" spans="26:28">
      <c r="Z45532" s="9"/>
      <c r="AA45532" s="10"/>
      <c r="AB45532" s="10"/>
    </row>
    <row r="45533" spans="26:28">
      <c r="Z45533" s="9"/>
      <c r="AA45533" s="10"/>
      <c r="AB45533" s="10"/>
    </row>
    <row r="45534" spans="26:28">
      <c r="Z45534" s="9"/>
      <c r="AA45534" s="10"/>
      <c r="AB45534" s="10"/>
    </row>
    <row r="45535" spans="26:28">
      <c r="Z45535" s="9"/>
      <c r="AA45535" s="10"/>
      <c r="AB45535" s="10"/>
    </row>
    <row r="45536" spans="26:28">
      <c r="Z45536" s="9"/>
      <c r="AA45536" s="10"/>
      <c r="AB45536" s="10"/>
    </row>
    <row r="45537" spans="26:28">
      <c r="Z45537" s="9"/>
      <c r="AA45537" s="10"/>
      <c r="AB45537" s="10"/>
    </row>
    <row r="45538" spans="26:28">
      <c r="Z45538" s="9"/>
      <c r="AA45538" s="10"/>
      <c r="AB45538" s="10"/>
    </row>
    <row r="45539" spans="26:28">
      <c r="Z45539" s="9"/>
      <c r="AA45539" s="10"/>
      <c r="AB45539" s="10"/>
    </row>
    <row r="45540" spans="26:28">
      <c r="Z45540" s="9"/>
      <c r="AA45540" s="10"/>
      <c r="AB45540" s="10"/>
    </row>
    <row r="45541" spans="26:28">
      <c r="Z45541" s="9"/>
      <c r="AA45541" s="10"/>
      <c r="AB45541" s="10"/>
    </row>
    <row r="45542" spans="26:28">
      <c r="Z45542" s="9"/>
      <c r="AA45542" s="10"/>
      <c r="AB45542" s="10"/>
    </row>
    <row r="45543" spans="26:28">
      <c r="Z45543" s="9"/>
      <c r="AA45543" s="10"/>
      <c r="AB45543" s="10"/>
    </row>
    <row r="45544" spans="26:28">
      <c r="Z45544" s="9"/>
      <c r="AA45544" s="10"/>
      <c r="AB45544" s="10"/>
    </row>
    <row r="45545" spans="26:28">
      <c r="Z45545" s="9"/>
      <c r="AA45545" s="10"/>
      <c r="AB45545" s="10"/>
    </row>
    <row r="45546" spans="26:28">
      <c r="Z45546" s="9"/>
      <c r="AA45546" s="10"/>
      <c r="AB45546" s="10"/>
    </row>
    <row r="45547" spans="26:28">
      <c r="Z45547" s="9"/>
      <c r="AA45547" s="10"/>
      <c r="AB45547" s="10"/>
    </row>
    <row r="45548" spans="26:28">
      <c r="Z45548" s="9"/>
      <c r="AA45548" s="10"/>
      <c r="AB45548" s="10"/>
    </row>
    <row r="45549" spans="26:28">
      <c r="Z45549" s="9"/>
      <c r="AA45549" s="10"/>
      <c r="AB45549" s="10"/>
    </row>
    <row r="45550" spans="26:28">
      <c r="Z45550" s="9"/>
      <c r="AA45550" s="10"/>
      <c r="AB45550" s="10"/>
    </row>
    <row r="45551" spans="26:28">
      <c r="Z45551" s="9"/>
      <c r="AA45551" s="10"/>
      <c r="AB45551" s="10"/>
    </row>
    <row r="45552" spans="26:28">
      <c r="Z45552" s="9"/>
      <c r="AA45552" s="10"/>
      <c r="AB45552" s="10"/>
    </row>
    <row r="45553" spans="26:28">
      <c r="Z45553" s="9"/>
      <c r="AA45553" s="10"/>
      <c r="AB45553" s="10"/>
    </row>
    <row r="45554" spans="26:28">
      <c r="Z45554" s="9"/>
      <c r="AA45554" s="10"/>
      <c r="AB45554" s="10"/>
    </row>
    <row r="45555" spans="26:28">
      <c r="Z45555" s="9"/>
      <c r="AA45555" s="10"/>
      <c r="AB45555" s="10"/>
    </row>
    <row r="45556" spans="26:28">
      <c r="Z45556" s="9"/>
      <c r="AA45556" s="10"/>
      <c r="AB45556" s="10"/>
    </row>
    <row r="45557" spans="26:28">
      <c r="Z45557" s="9"/>
      <c r="AA45557" s="10"/>
      <c r="AB45557" s="10"/>
    </row>
    <row r="45558" spans="26:28">
      <c r="Z45558" s="9"/>
      <c r="AA45558" s="10"/>
      <c r="AB45558" s="10"/>
    </row>
    <row r="45559" spans="26:28">
      <c r="Z45559" s="9"/>
      <c r="AA45559" s="10"/>
      <c r="AB45559" s="10"/>
    </row>
    <row r="45560" spans="26:28">
      <c r="Z45560" s="9"/>
      <c r="AA45560" s="10"/>
      <c r="AB45560" s="10"/>
    </row>
    <row r="45561" spans="26:28">
      <c r="Z45561" s="9"/>
      <c r="AA45561" s="10"/>
      <c r="AB45561" s="10"/>
    </row>
    <row r="45562" spans="26:28">
      <c r="Z45562" s="9"/>
      <c r="AA45562" s="10"/>
      <c r="AB45562" s="10"/>
    </row>
    <row r="45563" spans="26:28">
      <c r="Z45563" s="9"/>
      <c r="AA45563" s="10"/>
      <c r="AB45563" s="10"/>
    </row>
    <row r="45564" spans="26:28">
      <c r="Z45564" s="9"/>
      <c r="AA45564" s="10"/>
      <c r="AB45564" s="10"/>
    </row>
    <row r="45565" spans="26:28">
      <c r="Z45565" s="9"/>
      <c r="AA45565" s="10"/>
      <c r="AB45565" s="10"/>
    </row>
    <row r="45566" spans="26:28">
      <c r="Z45566" s="9"/>
      <c r="AA45566" s="10"/>
      <c r="AB45566" s="10"/>
    </row>
    <row r="45567" spans="26:28">
      <c r="Z45567" s="9"/>
      <c r="AA45567" s="10"/>
      <c r="AB45567" s="10"/>
    </row>
    <row r="45568" spans="26:28">
      <c r="Z45568" s="9"/>
      <c r="AA45568" s="10"/>
      <c r="AB45568" s="10"/>
    </row>
    <row r="45569" spans="26:28">
      <c r="Z45569" s="9"/>
      <c r="AA45569" s="10"/>
      <c r="AB45569" s="10"/>
    </row>
    <row r="45570" spans="26:28">
      <c r="Z45570" s="9"/>
      <c r="AA45570" s="10"/>
      <c r="AB45570" s="10"/>
    </row>
    <row r="45571" spans="26:28">
      <c r="Z45571" s="9"/>
      <c r="AA45571" s="10"/>
      <c r="AB45571" s="10"/>
    </row>
    <row r="45572" spans="26:28">
      <c r="Z45572" s="9"/>
      <c r="AA45572" s="10"/>
      <c r="AB45572" s="10"/>
    </row>
    <row r="45573" spans="26:28">
      <c r="Z45573" s="9"/>
      <c r="AA45573" s="10"/>
      <c r="AB45573" s="10"/>
    </row>
    <row r="45574" spans="26:28">
      <c r="Z45574" s="9"/>
      <c r="AA45574" s="10"/>
      <c r="AB45574" s="10"/>
    </row>
    <row r="45575" spans="26:28">
      <c r="Z45575" s="9"/>
      <c r="AA45575" s="10"/>
      <c r="AB45575" s="10"/>
    </row>
    <row r="45576" spans="26:28">
      <c r="Z45576" s="9"/>
      <c r="AA45576" s="10"/>
      <c r="AB45576" s="10"/>
    </row>
    <row r="45577" spans="26:28">
      <c r="Z45577" s="9"/>
      <c r="AA45577" s="10"/>
      <c r="AB45577" s="10"/>
    </row>
    <row r="45578" spans="26:28">
      <c r="Z45578" s="9"/>
      <c r="AA45578" s="10"/>
      <c r="AB45578" s="10"/>
    </row>
    <row r="45579" spans="26:28">
      <c r="Z45579" s="9"/>
      <c r="AA45579" s="10"/>
      <c r="AB45579" s="10"/>
    </row>
    <row r="45580" spans="26:28">
      <c r="Z45580" s="9"/>
      <c r="AA45580" s="10"/>
      <c r="AB45580" s="10"/>
    </row>
    <row r="45581" spans="26:28">
      <c r="Z45581" s="9"/>
      <c r="AA45581" s="10"/>
      <c r="AB45581" s="10"/>
    </row>
    <row r="45582" spans="26:28">
      <c r="Z45582" s="9"/>
      <c r="AA45582" s="10"/>
      <c r="AB45582" s="10"/>
    </row>
    <row r="45583" spans="26:28">
      <c r="Z45583" s="9"/>
      <c r="AA45583" s="10"/>
      <c r="AB45583" s="10"/>
    </row>
    <row r="45584" spans="26:28">
      <c r="Z45584" s="9"/>
      <c r="AA45584" s="10"/>
      <c r="AB45584" s="10"/>
    </row>
    <row r="45585" spans="26:28">
      <c r="Z45585" s="9"/>
      <c r="AA45585" s="10"/>
      <c r="AB45585" s="10"/>
    </row>
    <row r="45586" spans="26:28">
      <c r="Z45586" s="9"/>
      <c r="AA45586" s="10"/>
      <c r="AB45586" s="10"/>
    </row>
    <row r="45587" spans="26:28">
      <c r="Z45587" s="9"/>
      <c r="AA45587" s="10"/>
      <c r="AB45587" s="10"/>
    </row>
    <row r="45588" spans="26:28">
      <c r="Z45588" s="9"/>
      <c r="AA45588" s="10"/>
      <c r="AB45588" s="10"/>
    </row>
    <row r="45589" spans="26:28">
      <c r="Z45589" s="9"/>
      <c r="AA45589" s="10"/>
      <c r="AB45589" s="10"/>
    </row>
    <row r="45590" spans="26:28">
      <c r="Z45590" s="9"/>
      <c r="AA45590" s="10"/>
      <c r="AB45590" s="10"/>
    </row>
    <row r="45591" spans="26:28">
      <c r="Z45591" s="9"/>
      <c r="AA45591" s="10"/>
      <c r="AB45591" s="10"/>
    </row>
    <row r="45592" spans="26:28">
      <c r="Z45592" s="9"/>
      <c r="AA45592" s="10"/>
      <c r="AB45592" s="10"/>
    </row>
    <row r="45593" spans="26:28">
      <c r="Z45593" s="9"/>
      <c r="AA45593" s="10"/>
      <c r="AB45593" s="10"/>
    </row>
    <row r="45594" spans="26:28">
      <c r="Z45594" s="9"/>
      <c r="AA45594" s="10"/>
      <c r="AB45594" s="10"/>
    </row>
    <row r="45595" spans="26:28">
      <c r="Z45595" s="9"/>
      <c r="AA45595" s="10"/>
      <c r="AB45595" s="10"/>
    </row>
    <row r="45596" spans="26:28">
      <c r="Z45596" s="9"/>
      <c r="AA45596" s="10"/>
      <c r="AB45596" s="10"/>
    </row>
    <row r="45597" spans="26:28">
      <c r="Z45597" s="9"/>
      <c r="AA45597" s="10"/>
      <c r="AB45597" s="10"/>
    </row>
    <row r="45598" spans="26:28">
      <c r="Z45598" s="9"/>
      <c r="AA45598" s="10"/>
      <c r="AB45598" s="10"/>
    </row>
    <row r="45599" spans="26:28">
      <c r="Z45599" s="9"/>
      <c r="AA45599" s="10"/>
      <c r="AB45599" s="10"/>
    </row>
    <row r="45600" spans="26:28">
      <c r="Z45600" s="9"/>
      <c r="AA45600" s="10"/>
      <c r="AB45600" s="10"/>
    </row>
    <row r="45601" spans="26:28">
      <c r="Z45601" s="9"/>
      <c r="AA45601" s="10"/>
      <c r="AB45601" s="10"/>
    </row>
    <row r="45602" spans="26:28">
      <c r="Z45602" s="9"/>
      <c r="AA45602" s="10"/>
      <c r="AB45602" s="10"/>
    </row>
    <row r="45603" spans="26:28">
      <c r="Z45603" s="9"/>
      <c r="AA45603" s="10"/>
      <c r="AB45603" s="10"/>
    </row>
    <row r="45604" spans="26:28">
      <c r="Z45604" s="9"/>
      <c r="AA45604" s="10"/>
      <c r="AB45604" s="10"/>
    </row>
    <row r="45605" spans="26:28">
      <c r="Z45605" s="9"/>
      <c r="AA45605" s="10"/>
      <c r="AB45605" s="10"/>
    </row>
    <row r="45606" spans="26:28">
      <c r="Z45606" s="9"/>
      <c r="AA45606" s="10"/>
      <c r="AB45606" s="10"/>
    </row>
    <row r="45607" spans="26:28">
      <c r="Z45607" s="9"/>
      <c r="AA45607" s="10"/>
      <c r="AB45607" s="10"/>
    </row>
    <row r="45608" spans="26:28">
      <c r="Z45608" s="9"/>
      <c r="AA45608" s="10"/>
      <c r="AB45608" s="10"/>
    </row>
    <row r="45609" spans="26:28">
      <c r="Z45609" s="9"/>
      <c r="AA45609" s="10"/>
      <c r="AB45609" s="10"/>
    </row>
    <row r="45610" spans="26:28">
      <c r="Z45610" s="9"/>
      <c r="AA45610" s="10"/>
      <c r="AB45610" s="10"/>
    </row>
    <row r="45611" spans="26:28">
      <c r="Z45611" s="9"/>
      <c r="AA45611" s="10"/>
      <c r="AB45611" s="10"/>
    </row>
    <row r="45612" spans="26:28">
      <c r="Z45612" s="9"/>
      <c r="AA45612" s="10"/>
      <c r="AB45612" s="10"/>
    </row>
    <row r="45613" spans="26:28">
      <c r="Z45613" s="9"/>
      <c r="AA45613" s="10"/>
      <c r="AB45613" s="10"/>
    </row>
    <row r="45614" spans="26:28">
      <c r="Z45614" s="9"/>
      <c r="AA45614" s="10"/>
      <c r="AB45614" s="10"/>
    </row>
    <row r="45615" spans="26:28">
      <c r="Z45615" s="9"/>
      <c r="AA45615" s="10"/>
      <c r="AB45615" s="10"/>
    </row>
    <row r="45616" spans="26:28">
      <c r="Z45616" s="9"/>
      <c r="AA45616" s="10"/>
      <c r="AB45616" s="10"/>
    </row>
    <row r="45617" spans="26:28">
      <c r="Z45617" s="9"/>
      <c r="AA45617" s="10"/>
      <c r="AB45617" s="10"/>
    </row>
    <row r="45618" spans="26:28">
      <c r="Z45618" s="9"/>
      <c r="AA45618" s="10"/>
      <c r="AB45618" s="10"/>
    </row>
    <row r="45619" spans="26:28">
      <c r="Z45619" s="9"/>
      <c r="AA45619" s="10"/>
      <c r="AB45619" s="10"/>
    </row>
    <row r="45620" spans="26:28">
      <c r="Z45620" s="9"/>
      <c r="AA45620" s="10"/>
      <c r="AB45620" s="10"/>
    </row>
    <row r="45621" spans="26:28">
      <c r="Z45621" s="9"/>
      <c r="AA45621" s="10"/>
      <c r="AB45621" s="10"/>
    </row>
    <row r="45622" spans="26:28">
      <c r="Z45622" s="9"/>
      <c r="AA45622" s="10"/>
      <c r="AB45622" s="10"/>
    </row>
    <row r="45623" spans="26:28">
      <c r="Z45623" s="9"/>
      <c r="AA45623" s="10"/>
      <c r="AB45623" s="10"/>
    </row>
    <row r="45624" spans="26:28">
      <c r="Z45624" s="9"/>
      <c r="AA45624" s="10"/>
      <c r="AB45624" s="10"/>
    </row>
    <row r="45625" spans="26:28">
      <c r="Z45625" s="9"/>
      <c r="AA45625" s="10"/>
      <c r="AB45625" s="10"/>
    </row>
    <row r="45626" spans="26:28">
      <c r="Z45626" s="9"/>
      <c r="AA45626" s="10"/>
      <c r="AB45626" s="10"/>
    </row>
    <row r="45627" spans="26:28">
      <c r="Z45627" s="9"/>
      <c r="AA45627" s="10"/>
      <c r="AB45627" s="10"/>
    </row>
    <row r="45628" spans="26:28">
      <c r="Z45628" s="9"/>
      <c r="AA45628" s="10"/>
      <c r="AB45628" s="10"/>
    </row>
    <row r="45629" spans="26:28">
      <c r="Z45629" s="9"/>
      <c r="AA45629" s="10"/>
      <c r="AB45629" s="10"/>
    </row>
    <row r="45630" spans="26:28">
      <c r="Z45630" s="9"/>
      <c r="AA45630" s="10"/>
      <c r="AB45630" s="10"/>
    </row>
    <row r="45631" spans="26:28">
      <c r="Z45631" s="9"/>
      <c r="AA45631" s="10"/>
      <c r="AB45631" s="10"/>
    </row>
    <row r="45632" spans="26:28">
      <c r="Z45632" s="9"/>
      <c r="AA45632" s="10"/>
      <c r="AB45632" s="10"/>
    </row>
    <row r="45633" spans="26:28">
      <c r="Z45633" s="9"/>
      <c r="AA45633" s="10"/>
      <c r="AB45633" s="10"/>
    </row>
    <row r="45634" spans="26:28">
      <c r="Z45634" s="9"/>
      <c r="AA45634" s="10"/>
      <c r="AB45634" s="10"/>
    </row>
    <row r="45635" spans="26:28">
      <c r="Z45635" s="9"/>
      <c r="AA45635" s="10"/>
      <c r="AB45635" s="10"/>
    </row>
    <row r="45636" spans="26:28">
      <c r="Z45636" s="9"/>
      <c r="AA45636" s="10"/>
      <c r="AB45636" s="10"/>
    </row>
    <row r="45637" spans="26:28">
      <c r="Z45637" s="9"/>
      <c r="AA45637" s="10"/>
      <c r="AB45637" s="10"/>
    </row>
    <row r="45638" spans="26:28">
      <c r="Z45638" s="9"/>
      <c r="AA45638" s="10"/>
      <c r="AB45638" s="10"/>
    </row>
    <row r="45639" spans="26:28">
      <c r="Z45639" s="9"/>
      <c r="AA45639" s="10"/>
      <c r="AB45639" s="10"/>
    </row>
    <row r="45640" spans="26:28">
      <c r="Z45640" s="9"/>
      <c r="AA45640" s="10"/>
      <c r="AB45640" s="10"/>
    </row>
    <row r="45641" spans="26:28">
      <c r="Z45641" s="9"/>
      <c r="AA45641" s="10"/>
      <c r="AB45641" s="10"/>
    </row>
    <row r="45642" spans="26:28">
      <c r="Z45642" s="9"/>
      <c r="AA45642" s="10"/>
      <c r="AB45642" s="10"/>
    </row>
    <row r="45643" spans="26:28">
      <c r="Z45643" s="9"/>
      <c r="AA45643" s="10"/>
      <c r="AB45643" s="10"/>
    </row>
    <row r="45644" spans="26:28">
      <c r="Z45644" s="9"/>
      <c r="AA45644" s="10"/>
      <c r="AB45644" s="10"/>
    </row>
    <row r="45645" spans="26:28">
      <c r="Z45645" s="9"/>
      <c r="AA45645" s="10"/>
      <c r="AB45645" s="10"/>
    </row>
    <row r="45646" spans="26:28">
      <c r="Z45646" s="9"/>
      <c r="AA45646" s="10"/>
      <c r="AB45646" s="10"/>
    </row>
    <row r="45647" spans="26:28">
      <c r="Z45647" s="9"/>
      <c r="AA45647" s="10"/>
      <c r="AB45647" s="10"/>
    </row>
    <row r="45648" spans="26:28">
      <c r="Z45648" s="9"/>
      <c r="AA45648" s="10"/>
      <c r="AB45648" s="10"/>
    </row>
    <row r="45649" spans="26:28">
      <c r="Z45649" s="9"/>
      <c r="AA45649" s="10"/>
      <c r="AB45649" s="10"/>
    </row>
    <row r="45650" spans="26:28">
      <c r="Z45650" s="9"/>
      <c r="AA45650" s="10"/>
      <c r="AB45650" s="10"/>
    </row>
    <row r="45651" spans="26:28">
      <c r="Z45651" s="9"/>
      <c r="AA45651" s="10"/>
      <c r="AB45651" s="10"/>
    </row>
    <row r="45652" spans="26:28">
      <c r="Z45652" s="9"/>
      <c r="AA45652" s="10"/>
      <c r="AB45652" s="10"/>
    </row>
    <row r="45653" spans="26:28">
      <c r="Z45653" s="9"/>
      <c r="AA45653" s="10"/>
      <c r="AB45653" s="10"/>
    </row>
    <row r="45654" spans="26:28">
      <c r="Z45654" s="9"/>
      <c r="AA45654" s="10"/>
      <c r="AB45654" s="10"/>
    </row>
    <row r="45655" spans="26:28">
      <c r="Z45655" s="9"/>
      <c r="AA45655" s="10"/>
      <c r="AB45655" s="10"/>
    </row>
    <row r="45656" spans="26:28">
      <c r="Z45656" s="9"/>
      <c r="AA45656" s="10"/>
      <c r="AB45656" s="10"/>
    </row>
    <row r="45657" spans="26:28">
      <c r="Z45657" s="9"/>
      <c r="AA45657" s="10"/>
      <c r="AB45657" s="10"/>
    </row>
    <row r="45658" spans="26:28">
      <c r="Z45658" s="9"/>
      <c r="AA45658" s="10"/>
      <c r="AB45658" s="10"/>
    </row>
    <row r="45659" spans="26:28">
      <c r="Z45659" s="9"/>
      <c r="AA45659" s="10"/>
      <c r="AB45659" s="10"/>
    </row>
    <row r="45660" spans="26:28">
      <c r="Z45660" s="9"/>
      <c r="AA45660" s="10"/>
      <c r="AB45660" s="10"/>
    </row>
    <row r="45661" spans="26:28">
      <c r="Z45661" s="9"/>
      <c r="AA45661" s="10"/>
      <c r="AB45661" s="10"/>
    </row>
    <row r="45662" spans="26:28">
      <c r="Z45662" s="9"/>
      <c r="AA45662" s="10"/>
      <c r="AB45662" s="10"/>
    </row>
    <row r="45663" spans="26:28">
      <c r="Z45663" s="9"/>
      <c r="AA45663" s="10"/>
      <c r="AB45663" s="10"/>
    </row>
    <row r="45664" spans="26:28">
      <c r="Z45664" s="9"/>
      <c r="AA45664" s="10"/>
      <c r="AB45664" s="10"/>
    </row>
    <row r="45665" spans="26:28">
      <c r="Z45665" s="9"/>
      <c r="AA45665" s="10"/>
      <c r="AB45665" s="10"/>
    </row>
    <row r="45666" spans="26:28">
      <c r="Z45666" s="9"/>
      <c r="AA45666" s="10"/>
      <c r="AB45666" s="10"/>
    </row>
    <row r="45667" spans="26:28">
      <c r="Z45667" s="9"/>
      <c r="AA45667" s="10"/>
      <c r="AB45667" s="10"/>
    </row>
    <row r="45668" spans="26:28">
      <c r="Z45668" s="9"/>
      <c r="AA45668" s="10"/>
      <c r="AB45668" s="10"/>
    </row>
    <row r="45669" spans="26:28">
      <c r="Z45669" s="9"/>
      <c r="AA45669" s="10"/>
      <c r="AB45669" s="10"/>
    </row>
    <row r="45670" spans="26:28">
      <c r="Z45670" s="9"/>
      <c r="AA45670" s="10"/>
      <c r="AB45670" s="10"/>
    </row>
    <row r="45671" spans="26:28">
      <c r="Z45671" s="9"/>
      <c r="AA45671" s="10"/>
      <c r="AB45671" s="10"/>
    </row>
    <row r="45672" spans="26:28">
      <c r="Z45672" s="9"/>
      <c r="AA45672" s="10"/>
      <c r="AB45672" s="10"/>
    </row>
    <row r="45673" spans="26:28">
      <c r="Z45673" s="9"/>
      <c r="AA45673" s="10"/>
      <c r="AB45673" s="10"/>
    </row>
    <row r="45674" spans="26:28">
      <c r="Z45674" s="9"/>
      <c r="AA45674" s="10"/>
      <c r="AB45674" s="10"/>
    </row>
    <row r="45675" spans="26:28">
      <c r="Z45675" s="9"/>
      <c r="AA45675" s="10"/>
      <c r="AB45675" s="10"/>
    </row>
    <row r="45676" spans="26:28">
      <c r="Z45676" s="9"/>
      <c r="AA45676" s="10"/>
      <c r="AB45676" s="10"/>
    </row>
    <row r="45677" spans="26:28">
      <c r="Z45677" s="9"/>
      <c r="AA45677" s="10"/>
      <c r="AB45677" s="10"/>
    </row>
    <row r="45678" spans="26:28">
      <c r="Z45678" s="9"/>
      <c r="AA45678" s="10"/>
      <c r="AB45678" s="10"/>
    </row>
    <row r="45679" spans="26:28">
      <c r="Z45679" s="9"/>
      <c r="AA45679" s="10"/>
      <c r="AB45679" s="10"/>
    </row>
    <row r="45680" spans="26:28">
      <c r="Z45680" s="9"/>
      <c r="AA45680" s="10"/>
      <c r="AB45680" s="10"/>
    </row>
    <row r="45681" spans="26:28">
      <c r="Z45681" s="9"/>
      <c r="AA45681" s="10"/>
      <c r="AB45681" s="10"/>
    </row>
    <row r="45682" spans="26:28">
      <c r="Z45682" s="9"/>
      <c r="AA45682" s="10"/>
      <c r="AB45682" s="10"/>
    </row>
    <row r="45683" spans="26:28">
      <c r="Z45683" s="9"/>
      <c r="AA45683" s="10"/>
      <c r="AB45683" s="10"/>
    </row>
    <row r="45684" spans="26:28">
      <c r="Z45684" s="9"/>
      <c r="AA45684" s="10"/>
      <c r="AB45684" s="10"/>
    </row>
    <row r="45685" spans="26:28">
      <c r="Z45685" s="9"/>
      <c r="AA45685" s="10"/>
      <c r="AB45685" s="10"/>
    </row>
    <row r="45686" spans="26:28">
      <c r="Z45686" s="9"/>
      <c r="AA45686" s="10"/>
      <c r="AB45686" s="10"/>
    </row>
    <row r="45687" spans="26:28">
      <c r="Z45687" s="9"/>
      <c r="AA45687" s="10"/>
      <c r="AB45687" s="10"/>
    </row>
    <row r="45688" spans="26:28">
      <c r="Z45688" s="9"/>
      <c r="AA45688" s="10"/>
      <c r="AB45688" s="10"/>
    </row>
    <row r="45689" spans="26:28">
      <c r="Z45689" s="9"/>
      <c r="AA45689" s="10"/>
      <c r="AB45689" s="10"/>
    </row>
    <row r="45690" spans="26:28">
      <c r="Z45690" s="9"/>
      <c r="AA45690" s="10"/>
      <c r="AB45690" s="10"/>
    </row>
    <row r="45691" spans="26:28">
      <c r="Z45691" s="9"/>
      <c r="AA45691" s="10"/>
      <c r="AB45691" s="10"/>
    </row>
    <row r="45692" spans="26:28">
      <c r="Z45692" s="9"/>
      <c r="AA45692" s="10"/>
      <c r="AB45692" s="10"/>
    </row>
    <row r="45693" spans="26:28">
      <c r="Z45693" s="9"/>
      <c r="AA45693" s="10"/>
      <c r="AB45693" s="10"/>
    </row>
    <row r="45694" spans="26:28">
      <c r="Z45694" s="9"/>
      <c r="AA45694" s="10"/>
      <c r="AB45694" s="10"/>
    </row>
    <row r="45695" spans="26:28">
      <c r="Z45695" s="9"/>
      <c r="AA45695" s="10"/>
      <c r="AB45695" s="10"/>
    </row>
    <row r="45696" spans="26:28">
      <c r="Z45696" s="9"/>
      <c r="AA45696" s="10"/>
      <c r="AB45696" s="10"/>
    </row>
    <row r="45697" spans="26:28">
      <c r="Z45697" s="9"/>
      <c r="AA45697" s="10"/>
      <c r="AB45697" s="10"/>
    </row>
    <row r="45698" spans="26:28">
      <c r="Z45698" s="9"/>
      <c r="AA45698" s="10"/>
      <c r="AB45698" s="10"/>
    </row>
    <row r="45699" spans="26:28">
      <c r="Z45699" s="9"/>
      <c r="AA45699" s="10"/>
      <c r="AB45699" s="10"/>
    </row>
    <row r="45700" spans="26:28">
      <c r="Z45700" s="9"/>
      <c r="AA45700" s="10"/>
      <c r="AB45700" s="10"/>
    </row>
    <row r="45701" spans="26:28">
      <c r="Z45701" s="9"/>
      <c r="AA45701" s="10"/>
      <c r="AB45701" s="10"/>
    </row>
    <row r="45702" spans="26:28">
      <c r="Z45702" s="9"/>
      <c r="AA45702" s="10"/>
      <c r="AB45702" s="10"/>
    </row>
    <row r="45703" spans="26:28">
      <c r="Z45703" s="9"/>
      <c r="AA45703" s="10"/>
      <c r="AB45703" s="10"/>
    </row>
    <row r="45704" spans="26:28">
      <c r="Z45704" s="9"/>
      <c r="AA45704" s="10"/>
      <c r="AB45704" s="10"/>
    </row>
    <row r="45705" spans="26:28">
      <c r="Z45705" s="9"/>
      <c r="AA45705" s="10"/>
      <c r="AB45705" s="10"/>
    </row>
    <row r="45706" spans="26:28">
      <c r="Z45706" s="9"/>
      <c r="AA45706" s="10"/>
      <c r="AB45706" s="10"/>
    </row>
    <row r="45707" spans="26:28">
      <c r="Z45707" s="9"/>
      <c r="AA45707" s="10"/>
      <c r="AB45707" s="10"/>
    </row>
    <row r="45708" spans="26:28">
      <c r="Z45708" s="9"/>
      <c r="AA45708" s="10"/>
      <c r="AB45708" s="10"/>
    </row>
    <row r="45709" spans="26:28">
      <c r="Z45709" s="9"/>
      <c r="AA45709" s="10"/>
      <c r="AB45709" s="10"/>
    </row>
    <row r="45710" spans="26:28">
      <c r="Z45710" s="9"/>
      <c r="AA45710" s="10"/>
      <c r="AB45710" s="10"/>
    </row>
    <row r="45711" spans="26:28">
      <c r="Z45711" s="9"/>
      <c r="AA45711" s="10"/>
      <c r="AB45711" s="10"/>
    </row>
    <row r="45712" spans="26:28">
      <c r="Z45712" s="9"/>
      <c r="AA45712" s="10"/>
      <c r="AB45712" s="10"/>
    </row>
    <row r="45713" spans="26:28">
      <c r="Z45713" s="9"/>
      <c r="AA45713" s="10"/>
      <c r="AB45713" s="10"/>
    </row>
    <row r="45714" spans="26:28">
      <c r="Z45714" s="9"/>
      <c r="AA45714" s="10"/>
      <c r="AB45714" s="10"/>
    </row>
    <row r="45715" spans="26:28">
      <c r="Z45715" s="9"/>
      <c r="AA45715" s="10"/>
      <c r="AB45715" s="10"/>
    </row>
    <row r="45716" spans="26:28">
      <c r="Z45716" s="9"/>
      <c r="AA45716" s="10"/>
      <c r="AB45716" s="10"/>
    </row>
    <row r="45717" spans="26:28">
      <c r="Z45717" s="9"/>
      <c r="AA45717" s="10"/>
      <c r="AB45717" s="10"/>
    </row>
    <row r="45718" spans="26:28">
      <c r="Z45718" s="9"/>
      <c r="AA45718" s="10"/>
      <c r="AB45718" s="10"/>
    </row>
    <row r="45719" spans="26:28">
      <c r="Z45719" s="9"/>
      <c r="AA45719" s="10"/>
      <c r="AB45719" s="10"/>
    </row>
    <row r="45720" spans="26:28">
      <c r="Z45720" s="9"/>
      <c r="AA45720" s="10"/>
      <c r="AB45720" s="10"/>
    </row>
    <row r="45721" spans="26:28">
      <c r="Z45721" s="9"/>
      <c r="AA45721" s="10"/>
      <c r="AB45721" s="10"/>
    </row>
    <row r="45722" spans="26:28">
      <c r="Z45722" s="9"/>
      <c r="AA45722" s="10"/>
      <c r="AB45722" s="10"/>
    </row>
    <row r="45723" spans="26:28">
      <c r="Z45723" s="9"/>
      <c r="AA45723" s="10"/>
      <c r="AB45723" s="10"/>
    </row>
    <row r="45724" spans="26:28">
      <c r="Z45724" s="9"/>
      <c r="AA45724" s="10"/>
      <c r="AB45724" s="10"/>
    </row>
    <row r="45725" spans="26:28">
      <c r="Z45725" s="9"/>
      <c r="AA45725" s="10"/>
      <c r="AB45725" s="10"/>
    </row>
    <row r="45726" spans="26:28">
      <c r="Z45726" s="9"/>
      <c r="AA45726" s="10"/>
      <c r="AB45726" s="10"/>
    </row>
    <row r="45727" spans="26:28">
      <c r="Z45727" s="9"/>
      <c r="AA45727" s="10"/>
      <c r="AB45727" s="10"/>
    </row>
    <row r="45728" spans="26:28">
      <c r="Z45728" s="9"/>
      <c r="AA45728" s="10"/>
      <c r="AB45728" s="10"/>
    </row>
    <row r="45729" spans="26:28">
      <c r="Z45729" s="9"/>
      <c r="AA45729" s="10"/>
      <c r="AB45729" s="10"/>
    </row>
    <row r="45730" spans="26:28">
      <c r="Z45730" s="9"/>
      <c r="AA45730" s="10"/>
      <c r="AB45730" s="10"/>
    </row>
    <row r="45731" spans="26:28">
      <c r="Z45731" s="9"/>
      <c r="AA45731" s="10"/>
      <c r="AB45731" s="10"/>
    </row>
    <row r="45732" spans="26:28">
      <c r="Z45732" s="9"/>
      <c r="AA45732" s="10"/>
      <c r="AB45732" s="10"/>
    </row>
    <row r="45733" spans="26:28">
      <c r="Z45733" s="9"/>
      <c r="AA45733" s="10"/>
      <c r="AB45733" s="10"/>
    </row>
    <row r="45734" spans="26:28">
      <c r="Z45734" s="9"/>
      <c r="AA45734" s="10"/>
      <c r="AB45734" s="10"/>
    </row>
    <row r="45735" spans="26:28">
      <c r="Z45735" s="9"/>
      <c r="AA45735" s="10"/>
      <c r="AB45735" s="10"/>
    </row>
    <row r="45736" spans="26:28">
      <c r="Z45736" s="9"/>
      <c r="AA45736" s="10"/>
      <c r="AB45736" s="10"/>
    </row>
    <row r="45737" spans="26:28">
      <c r="Z45737" s="9"/>
      <c r="AA45737" s="10"/>
      <c r="AB45737" s="10"/>
    </row>
    <row r="45738" spans="26:28">
      <c r="Z45738" s="9"/>
      <c r="AA45738" s="10"/>
      <c r="AB45738" s="10"/>
    </row>
    <row r="45739" spans="26:28">
      <c r="Z45739" s="9"/>
      <c r="AA45739" s="10"/>
      <c r="AB45739" s="10"/>
    </row>
    <row r="45740" spans="26:28">
      <c r="Z45740" s="9"/>
      <c r="AA45740" s="10"/>
      <c r="AB45740" s="10"/>
    </row>
    <row r="45741" spans="26:28">
      <c r="Z45741" s="9"/>
      <c r="AA45741" s="10"/>
      <c r="AB45741" s="10"/>
    </row>
    <row r="45742" spans="26:28">
      <c r="Z45742" s="9"/>
      <c r="AA45742" s="10"/>
      <c r="AB45742" s="10"/>
    </row>
    <row r="45743" spans="26:28">
      <c r="Z45743" s="9"/>
      <c r="AA45743" s="10"/>
      <c r="AB45743" s="10"/>
    </row>
    <row r="45744" spans="26:28">
      <c r="Z45744" s="9"/>
      <c r="AA45744" s="10"/>
      <c r="AB45744" s="10"/>
    </row>
    <row r="45745" spans="26:28">
      <c r="Z45745" s="9"/>
      <c r="AA45745" s="10"/>
      <c r="AB45745" s="10"/>
    </row>
    <row r="45746" spans="26:28">
      <c r="Z45746" s="9"/>
      <c r="AA45746" s="10"/>
      <c r="AB45746" s="10"/>
    </row>
    <row r="45747" spans="26:28">
      <c r="Z45747" s="9"/>
      <c r="AA45747" s="10"/>
      <c r="AB45747" s="10"/>
    </row>
    <row r="45748" spans="26:28">
      <c r="Z45748" s="9"/>
      <c r="AA45748" s="10"/>
      <c r="AB45748" s="10"/>
    </row>
    <row r="45749" spans="26:28">
      <c r="Z45749" s="9"/>
      <c r="AA45749" s="10"/>
      <c r="AB45749" s="10"/>
    </row>
    <row r="45750" spans="26:28">
      <c r="Z45750" s="9"/>
      <c r="AA45750" s="10"/>
      <c r="AB45750" s="10"/>
    </row>
    <row r="45751" spans="26:28">
      <c r="Z45751" s="9"/>
      <c r="AA45751" s="10"/>
      <c r="AB45751" s="10"/>
    </row>
    <row r="45752" spans="26:28">
      <c r="Z45752" s="9"/>
      <c r="AA45752" s="10"/>
      <c r="AB45752" s="10"/>
    </row>
    <row r="45753" spans="26:28">
      <c r="Z45753" s="9"/>
      <c r="AA45753" s="10"/>
      <c r="AB45753" s="10"/>
    </row>
    <row r="45754" spans="26:28">
      <c r="Z45754" s="9"/>
      <c r="AA45754" s="10"/>
      <c r="AB45754" s="10"/>
    </row>
    <row r="45755" spans="26:28">
      <c r="Z45755" s="9"/>
      <c r="AA45755" s="10"/>
      <c r="AB45755" s="10"/>
    </row>
    <row r="45756" spans="26:28">
      <c r="Z45756" s="9"/>
      <c r="AA45756" s="10"/>
      <c r="AB45756" s="10"/>
    </row>
    <row r="45757" spans="26:28">
      <c r="Z45757" s="9"/>
      <c r="AA45757" s="10"/>
      <c r="AB45757" s="10"/>
    </row>
    <row r="45758" spans="26:28">
      <c r="Z45758" s="9"/>
      <c r="AA45758" s="10"/>
      <c r="AB45758" s="10"/>
    </row>
    <row r="45759" spans="26:28">
      <c r="Z45759" s="9"/>
      <c r="AA45759" s="10"/>
      <c r="AB45759" s="10"/>
    </row>
    <row r="45760" spans="26:28">
      <c r="Z45760" s="9"/>
      <c r="AA45760" s="10"/>
      <c r="AB45760" s="10"/>
    </row>
    <row r="45761" spans="26:28">
      <c r="Z45761" s="9"/>
      <c r="AA45761" s="10"/>
      <c r="AB45761" s="10"/>
    </row>
    <row r="45762" spans="26:28">
      <c r="Z45762" s="9"/>
      <c r="AA45762" s="10"/>
      <c r="AB45762" s="10"/>
    </row>
    <row r="45763" spans="26:28">
      <c r="Z45763" s="9"/>
      <c r="AA45763" s="10"/>
      <c r="AB45763" s="10"/>
    </row>
    <row r="45764" spans="26:28">
      <c r="Z45764" s="9"/>
      <c r="AA45764" s="10"/>
      <c r="AB45764" s="10"/>
    </row>
    <row r="45765" spans="26:28">
      <c r="Z45765" s="9"/>
      <c r="AA45765" s="10"/>
      <c r="AB45765" s="10"/>
    </row>
    <row r="45766" spans="26:28">
      <c r="Z45766" s="9"/>
      <c r="AA45766" s="10"/>
      <c r="AB45766" s="10"/>
    </row>
    <row r="45767" spans="26:28">
      <c r="Z45767" s="9"/>
      <c r="AA45767" s="10"/>
      <c r="AB45767" s="10"/>
    </row>
    <row r="45768" spans="26:28">
      <c r="Z45768" s="9"/>
      <c r="AA45768" s="10"/>
      <c r="AB45768" s="10"/>
    </row>
    <row r="45769" spans="26:28">
      <c r="Z45769" s="9"/>
      <c r="AA45769" s="10"/>
      <c r="AB45769" s="10"/>
    </row>
    <row r="45770" spans="26:28">
      <c r="Z45770" s="9"/>
      <c r="AA45770" s="10"/>
      <c r="AB45770" s="10"/>
    </row>
    <row r="45771" spans="26:28">
      <c r="Z45771" s="9"/>
      <c r="AA45771" s="10"/>
      <c r="AB45771" s="10"/>
    </row>
    <row r="45772" spans="26:28">
      <c r="Z45772" s="9"/>
      <c r="AA45772" s="10"/>
      <c r="AB45772" s="10"/>
    </row>
    <row r="45773" spans="26:28">
      <c r="Z45773" s="9"/>
      <c r="AA45773" s="10"/>
      <c r="AB45773" s="10"/>
    </row>
    <row r="45774" spans="26:28">
      <c r="Z45774" s="9"/>
      <c r="AA45774" s="10"/>
      <c r="AB45774" s="10"/>
    </row>
    <row r="45775" spans="26:28">
      <c r="Z45775" s="9"/>
      <c r="AA45775" s="10"/>
      <c r="AB45775" s="10"/>
    </row>
    <row r="45776" spans="26:28">
      <c r="Z45776" s="9"/>
      <c r="AA45776" s="10"/>
      <c r="AB45776" s="10"/>
    </row>
    <row r="45777" spans="26:28">
      <c r="Z45777" s="9"/>
      <c r="AA45777" s="10"/>
      <c r="AB45777" s="10"/>
    </row>
    <row r="45778" spans="26:28">
      <c r="Z45778" s="9"/>
      <c r="AA45778" s="10"/>
      <c r="AB45778" s="10"/>
    </row>
    <row r="45779" spans="26:28">
      <c r="Z45779" s="9"/>
      <c r="AA45779" s="10"/>
      <c r="AB45779" s="10"/>
    </row>
    <row r="45780" spans="26:28">
      <c r="Z45780" s="9"/>
      <c r="AA45780" s="10"/>
      <c r="AB45780" s="10"/>
    </row>
    <row r="45781" spans="26:28">
      <c r="Z45781" s="9"/>
      <c r="AA45781" s="10"/>
      <c r="AB45781" s="10"/>
    </row>
    <row r="45782" spans="26:28">
      <c r="Z45782" s="9"/>
      <c r="AA45782" s="10"/>
      <c r="AB45782" s="10"/>
    </row>
    <row r="45783" spans="26:28">
      <c r="Z45783" s="9"/>
      <c r="AA45783" s="10"/>
      <c r="AB45783" s="10"/>
    </row>
    <row r="45784" spans="26:28">
      <c r="Z45784" s="9"/>
      <c r="AA45784" s="10"/>
      <c r="AB45784" s="10"/>
    </row>
    <row r="45785" spans="26:28">
      <c r="Z45785" s="9"/>
      <c r="AA45785" s="10"/>
      <c r="AB45785" s="10"/>
    </row>
    <row r="45786" spans="26:28">
      <c r="Z45786" s="9"/>
      <c r="AA45786" s="10"/>
      <c r="AB45786" s="10"/>
    </row>
    <row r="45787" spans="26:28">
      <c r="Z45787" s="9"/>
      <c r="AA45787" s="10"/>
      <c r="AB45787" s="10"/>
    </row>
    <row r="45788" spans="26:28">
      <c r="Z45788" s="9"/>
      <c r="AA45788" s="10"/>
      <c r="AB45788" s="10"/>
    </row>
    <row r="45789" spans="26:28">
      <c r="Z45789" s="9"/>
      <c r="AA45789" s="10"/>
      <c r="AB45789" s="10"/>
    </row>
    <row r="45790" spans="26:28">
      <c r="Z45790" s="9"/>
      <c r="AA45790" s="10"/>
      <c r="AB45790" s="10"/>
    </row>
    <row r="45791" spans="26:28">
      <c r="Z45791" s="9"/>
      <c r="AA45791" s="10"/>
      <c r="AB45791" s="10"/>
    </row>
    <row r="45792" spans="26:28">
      <c r="Z45792" s="9"/>
      <c r="AA45792" s="10"/>
      <c r="AB45792" s="10"/>
    </row>
    <row r="45793" spans="26:28">
      <c r="Z45793" s="9"/>
      <c r="AA45793" s="10"/>
      <c r="AB45793" s="10"/>
    </row>
    <row r="45794" spans="26:28">
      <c r="Z45794" s="9"/>
      <c r="AA45794" s="10"/>
      <c r="AB45794" s="10"/>
    </row>
    <row r="45795" spans="26:28">
      <c r="Z45795" s="9"/>
      <c r="AA45795" s="10"/>
      <c r="AB45795" s="10"/>
    </row>
    <row r="45796" spans="26:28">
      <c r="Z45796" s="9"/>
      <c r="AA45796" s="10"/>
      <c r="AB45796" s="10"/>
    </row>
    <row r="45797" spans="26:28">
      <c r="Z45797" s="9"/>
      <c r="AA45797" s="10"/>
      <c r="AB45797" s="10"/>
    </row>
    <row r="45798" spans="26:28">
      <c r="Z45798" s="9"/>
      <c r="AA45798" s="10"/>
      <c r="AB45798" s="10"/>
    </row>
    <row r="45799" spans="26:28">
      <c r="Z45799" s="9"/>
      <c r="AA45799" s="10"/>
      <c r="AB45799" s="10"/>
    </row>
    <row r="45800" spans="26:28">
      <c r="Z45800" s="9"/>
      <c r="AA45800" s="10"/>
      <c r="AB45800" s="10"/>
    </row>
    <row r="45801" spans="26:28">
      <c r="Z45801" s="9"/>
      <c r="AA45801" s="10"/>
      <c r="AB45801" s="10"/>
    </row>
    <row r="45802" spans="26:28">
      <c r="Z45802" s="9"/>
      <c r="AA45802" s="10"/>
      <c r="AB45802" s="10"/>
    </row>
    <row r="45803" spans="26:28">
      <c r="Z45803" s="9"/>
      <c r="AA45803" s="10"/>
      <c r="AB45803" s="10"/>
    </row>
    <row r="45804" spans="26:28">
      <c r="Z45804" s="9"/>
      <c r="AA45804" s="10"/>
      <c r="AB45804" s="10"/>
    </row>
    <row r="45805" spans="26:28">
      <c r="Z45805" s="9"/>
      <c r="AA45805" s="10"/>
      <c r="AB45805" s="10"/>
    </row>
    <row r="45806" spans="26:28">
      <c r="Z45806" s="9"/>
      <c r="AA45806" s="10"/>
      <c r="AB45806" s="10"/>
    </row>
    <row r="45807" spans="26:28">
      <c r="Z45807" s="9"/>
      <c r="AA45807" s="10"/>
      <c r="AB45807" s="10"/>
    </row>
    <row r="45808" spans="26:28">
      <c r="Z45808" s="9"/>
      <c r="AA45808" s="10"/>
      <c r="AB45808" s="10"/>
    </row>
    <row r="45809" spans="26:28">
      <c r="Z45809" s="9"/>
      <c r="AA45809" s="10"/>
      <c r="AB45809" s="10"/>
    </row>
    <row r="45810" spans="26:28">
      <c r="Z45810" s="9"/>
      <c r="AA45810" s="10"/>
      <c r="AB45810" s="10"/>
    </row>
    <row r="45811" spans="26:28">
      <c r="Z45811" s="9"/>
      <c r="AA45811" s="10"/>
      <c r="AB45811" s="10"/>
    </row>
    <row r="45812" spans="26:28">
      <c r="Z45812" s="9"/>
      <c r="AA45812" s="10"/>
      <c r="AB45812" s="10"/>
    </row>
    <row r="45813" spans="26:28">
      <c r="Z45813" s="9"/>
      <c r="AA45813" s="10"/>
      <c r="AB45813" s="10"/>
    </row>
    <row r="45814" spans="26:28">
      <c r="Z45814" s="9"/>
      <c r="AA45814" s="10"/>
      <c r="AB45814" s="10"/>
    </row>
    <row r="45815" spans="26:28">
      <c r="Z45815" s="9"/>
      <c r="AA45815" s="10"/>
      <c r="AB45815" s="10"/>
    </row>
    <row r="45816" spans="26:28">
      <c r="Z45816" s="9"/>
      <c r="AA45816" s="10"/>
      <c r="AB45816" s="10"/>
    </row>
    <row r="45817" spans="26:28">
      <c r="Z45817" s="9"/>
      <c r="AA45817" s="10"/>
      <c r="AB45817" s="10"/>
    </row>
    <row r="45818" spans="26:28">
      <c r="Z45818" s="9"/>
      <c r="AA45818" s="10"/>
      <c r="AB45818" s="10"/>
    </row>
    <row r="45819" spans="26:28">
      <c r="Z45819" s="9"/>
      <c r="AA45819" s="10"/>
      <c r="AB45819" s="10"/>
    </row>
    <row r="45820" spans="26:28">
      <c r="Z45820" s="9"/>
      <c r="AA45820" s="10"/>
      <c r="AB45820" s="10"/>
    </row>
    <row r="45821" spans="26:28">
      <c r="Z45821" s="9"/>
      <c r="AA45821" s="10"/>
      <c r="AB45821" s="10"/>
    </row>
    <row r="45822" spans="26:28">
      <c r="Z45822" s="9"/>
      <c r="AA45822" s="10"/>
      <c r="AB45822" s="10"/>
    </row>
    <row r="45823" spans="26:28">
      <c r="Z45823" s="9"/>
      <c r="AA45823" s="10"/>
      <c r="AB45823" s="10"/>
    </row>
    <row r="45824" spans="26:28">
      <c r="Z45824" s="9"/>
      <c r="AA45824" s="10"/>
      <c r="AB45824" s="10"/>
    </row>
    <row r="45825" spans="26:28">
      <c r="Z45825" s="9"/>
      <c r="AA45825" s="10"/>
      <c r="AB45825" s="10"/>
    </row>
    <row r="45826" spans="26:28">
      <c r="Z45826" s="9"/>
      <c r="AA45826" s="10"/>
      <c r="AB45826" s="10"/>
    </row>
    <row r="45827" spans="26:28">
      <c r="Z45827" s="9"/>
      <c r="AA45827" s="10"/>
      <c r="AB45827" s="10"/>
    </row>
    <row r="45828" spans="26:28">
      <c r="Z45828" s="9"/>
      <c r="AA45828" s="10"/>
      <c r="AB45828" s="10"/>
    </row>
    <row r="45829" spans="26:28">
      <c r="Z45829" s="9"/>
      <c r="AA45829" s="10"/>
      <c r="AB45829" s="10"/>
    </row>
    <row r="45830" spans="26:28">
      <c r="Z45830" s="9"/>
      <c r="AA45830" s="10"/>
      <c r="AB45830" s="10"/>
    </row>
    <row r="45831" spans="26:28">
      <c r="Z45831" s="9"/>
      <c r="AA45831" s="10"/>
      <c r="AB45831" s="10"/>
    </row>
    <row r="45832" spans="26:28">
      <c r="Z45832" s="9"/>
      <c r="AA45832" s="10"/>
      <c r="AB45832" s="10"/>
    </row>
    <row r="45833" spans="26:28">
      <c r="Z45833" s="9"/>
      <c r="AA45833" s="10"/>
      <c r="AB45833" s="10"/>
    </row>
    <row r="45834" spans="26:28">
      <c r="Z45834" s="9"/>
      <c r="AA45834" s="10"/>
      <c r="AB45834" s="10"/>
    </row>
    <row r="45835" spans="26:28">
      <c r="Z45835" s="9"/>
      <c r="AA45835" s="10"/>
      <c r="AB45835" s="10"/>
    </row>
    <row r="45836" spans="26:28">
      <c r="Z45836" s="9"/>
      <c r="AA45836" s="10"/>
      <c r="AB45836" s="10"/>
    </row>
    <row r="45837" spans="26:28">
      <c r="Z45837" s="9"/>
      <c r="AA45837" s="10"/>
      <c r="AB45837" s="10"/>
    </row>
    <row r="45838" spans="26:28">
      <c r="Z45838" s="9"/>
      <c r="AA45838" s="10"/>
      <c r="AB45838" s="10"/>
    </row>
    <row r="45839" spans="26:28">
      <c r="Z45839" s="9"/>
      <c r="AA45839" s="10"/>
      <c r="AB45839" s="10"/>
    </row>
    <row r="45840" spans="26:28">
      <c r="Z45840" s="9"/>
      <c r="AA45840" s="10"/>
      <c r="AB45840" s="10"/>
    </row>
    <row r="45841" spans="26:28">
      <c r="Z45841" s="9"/>
      <c r="AA45841" s="10"/>
      <c r="AB45841" s="10"/>
    </row>
    <row r="45842" spans="26:28">
      <c r="Z45842" s="9"/>
      <c r="AA45842" s="10"/>
      <c r="AB45842" s="10"/>
    </row>
    <row r="45843" spans="26:28">
      <c r="Z45843" s="9"/>
      <c r="AA45843" s="10"/>
      <c r="AB45843" s="10"/>
    </row>
    <row r="45844" spans="26:28">
      <c r="Z45844" s="9"/>
      <c r="AA45844" s="10"/>
      <c r="AB45844" s="10"/>
    </row>
    <row r="45845" spans="26:28">
      <c r="Z45845" s="9"/>
      <c r="AA45845" s="10"/>
      <c r="AB45845" s="10"/>
    </row>
    <row r="45846" spans="26:28">
      <c r="Z45846" s="9"/>
      <c r="AA45846" s="10"/>
      <c r="AB45846" s="10"/>
    </row>
    <row r="45847" spans="26:28">
      <c r="Z45847" s="9"/>
      <c r="AA45847" s="10"/>
      <c r="AB45847" s="10"/>
    </row>
    <row r="45848" spans="26:28">
      <c r="Z45848" s="9"/>
      <c r="AA45848" s="10"/>
      <c r="AB45848" s="10"/>
    </row>
    <row r="45849" spans="26:28">
      <c r="Z45849" s="9"/>
      <c r="AA45849" s="10"/>
      <c r="AB45849" s="10"/>
    </row>
    <row r="45850" spans="26:28">
      <c r="Z45850" s="9"/>
      <c r="AA45850" s="10"/>
      <c r="AB45850" s="10"/>
    </row>
    <row r="45851" spans="26:28">
      <c r="Z45851" s="9"/>
      <c r="AA45851" s="10"/>
      <c r="AB45851" s="10"/>
    </row>
    <row r="45852" spans="26:28">
      <c r="Z45852" s="9"/>
      <c r="AA45852" s="10"/>
      <c r="AB45852" s="10"/>
    </row>
    <row r="45853" spans="26:28">
      <c r="Z45853" s="9"/>
      <c r="AA45853" s="10"/>
      <c r="AB45853" s="10"/>
    </row>
    <row r="45854" spans="26:28">
      <c r="Z45854" s="9"/>
      <c r="AA45854" s="10"/>
      <c r="AB45854" s="10"/>
    </row>
    <row r="45855" spans="26:28">
      <c r="Z45855" s="9"/>
      <c r="AA45855" s="10"/>
      <c r="AB45855" s="10"/>
    </row>
    <row r="45856" spans="26:28">
      <c r="Z45856" s="9"/>
      <c r="AA45856" s="10"/>
      <c r="AB45856" s="10"/>
    </row>
    <row r="45857" spans="26:28">
      <c r="Z45857" s="9"/>
      <c r="AA45857" s="10"/>
      <c r="AB45857" s="10"/>
    </row>
    <row r="45858" spans="26:28">
      <c r="Z45858" s="9"/>
      <c r="AA45858" s="10"/>
      <c r="AB45858" s="10"/>
    </row>
    <row r="45859" spans="26:28">
      <c r="Z45859" s="9"/>
      <c r="AA45859" s="10"/>
      <c r="AB45859" s="10"/>
    </row>
    <row r="45860" spans="26:28">
      <c r="Z45860" s="9"/>
      <c r="AA45860" s="10"/>
      <c r="AB45860" s="10"/>
    </row>
    <row r="45861" spans="26:28">
      <c r="Z45861" s="9"/>
      <c r="AA45861" s="10"/>
      <c r="AB45861" s="10"/>
    </row>
    <row r="45862" spans="26:28">
      <c r="Z45862" s="9"/>
      <c r="AA45862" s="10"/>
      <c r="AB45862" s="10"/>
    </row>
    <row r="45863" spans="26:28">
      <c r="Z45863" s="9"/>
      <c r="AA45863" s="10"/>
      <c r="AB45863" s="10"/>
    </row>
    <row r="45864" spans="26:28">
      <c r="Z45864" s="9"/>
      <c r="AA45864" s="10"/>
      <c r="AB45864" s="10"/>
    </row>
    <row r="45865" spans="26:28">
      <c r="Z45865" s="9"/>
      <c r="AA45865" s="10"/>
      <c r="AB45865" s="10"/>
    </row>
    <row r="45866" spans="26:28">
      <c r="Z45866" s="9"/>
      <c r="AA45866" s="10"/>
      <c r="AB45866" s="10"/>
    </row>
    <row r="45867" spans="26:28">
      <c r="Z45867" s="9"/>
      <c r="AA45867" s="10"/>
      <c r="AB45867" s="10"/>
    </row>
    <row r="45868" spans="26:28">
      <c r="Z45868" s="9"/>
      <c r="AA45868" s="10"/>
      <c r="AB45868" s="10"/>
    </row>
    <row r="45869" spans="26:28">
      <c r="Z45869" s="9"/>
      <c r="AA45869" s="10"/>
      <c r="AB45869" s="10"/>
    </row>
    <row r="45870" spans="26:28">
      <c r="Z45870" s="9"/>
      <c r="AA45870" s="10"/>
      <c r="AB45870" s="10"/>
    </row>
    <row r="45871" spans="26:28">
      <c r="Z45871" s="9"/>
      <c r="AA45871" s="10"/>
      <c r="AB45871" s="10"/>
    </row>
    <row r="45872" spans="26:28">
      <c r="Z45872" s="9"/>
      <c r="AA45872" s="10"/>
      <c r="AB45872" s="10"/>
    </row>
    <row r="45873" spans="26:28">
      <c r="Z45873" s="9"/>
      <c r="AA45873" s="10"/>
      <c r="AB45873" s="10"/>
    </row>
    <row r="45874" spans="26:28">
      <c r="Z45874" s="9"/>
      <c r="AA45874" s="10"/>
      <c r="AB45874" s="10"/>
    </row>
    <row r="45875" spans="26:28">
      <c r="Z45875" s="9"/>
      <c r="AA45875" s="10"/>
      <c r="AB45875" s="10"/>
    </row>
    <row r="45876" spans="26:28">
      <c r="Z45876" s="9"/>
      <c r="AA45876" s="10"/>
      <c r="AB45876" s="10"/>
    </row>
    <row r="45877" spans="26:28">
      <c r="Z45877" s="9"/>
      <c r="AA45877" s="10"/>
      <c r="AB45877" s="10"/>
    </row>
    <row r="45878" spans="26:28">
      <c r="Z45878" s="9"/>
      <c r="AA45878" s="10"/>
      <c r="AB45878" s="10"/>
    </row>
    <row r="45879" spans="26:28">
      <c r="Z45879" s="9"/>
      <c r="AA45879" s="10"/>
      <c r="AB45879" s="10"/>
    </row>
    <row r="45880" spans="26:28">
      <c r="Z45880" s="9"/>
      <c r="AA45880" s="10"/>
      <c r="AB45880" s="10"/>
    </row>
    <row r="45881" spans="26:28">
      <c r="Z45881" s="9"/>
      <c r="AA45881" s="10"/>
      <c r="AB45881" s="10"/>
    </row>
    <row r="45882" spans="26:28">
      <c r="Z45882" s="9"/>
      <c r="AA45882" s="10"/>
      <c r="AB45882" s="10"/>
    </row>
    <row r="45883" spans="26:28">
      <c r="Z45883" s="9"/>
      <c r="AA45883" s="10"/>
      <c r="AB45883" s="10"/>
    </row>
    <row r="45884" spans="26:28">
      <c r="Z45884" s="9"/>
      <c r="AA45884" s="10"/>
      <c r="AB45884" s="10"/>
    </row>
    <row r="45885" spans="26:28">
      <c r="Z45885" s="9"/>
      <c r="AA45885" s="10"/>
      <c r="AB45885" s="10"/>
    </row>
    <row r="45886" spans="26:28">
      <c r="Z45886" s="9"/>
      <c r="AA45886" s="10"/>
      <c r="AB45886" s="10"/>
    </row>
    <row r="45887" spans="26:28">
      <c r="Z45887" s="9"/>
      <c r="AA45887" s="10"/>
      <c r="AB45887" s="10"/>
    </row>
    <row r="45888" spans="26:28">
      <c r="Z45888" s="9"/>
      <c r="AA45888" s="10"/>
      <c r="AB45888" s="10"/>
    </row>
    <row r="45889" spans="26:28">
      <c r="Z45889" s="9"/>
      <c r="AA45889" s="10"/>
      <c r="AB45889" s="10"/>
    </row>
    <row r="45890" spans="26:28">
      <c r="Z45890" s="9"/>
      <c r="AA45890" s="10"/>
      <c r="AB45890" s="10"/>
    </row>
    <row r="45891" spans="26:28">
      <c r="Z45891" s="9"/>
      <c r="AA45891" s="10"/>
      <c r="AB45891" s="10"/>
    </row>
    <row r="45892" spans="26:28">
      <c r="Z45892" s="9"/>
      <c r="AA45892" s="10"/>
      <c r="AB45892" s="10"/>
    </row>
    <row r="45893" spans="26:28">
      <c r="Z45893" s="9"/>
      <c r="AA45893" s="10"/>
      <c r="AB45893" s="10"/>
    </row>
    <row r="45894" spans="26:28">
      <c r="Z45894" s="9"/>
      <c r="AA45894" s="10"/>
      <c r="AB45894" s="10"/>
    </row>
    <row r="45895" spans="26:28">
      <c r="Z45895" s="9"/>
      <c r="AA45895" s="10"/>
      <c r="AB45895" s="10"/>
    </row>
    <row r="45896" spans="26:28">
      <c r="Z45896" s="9"/>
      <c r="AA45896" s="10"/>
      <c r="AB45896" s="10"/>
    </row>
    <row r="45897" spans="26:28">
      <c r="Z45897" s="9"/>
      <c r="AA45897" s="10"/>
      <c r="AB45897" s="10"/>
    </row>
    <row r="45898" spans="26:28">
      <c r="Z45898" s="9"/>
      <c r="AA45898" s="10"/>
      <c r="AB45898" s="10"/>
    </row>
    <row r="45899" spans="26:28">
      <c r="Z45899" s="9"/>
      <c r="AA45899" s="10"/>
      <c r="AB45899" s="10"/>
    </row>
    <row r="45900" spans="26:28">
      <c r="Z45900" s="9"/>
      <c r="AA45900" s="10"/>
      <c r="AB45900" s="10"/>
    </row>
    <row r="45901" spans="26:28">
      <c r="Z45901" s="9"/>
      <c r="AA45901" s="10"/>
      <c r="AB45901" s="10"/>
    </row>
    <row r="45902" spans="26:28">
      <c r="Z45902" s="9"/>
      <c r="AA45902" s="10"/>
      <c r="AB45902" s="10"/>
    </row>
    <row r="45903" spans="26:28">
      <c r="Z45903" s="9"/>
      <c r="AA45903" s="10"/>
      <c r="AB45903" s="10"/>
    </row>
    <row r="45904" spans="26:28">
      <c r="Z45904" s="9"/>
      <c r="AA45904" s="10"/>
      <c r="AB45904" s="10"/>
    </row>
    <row r="45905" spans="26:28">
      <c r="Z45905" s="9"/>
      <c r="AA45905" s="10"/>
      <c r="AB45905" s="10"/>
    </row>
    <row r="45906" spans="26:28">
      <c r="Z45906" s="9"/>
      <c r="AA45906" s="10"/>
      <c r="AB45906" s="10"/>
    </row>
    <row r="45907" spans="26:28">
      <c r="Z45907" s="9"/>
      <c r="AA45907" s="10"/>
      <c r="AB45907" s="10"/>
    </row>
    <row r="45908" spans="26:28">
      <c r="Z45908" s="9"/>
      <c r="AA45908" s="10"/>
      <c r="AB45908" s="10"/>
    </row>
    <row r="45909" spans="26:28">
      <c r="Z45909" s="9"/>
      <c r="AA45909" s="10"/>
      <c r="AB45909" s="10"/>
    </row>
    <row r="45910" spans="26:28">
      <c r="Z45910" s="9"/>
      <c r="AA45910" s="10"/>
      <c r="AB45910" s="10"/>
    </row>
    <row r="45911" spans="26:28">
      <c r="Z45911" s="9"/>
      <c r="AA45911" s="10"/>
      <c r="AB45911" s="10"/>
    </row>
    <row r="45912" spans="26:28">
      <c r="Z45912" s="9"/>
      <c r="AA45912" s="10"/>
      <c r="AB45912" s="10"/>
    </row>
    <row r="45913" spans="26:28">
      <c r="Z45913" s="9"/>
      <c r="AA45913" s="10"/>
      <c r="AB45913" s="10"/>
    </row>
    <row r="45914" spans="26:28">
      <c r="Z45914" s="9"/>
      <c r="AA45914" s="10"/>
      <c r="AB45914" s="10"/>
    </row>
    <row r="45915" spans="26:28">
      <c r="Z45915" s="9"/>
      <c r="AA45915" s="10"/>
      <c r="AB45915" s="10"/>
    </row>
    <row r="45916" spans="26:28">
      <c r="Z45916" s="9"/>
      <c r="AA45916" s="10"/>
      <c r="AB45916" s="10"/>
    </row>
    <row r="45917" spans="26:28">
      <c r="Z45917" s="9"/>
      <c r="AA45917" s="10"/>
      <c r="AB45917" s="10"/>
    </row>
    <row r="45918" spans="26:28">
      <c r="Z45918" s="9"/>
      <c r="AA45918" s="10"/>
      <c r="AB45918" s="10"/>
    </row>
    <row r="45919" spans="26:28">
      <c r="Z45919" s="9"/>
      <c r="AA45919" s="10"/>
      <c r="AB45919" s="10"/>
    </row>
    <row r="45920" spans="26:28">
      <c r="Z45920" s="9"/>
      <c r="AA45920" s="10"/>
      <c r="AB45920" s="10"/>
    </row>
    <row r="45921" spans="26:28">
      <c r="Z45921" s="9"/>
      <c r="AA45921" s="10"/>
      <c r="AB45921" s="10"/>
    </row>
    <row r="45922" spans="26:28">
      <c r="Z45922" s="9"/>
      <c r="AA45922" s="10"/>
      <c r="AB45922" s="10"/>
    </row>
    <row r="45923" spans="26:28">
      <c r="Z45923" s="9"/>
      <c r="AA45923" s="10"/>
      <c r="AB45923" s="10"/>
    </row>
    <row r="45924" spans="26:28">
      <c r="Z45924" s="9"/>
      <c r="AA45924" s="10"/>
      <c r="AB45924" s="10"/>
    </row>
    <row r="45925" spans="26:28">
      <c r="Z45925" s="9"/>
      <c r="AA45925" s="10"/>
      <c r="AB45925" s="10"/>
    </row>
    <row r="45926" spans="26:28">
      <c r="Z45926" s="9"/>
      <c r="AA45926" s="10"/>
      <c r="AB45926" s="10"/>
    </row>
    <row r="45927" spans="26:28">
      <c r="Z45927" s="9"/>
      <c r="AA45927" s="10"/>
      <c r="AB45927" s="10"/>
    </row>
    <row r="45928" spans="26:28">
      <c r="Z45928" s="9"/>
      <c r="AA45928" s="10"/>
      <c r="AB45928" s="10"/>
    </row>
    <row r="45929" spans="26:28">
      <c r="Z45929" s="9"/>
      <c r="AA45929" s="10"/>
      <c r="AB45929" s="10"/>
    </row>
    <row r="45930" spans="26:28">
      <c r="Z45930" s="9"/>
      <c r="AA45930" s="10"/>
      <c r="AB45930" s="10"/>
    </row>
    <row r="45931" spans="26:28">
      <c r="Z45931" s="9"/>
      <c r="AA45931" s="10"/>
      <c r="AB45931" s="10"/>
    </row>
    <row r="45932" spans="26:28">
      <c r="Z45932" s="9"/>
      <c r="AA45932" s="10"/>
      <c r="AB45932" s="10"/>
    </row>
    <row r="45933" spans="26:28">
      <c r="Z45933" s="9"/>
      <c r="AA45933" s="10"/>
      <c r="AB45933" s="10"/>
    </row>
    <row r="45934" spans="26:28">
      <c r="Z45934" s="9"/>
      <c r="AA45934" s="10"/>
      <c r="AB45934" s="10"/>
    </row>
    <row r="45935" spans="26:28">
      <c r="Z45935" s="9"/>
      <c r="AA45935" s="10"/>
      <c r="AB45935" s="10"/>
    </row>
    <row r="45936" spans="26:28">
      <c r="Z45936" s="9"/>
      <c r="AA45936" s="10"/>
      <c r="AB45936" s="10"/>
    </row>
    <row r="45937" spans="26:28">
      <c r="Z45937" s="9"/>
      <c r="AA45937" s="10"/>
      <c r="AB45937" s="10"/>
    </row>
    <row r="45938" spans="26:28">
      <c r="Z45938" s="9"/>
      <c r="AA45938" s="10"/>
      <c r="AB45938" s="10"/>
    </row>
    <row r="45939" spans="26:28">
      <c r="Z45939" s="9"/>
      <c r="AA45939" s="10"/>
      <c r="AB45939" s="10"/>
    </row>
    <row r="45940" spans="26:28">
      <c r="Z45940" s="9"/>
      <c r="AA45940" s="10"/>
      <c r="AB45940" s="10"/>
    </row>
    <row r="45941" spans="26:28">
      <c r="Z45941" s="9"/>
      <c r="AA45941" s="10"/>
      <c r="AB45941" s="10"/>
    </row>
    <row r="45942" spans="26:28">
      <c r="Z45942" s="9"/>
      <c r="AA45942" s="10"/>
      <c r="AB45942" s="10"/>
    </row>
    <row r="45943" spans="26:28">
      <c r="Z45943" s="9"/>
      <c r="AA45943" s="10"/>
      <c r="AB45943" s="10"/>
    </row>
    <row r="45944" spans="26:28">
      <c r="Z45944" s="9"/>
      <c r="AA45944" s="10"/>
      <c r="AB45944" s="10"/>
    </row>
    <row r="45945" spans="26:28">
      <c r="Z45945" s="9"/>
      <c r="AA45945" s="10"/>
      <c r="AB45945" s="10"/>
    </row>
    <row r="45946" spans="26:28">
      <c r="Z45946" s="9"/>
      <c r="AA45946" s="10"/>
      <c r="AB45946" s="10"/>
    </row>
    <row r="45947" spans="26:28">
      <c r="Z45947" s="9"/>
      <c r="AA45947" s="10"/>
      <c r="AB45947" s="10"/>
    </row>
    <row r="45948" spans="26:28">
      <c r="Z45948" s="9"/>
      <c r="AA45948" s="10"/>
      <c r="AB45948" s="10"/>
    </row>
    <row r="45949" spans="26:28">
      <c r="Z45949" s="9"/>
      <c r="AA45949" s="10"/>
      <c r="AB45949" s="10"/>
    </row>
    <row r="45950" spans="26:28">
      <c r="Z45950" s="9"/>
      <c r="AA45950" s="10"/>
      <c r="AB45950" s="10"/>
    </row>
    <row r="45951" spans="26:28">
      <c r="Z45951" s="9"/>
      <c r="AA45951" s="10"/>
      <c r="AB45951" s="10"/>
    </row>
    <row r="45952" spans="26:28">
      <c r="Z45952" s="9"/>
      <c r="AA45952" s="10"/>
      <c r="AB45952" s="10"/>
    </row>
    <row r="45953" spans="26:28">
      <c r="Z45953" s="9"/>
      <c r="AA45953" s="10"/>
      <c r="AB45953" s="10"/>
    </row>
    <row r="45954" spans="26:28">
      <c r="Z45954" s="9"/>
      <c r="AA45954" s="10"/>
      <c r="AB45954" s="10"/>
    </row>
    <row r="45955" spans="26:28">
      <c r="Z45955" s="9"/>
      <c r="AA45955" s="10"/>
      <c r="AB45955" s="10"/>
    </row>
    <row r="45956" spans="26:28">
      <c r="Z45956" s="9"/>
      <c r="AA45956" s="10"/>
      <c r="AB45956" s="10"/>
    </row>
    <row r="45957" spans="26:28">
      <c r="Z45957" s="9"/>
      <c r="AA45957" s="10"/>
      <c r="AB45957" s="10"/>
    </row>
    <row r="45958" spans="26:28">
      <c r="Z45958" s="9"/>
      <c r="AA45958" s="10"/>
      <c r="AB45958" s="10"/>
    </row>
    <row r="45959" spans="26:28">
      <c r="Z45959" s="9"/>
      <c r="AA45959" s="10"/>
      <c r="AB45959" s="10"/>
    </row>
    <row r="45960" spans="26:28">
      <c r="Z45960" s="9"/>
      <c r="AA45960" s="10"/>
      <c r="AB45960" s="10"/>
    </row>
    <row r="45961" spans="26:28">
      <c r="Z45961" s="9"/>
      <c r="AA45961" s="10"/>
      <c r="AB45961" s="10"/>
    </row>
    <row r="45962" spans="26:28">
      <c r="Z45962" s="9"/>
      <c r="AA45962" s="10"/>
      <c r="AB45962" s="10"/>
    </row>
    <row r="45963" spans="26:28">
      <c r="Z45963" s="9"/>
      <c r="AA45963" s="10"/>
      <c r="AB45963" s="10"/>
    </row>
    <row r="45964" spans="26:28">
      <c r="Z45964" s="9"/>
      <c r="AA45964" s="10"/>
      <c r="AB45964" s="10"/>
    </row>
    <row r="45965" spans="26:28">
      <c r="Z45965" s="9"/>
      <c r="AA45965" s="10"/>
      <c r="AB45965" s="10"/>
    </row>
    <row r="45966" spans="26:28">
      <c r="Z45966" s="9"/>
      <c r="AA45966" s="10"/>
      <c r="AB45966" s="10"/>
    </row>
    <row r="45967" spans="26:28">
      <c r="Z45967" s="9"/>
      <c r="AA45967" s="10"/>
      <c r="AB45967" s="10"/>
    </row>
    <row r="45968" spans="26:28">
      <c r="Z45968" s="9"/>
      <c r="AA45968" s="10"/>
      <c r="AB45968" s="10"/>
    </row>
    <row r="45969" spans="26:28">
      <c r="Z45969" s="9"/>
      <c r="AA45969" s="10"/>
      <c r="AB45969" s="10"/>
    </row>
    <row r="45970" spans="26:28">
      <c r="Z45970" s="9"/>
      <c r="AA45970" s="10"/>
      <c r="AB45970" s="10"/>
    </row>
    <row r="45971" spans="26:28">
      <c r="Z45971" s="9"/>
      <c r="AA45971" s="10"/>
      <c r="AB45971" s="10"/>
    </row>
    <row r="45972" spans="26:28">
      <c r="Z45972" s="9"/>
      <c r="AA45972" s="10"/>
      <c r="AB45972" s="10"/>
    </row>
    <row r="45973" spans="26:28">
      <c r="Z45973" s="9"/>
      <c r="AA45973" s="10"/>
      <c r="AB45973" s="10"/>
    </row>
    <row r="45974" spans="26:28">
      <c r="Z45974" s="9"/>
      <c r="AA45974" s="10"/>
      <c r="AB45974" s="10"/>
    </row>
    <row r="45975" spans="26:28">
      <c r="Z45975" s="9"/>
      <c r="AA45975" s="10"/>
      <c r="AB45975" s="10"/>
    </row>
    <row r="45976" spans="26:28">
      <c r="Z45976" s="9"/>
      <c r="AA45976" s="10"/>
      <c r="AB45976" s="10"/>
    </row>
    <row r="45977" spans="26:28">
      <c r="Z45977" s="9"/>
      <c r="AA45977" s="10"/>
      <c r="AB45977" s="10"/>
    </row>
    <row r="45978" spans="26:28">
      <c r="Z45978" s="9"/>
      <c r="AA45978" s="10"/>
      <c r="AB45978" s="10"/>
    </row>
    <row r="45979" spans="26:28">
      <c r="Z45979" s="9"/>
      <c r="AA45979" s="10"/>
      <c r="AB45979" s="10"/>
    </row>
    <row r="45980" spans="26:28">
      <c r="Z45980" s="9"/>
      <c r="AA45980" s="10"/>
      <c r="AB45980" s="10"/>
    </row>
    <row r="45981" spans="26:28">
      <c r="Z45981" s="9"/>
      <c r="AA45981" s="10"/>
      <c r="AB45981" s="10"/>
    </row>
    <row r="45982" spans="26:28">
      <c r="Z45982" s="9"/>
      <c r="AA45982" s="10"/>
      <c r="AB45982" s="10"/>
    </row>
    <row r="45983" spans="26:28">
      <c r="Z45983" s="9"/>
      <c r="AA45983" s="10"/>
      <c r="AB45983" s="10"/>
    </row>
    <row r="45984" spans="26:28">
      <c r="Z45984" s="9"/>
      <c r="AA45984" s="10"/>
      <c r="AB45984" s="10"/>
    </row>
    <row r="45985" spans="26:28">
      <c r="Z45985" s="9"/>
      <c r="AA45985" s="10"/>
      <c r="AB45985" s="10"/>
    </row>
    <row r="45986" spans="26:28">
      <c r="Z45986" s="9"/>
      <c r="AA45986" s="10"/>
      <c r="AB45986" s="10"/>
    </row>
    <row r="45987" spans="26:28">
      <c r="Z45987" s="9"/>
      <c r="AA45987" s="10"/>
      <c r="AB45987" s="10"/>
    </row>
    <row r="45988" spans="26:28">
      <c r="Z45988" s="9"/>
      <c r="AA45988" s="10"/>
      <c r="AB45988" s="10"/>
    </row>
    <row r="45989" spans="26:28">
      <c r="Z45989" s="9"/>
      <c r="AA45989" s="10"/>
      <c r="AB45989" s="10"/>
    </row>
    <row r="45990" spans="26:28">
      <c r="Z45990" s="9"/>
      <c r="AA45990" s="10"/>
      <c r="AB45990" s="10"/>
    </row>
    <row r="45991" spans="26:28">
      <c r="Z45991" s="9"/>
      <c r="AA45991" s="10"/>
      <c r="AB45991" s="10"/>
    </row>
    <row r="45992" spans="26:28">
      <c r="Z45992" s="9"/>
      <c r="AA45992" s="10"/>
      <c r="AB45992" s="10"/>
    </row>
    <row r="45993" spans="26:28">
      <c r="Z45993" s="9"/>
      <c r="AA45993" s="10"/>
      <c r="AB45993" s="10"/>
    </row>
    <row r="45994" spans="26:28">
      <c r="Z45994" s="9"/>
      <c r="AA45994" s="10"/>
      <c r="AB45994" s="10"/>
    </row>
    <row r="45995" spans="26:28">
      <c r="Z45995" s="9"/>
      <c r="AA45995" s="10"/>
      <c r="AB45995" s="10"/>
    </row>
    <row r="45996" spans="26:28">
      <c r="Z45996" s="9"/>
      <c r="AA45996" s="10"/>
      <c r="AB45996" s="10"/>
    </row>
    <row r="45997" spans="26:28">
      <c r="Z45997" s="9"/>
      <c r="AA45997" s="10"/>
      <c r="AB45997" s="10"/>
    </row>
    <row r="45998" spans="26:28">
      <c r="Z45998" s="9"/>
      <c r="AA45998" s="10"/>
      <c r="AB45998" s="10"/>
    </row>
    <row r="45999" spans="26:28">
      <c r="Z45999" s="9"/>
      <c r="AA45999" s="10"/>
      <c r="AB45999" s="10"/>
    </row>
    <row r="46000" spans="26:28">
      <c r="Z46000" s="9"/>
      <c r="AA46000" s="10"/>
      <c r="AB46000" s="10"/>
    </row>
    <row r="46001" spans="26:28">
      <c r="Z46001" s="9"/>
      <c r="AA46001" s="10"/>
      <c r="AB46001" s="10"/>
    </row>
    <row r="46002" spans="26:28">
      <c r="Z46002" s="9"/>
      <c r="AA46002" s="10"/>
      <c r="AB46002" s="10"/>
    </row>
    <row r="46003" spans="26:28">
      <c r="Z46003" s="9"/>
      <c r="AA46003" s="10"/>
      <c r="AB46003" s="10"/>
    </row>
    <row r="46004" spans="26:28">
      <c r="Z46004" s="9"/>
      <c r="AA46004" s="10"/>
      <c r="AB46004" s="10"/>
    </row>
    <row r="46005" spans="26:28">
      <c r="Z46005" s="9"/>
      <c r="AA46005" s="10"/>
      <c r="AB46005" s="10"/>
    </row>
    <row r="46006" spans="26:28">
      <c r="Z46006" s="9"/>
      <c r="AA46006" s="10"/>
      <c r="AB46006" s="10"/>
    </row>
    <row r="46007" spans="26:28">
      <c r="Z46007" s="9"/>
      <c r="AA46007" s="10"/>
      <c r="AB46007" s="10"/>
    </row>
    <row r="46008" spans="26:28">
      <c r="Z46008" s="9"/>
      <c r="AA46008" s="10"/>
      <c r="AB46008" s="10"/>
    </row>
    <row r="46009" spans="26:28">
      <c r="Z46009" s="9"/>
      <c r="AA46009" s="10"/>
      <c r="AB46009" s="10"/>
    </row>
    <row r="46010" spans="26:28">
      <c r="Z46010" s="9"/>
      <c r="AA46010" s="10"/>
      <c r="AB46010" s="10"/>
    </row>
    <row r="46011" spans="26:28">
      <c r="Z46011" s="9"/>
      <c r="AA46011" s="10"/>
      <c r="AB46011" s="10"/>
    </row>
    <row r="46012" spans="26:28">
      <c r="Z46012" s="9"/>
      <c r="AA46012" s="10"/>
      <c r="AB46012" s="10"/>
    </row>
    <row r="46013" spans="26:28">
      <c r="Z46013" s="9"/>
      <c r="AA46013" s="10"/>
      <c r="AB46013" s="10"/>
    </row>
    <row r="46014" spans="26:28">
      <c r="Z46014" s="9"/>
      <c r="AA46014" s="10"/>
      <c r="AB46014" s="10"/>
    </row>
    <row r="46015" spans="26:28">
      <c r="Z46015" s="9"/>
      <c r="AA46015" s="10"/>
      <c r="AB46015" s="10"/>
    </row>
    <row r="46016" spans="26:28">
      <c r="Z46016" s="9"/>
      <c r="AA46016" s="10"/>
      <c r="AB46016" s="10"/>
    </row>
    <row r="46017" spans="26:28">
      <c r="Z46017" s="9"/>
      <c r="AA46017" s="10"/>
      <c r="AB46017" s="10"/>
    </row>
    <row r="46018" spans="26:28">
      <c r="Z46018" s="9"/>
      <c r="AA46018" s="10"/>
      <c r="AB46018" s="10"/>
    </row>
    <row r="46019" spans="26:28">
      <c r="Z46019" s="9"/>
      <c r="AA46019" s="10"/>
      <c r="AB46019" s="10"/>
    </row>
    <row r="46020" spans="26:28">
      <c r="Z46020" s="9"/>
      <c r="AA46020" s="10"/>
      <c r="AB46020" s="10"/>
    </row>
    <row r="46021" spans="26:28">
      <c r="Z46021" s="9"/>
      <c r="AA46021" s="10"/>
      <c r="AB46021" s="10"/>
    </row>
    <row r="46022" spans="26:28">
      <c r="Z46022" s="9"/>
      <c r="AA46022" s="10"/>
      <c r="AB46022" s="10"/>
    </row>
    <row r="46023" spans="26:28">
      <c r="Z46023" s="9"/>
      <c r="AA46023" s="10"/>
      <c r="AB46023" s="10"/>
    </row>
    <row r="46024" spans="26:28">
      <c r="Z46024" s="9"/>
      <c r="AA46024" s="10"/>
      <c r="AB46024" s="10"/>
    </row>
    <row r="46025" spans="26:28">
      <c r="Z46025" s="9"/>
      <c r="AA46025" s="10"/>
      <c r="AB46025" s="10"/>
    </row>
    <row r="46026" spans="26:28">
      <c r="Z46026" s="9"/>
      <c r="AA46026" s="10"/>
      <c r="AB46026" s="10"/>
    </row>
    <row r="46027" spans="26:28">
      <c r="Z46027" s="9"/>
      <c r="AA46027" s="10"/>
      <c r="AB46027" s="10"/>
    </row>
    <row r="46028" spans="26:28">
      <c r="Z46028" s="9"/>
      <c r="AA46028" s="10"/>
      <c r="AB46028" s="10"/>
    </row>
    <row r="46029" spans="26:28">
      <c r="Z46029" s="9"/>
      <c r="AA46029" s="10"/>
      <c r="AB46029" s="10"/>
    </row>
    <row r="46030" spans="26:28">
      <c r="Z46030" s="9"/>
      <c r="AA46030" s="10"/>
      <c r="AB46030" s="10"/>
    </row>
    <row r="46031" spans="26:28">
      <c r="Z46031" s="9"/>
      <c r="AA46031" s="10"/>
      <c r="AB46031" s="10"/>
    </row>
    <row r="46032" spans="26:28">
      <c r="Z46032" s="9"/>
      <c r="AA46032" s="10"/>
      <c r="AB46032" s="10"/>
    </row>
    <row r="46033" spans="26:28">
      <c r="Z46033" s="9"/>
      <c r="AA46033" s="10"/>
      <c r="AB46033" s="10"/>
    </row>
    <row r="46034" spans="26:28">
      <c r="Z46034" s="9"/>
      <c r="AA46034" s="10"/>
      <c r="AB46034" s="10"/>
    </row>
    <row r="46035" spans="26:28">
      <c r="Z46035" s="9"/>
      <c r="AA46035" s="10"/>
      <c r="AB46035" s="10"/>
    </row>
    <row r="46036" spans="26:28">
      <c r="Z46036" s="9"/>
      <c r="AA46036" s="10"/>
      <c r="AB46036" s="10"/>
    </row>
    <row r="46037" spans="26:28">
      <c r="Z46037" s="9"/>
      <c r="AA46037" s="10"/>
      <c r="AB46037" s="10"/>
    </row>
    <row r="46038" spans="26:28">
      <c r="Z46038" s="9"/>
      <c r="AA46038" s="10"/>
      <c r="AB46038" s="10"/>
    </row>
    <row r="46039" spans="26:28">
      <c r="Z46039" s="9"/>
      <c r="AA46039" s="10"/>
      <c r="AB46039" s="10"/>
    </row>
    <row r="46040" spans="26:28">
      <c r="Z46040" s="9"/>
      <c r="AA46040" s="10"/>
      <c r="AB46040" s="10"/>
    </row>
    <row r="46041" spans="26:28">
      <c r="Z46041" s="9"/>
      <c r="AA46041" s="10"/>
      <c r="AB46041" s="10"/>
    </row>
    <row r="46042" spans="26:28">
      <c r="Z46042" s="9"/>
      <c r="AA46042" s="10"/>
      <c r="AB46042" s="10"/>
    </row>
    <row r="46043" spans="26:28">
      <c r="Z46043" s="9"/>
      <c r="AA46043" s="10"/>
      <c r="AB46043" s="10"/>
    </row>
    <row r="46044" spans="26:28">
      <c r="Z46044" s="9"/>
      <c r="AA46044" s="10"/>
      <c r="AB46044" s="10"/>
    </row>
    <row r="46045" spans="26:28">
      <c r="Z46045" s="9"/>
      <c r="AA46045" s="10"/>
      <c r="AB46045" s="10"/>
    </row>
    <row r="46046" spans="26:28">
      <c r="Z46046" s="9"/>
      <c r="AA46046" s="10"/>
      <c r="AB46046" s="10"/>
    </row>
    <row r="46047" spans="26:28">
      <c r="Z46047" s="9"/>
      <c r="AA46047" s="10"/>
      <c r="AB46047" s="10"/>
    </row>
    <row r="46048" spans="26:28">
      <c r="Z46048" s="9"/>
      <c r="AA46048" s="10"/>
      <c r="AB46048" s="10"/>
    </row>
    <row r="46049" spans="26:28">
      <c r="Z46049" s="9"/>
      <c r="AA46049" s="10"/>
      <c r="AB46049" s="10"/>
    </row>
    <row r="46050" spans="26:28">
      <c r="Z46050" s="9"/>
      <c r="AA46050" s="10"/>
      <c r="AB46050" s="10"/>
    </row>
    <row r="46051" spans="26:28">
      <c r="Z46051" s="9"/>
      <c r="AA46051" s="10"/>
      <c r="AB46051" s="10"/>
    </row>
    <row r="46052" spans="26:28">
      <c r="Z46052" s="9"/>
      <c r="AA46052" s="10"/>
      <c r="AB46052" s="10"/>
    </row>
    <row r="46053" spans="26:28">
      <c r="Z46053" s="9"/>
      <c r="AA46053" s="10"/>
      <c r="AB46053" s="10"/>
    </row>
    <row r="46054" spans="26:28">
      <c r="Z46054" s="9"/>
      <c r="AA46054" s="10"/>
      <c r="AB46054" s="10"/>
    </row>
    <row r="46055" spans="26:28">
      <c r="Z46055" s="9"/>
      <c r="AA46055" s="10"/>
      <c r="AB46055" s="10"/>
    </row>
    <row r="46056" spans="26:28">
      <c r="Z46056" s="9"/>
      <c r="AA46056" s="10"/>
      <c r="AB46056" s="10"/>
    </row>
    <row r="46057" spans="26:28">
      <c r="Z46057" s="9"/>
      <c r="AA46057" s="10"/>
      <c r="AB46057" s="10"/>
    </row>
    <row r="46058" spans="26:28">
      <c r="Z46058" s="9"/>
      <c r="AA46058" s="10"/>
      <c r="AB46058" s="10"/>
    </row>
    <row r="46059" spans="26:28">
      <c r="Z46059" s="9"/>
      <c r="AA46059" s="10"/>
      <c r="AB46059" s="10"/>
    </row>
    <row r="46060" spans="26:28">
      <c r="Z46060" s="9"/>
      <c r="AA46060" s="10"/>
      <c r="AB46060" s="10"/>
    </row>
    <row r="46061" spans="26:28">
      <c r="Z46061" s="9"/>
      <c r="AA46061" s="10"/>
      <c r="AB46061" s="10"/>
    </row>
    <row r="46062" spans="26:28">
      <c r="Z46062" s="9"/>
      <c r="AA46062" s="10"/>
      <c r="AB46062" s="10"/>
    </row>
    <row r="46063" spans="26:28">
      <c r="Z46063" s="9"/>
      <c r="AA46063" s="10"/>
      <c r="AB46063" s="10"/>
    </row>
    <row r="46064" spans="26:28">
      <c r="Z46064" s="9"/>
      <c r="AA46064" s="10"/>
      <c r="AB46064" s="10"/>
    </row>
    <row r="46065" spans="26:28">
      <c r="Z46065" s="9"/>
      <c r="AA46065" s="10"/>
      <c r="AB46065" s="10"/>
    </row>
    <row r="46066" spans="26:28">
      <c r="Z46066" s="9"/>
      <c r="AA46066" s="10"/>
      <c r="AB46066" s="10"/>
    </row>
    <row r="46067" spans="26:28">
      <c r="Z46067" s="9"/>
      <c r="AA46067" s="10"/>
      <c r="AB46067" s="10"/>
    </row>
    <row r="46068" spans="26:28">
      <c r="Z46068" s="9"/>
      <c r="AA46068" s="10"/>
      <c r="AB46068" s="10"/>
    </row>
    <row r="46069" spans="26:28">
      <c r="Z46069" s="9"/>
      <c r="AA46069" s="10"/>
      <c r="AB46069" s="10"/>
    </row>
    <row r="46070" spans="26:28">
      <c r="Z46070" s="9"/>
      <c r="AA46070" s="10"/>
      <c r="AB46070" s="10"/>
    </row>
    <row r="46071" spans="26:28">
      <c r="Z46071" s="9"/>
      <c r="AA46071" s="10"/>
      <c r="AB46071" s="10"/>
    </row>
    <row r="46072" spans="26:28">
      <c r="Z46072" s="9"/>
      <c r="AA46072" s="10"/>
      <c r="AB46072" s="10"/>
    </row>
    <row r="46073" spans="26:28">
      <c r="Z46073" s="9"/>
      <c r="AA46073" s="10"/>
      <c r="AB46073" s="10"/>
    </row>
    <row r="46074" spans="26:28">
      <c r="Z46074" s="9"/>
      <c r="AA46074" s="10"/>
      <c r="AB46074" s="10"/>
    </row>
    <row r="46075" spans="26:28">
      <c r="Z46075" s="9"/>
      <c r="AA46075" s="10"/>
      <c r="AB46075" s="10"/>
    </row>
    <row r="46076" spans="26:28">
      <c r="Z46076" s="9"/>
      <c r="AA46076" s="10"/>
      <c r="AB46076" s="10"/>
    </row>
    <row r="46077" spans="26:28">
      <c r="Z46077" s="9"/>
      <c r="AA46077" s="10"/>
      <c r="AB46077" s="10"/>
    </row>
    <row r="46078" spans="26:28">
      <c r="Z46078" s="9"/>
      <c r="AA46078" s="10"/>
      <c r="AB46078" s="10"/>
    </row>
    <row r="46079" spans="26:28">
      <c r="Z46079" s="9"/>
      <c r="AA46079" s="10"/>
      <c r="AB46079" s="10"/>
    </row>
    <row r="46080" spans="26:28">
      <c r="Z46080" s="9"/>
      <c r="AA46080" s="10"/>
      <c r="AB46080" s="10"/>
    </row>
    <row r="46081" spans="26:28">
      <c r="Z46081" s="9"/>
      <c r="AA46081" s="10"/>
      <c r="AB46081" s="10"/>
    </row>
    <row r="46082" spans="26:28">
      <c r="Z46082" s="9"/>
      <c r="AA46082" s="10"/>
      <c r="AB46082" s="10"/>
    </row>
    <row r="46083" spans="26:28">
      <c r="Z46083" s="9"/>
      <c r="AA46083" s="10"/>
      <c r="AB46083" s="10"/>
    </row>
    <row r="46084" spans="26:28">
      <c r="Z46084" s="9"/>
      <c r="AA46084" s="10"/>
      <c r="AB46084" s="10"/>
    </row>
    <row r="46085" spans="26:28">
      <c r="Z46085" s="9"/>
      <c r="AA46085" s="10"/>
      <c r="AB46085" s="10"/>
    </row>
    <row r="46086" spans="26:28">
      <c r="Z46086" s="9"/>
      <c r="AA46086" s="10"/>
      <c r="AB46086" s="10"/>
    </row>
    <row r="46087" spans="26:28">
      <c r="Z46087" s="9"/>
      <c r="AA46087" s="10"/>
      <c r="AB46087" s="10"/>
    </row>
    <row r="46088" spans="26:28">
      <c r="Z46088" s="9"/>
      <c r="AA46088" s="10"/>
      <c r="AB46088" s="10"/>
    </row>
    <row r="46089" spans="26:28">
      <c r="Z46089" s="9"/>
      <c r="AA46089" s="10"/>
      <c r="AB46089" s="10"/>
    </row>
    <row r="46090" spans="26:28">
      <c r="Z46090" s="9"/>
      <c r="AA46090" s="10"/>
      <c r="AB46090" s="10"/>
    </row>
    <row r="46091" spans="26:28">
      <c r="Z46091" s="9"/>
      <c r="AA46091" s="10"/>
      <c r="AB46091" s="10"/>
    </row>
    <row r="46092" spans="26:28">
      <c r="Z46092" s="9"/>
      <c r="AA46092" s="10"/>
      <c r="AB46092" s="10"/>
    </row>
    <row r="46093" spans="26:28">
      <c r="Z46093" s="9"/>
      <c r="AA46093" s="10"/>
      <c r="AB46093" s="10"/>
    </row>
    <row r="46094" spans="26:28">
      <c r="Z46094" s="9"/>
      <c r="AA46094" s="10"/>
      <c r="AB46094" s="10"/>
    </row>
    <row r="46095" spans="26:28">
      <c r="Z46095" s="9"/>
      <c r="AA46095" s="10"/>
      <c r="AB46095" s="10"/>
    </row>
    <row r="46096" spans="26:28">
      <c r="Z46096" s="9"/>
      <c r="AA46096" s="10"/>
      <c r="AB46096" s="10"/>
    </row>
    <row r="46097" spans="26:28">
      <c r="Z46097" s="9"/>
      <c r="AA46097" s="10"/>
      <c r="AB46097" s="10"/>
    </row>
    <row r="46098" spans="26:28">
      <c r="Z46098" s="9"/>
      <c r="AA46098" s="10"/>
      <c r="AB46098" s="10"/>
    </row>
    <row r="46099" spans="26:28">
      <c r="Z46099" s="9"/>
      <c r="AA46099" s="10"/>
      <c r="AB46099" s="10"/>
    </row>
    <row r="46100" spans="26:28">
      <c r="Z46100" s="9"/>
      <c r="AA46100" s="10"/>
      <c r="AB46100" s="10"/>
    </row>
    <row r="46101" spans="26:28">
      <c r="Z46101" s="9"/>
      <c r="AA46101" s="10"/>
      <c r="AB46101" s="10"/>
    </row>
    <row r="46102" spans="26:28">
      <c r="Z46102" s="9"/>
      <c r="AA46102" s="10"/>
      <c r="AB46102" s="10"/>
    </row>
    <row r="46103" spans="26:28">
      <c r="Z46103" s="9"/>
      <c r="AA46103" s="10"/>
      <c r="AB46103" s="10"/>
    </row>
    <row r="46104" spans="26:28">
      <c r="Z46104" s="9"/>
      <c r="AA46104" s="10"/>
      <c r="AB46104" s="10"/>
    </row>
    <row r="46105" spans="26:28">
      <c r="Z46105" s="9"/>
      <c r="AA46105" s="10"/>
      <c r="AB46105" s="10"/>
    </row>
    <row r="46106" spans="26:28">
      <c r="Z46106" s="9"/>
      <c r="AA46106" s="10"/>
      <c r="AB46106" s="10"/>
    </row>
    <row r="46107" spans="26:28">
      <c r="Z46107" s="9"/>
      <c r="AA46107" s="10"/>
      <c r="AB46107" s="10"/>
    </row>
    <row r="46108" spans="26:28">
      <c r="Z46108" s="9"/>
      <c r="AA46108" s="10"/>
      <c r="AB46108" s="10"/>
    </row>
    <row r="46109" spans="26:28">
      <c r="Z46109" s="9"/>
      <c r="AA46109" s="10"/>
      <c r="AB46109" s="10"/>
    </row>
    <row r="46110" spans="26:28">
      <c r="Z46110" s="9"/>
      <c r="AA46110" s="10"/>
      <c r="AB46110" s="10"/>
    </row>
    <row r="46111" spans="26:28">
      <c r="Z46111" s="9"/>
      <c r="AA46111" s="10"/>
      <c r="AB46111" s="10"/>
    </row>
    <row r="46112" spans="26:28">
      <c r="Z46112" s="9"/>
      <c r="AA46112" s="10"/>
      <c r="AB46112" s="10"/>
    </row>
    <row r="46113" spans="26:28">
      <c r="Z46113" s="9"/>
      <c r="AA46113" s="10"/>
      <c r="AB46113" s="10"/>
    </row>
    <row r="46114" spans="26:28">
      <c r="Z46114" s="9"/>
      <c r="AA46114" s="10"/>
      <c r="AB46114" s="10"/>
    </row>
    <row r="46115" spans="26:28">
      <c r="Z46115" s="9"/>
      <c r="AA46115" s="10"/>
      <c r="AB46115" s="10"/>
    </row>
    <row r="46116" spans="26:28">
      <c r="Z46116" s="9"/>
      <c r="AA46116" s="10"/>
      <c r="AB46116" s="10"/>
    </row>
    <row r="46117" spans="26:28">
      <c r="Z46117" s="9"/>
      <c r="AA46117" s="10"/>
      <c r="AB46117" s="10"/>
    </row>
    <row r="46118" spans="26:28">
      <c r="Z46118" s="9"/>
      <c r="AA46118" s="10"/>
      <c r="AB46118" s="10"/>
    </row>
    <row r="46119" spans="26:28">
      <c r="Z46119" s="9"/>
      <c r="AA46119" s="10"/>
      <c r="AB46119" s="10"/>
    </row>
    <row r="46120" spans="26:28">
      <c r="Z46120" s="9"/>
      <c r="AA46120" s="10"/>
      <c r="AB46120" s="10"/>
    </row>
    <row r="46121" spans="26:28">
      <c r="Z46121" s="9"/>
      <c r="AA46121" s="10"/>
      <c r="AB46121" s="10"/>
    </row>
    <row r="46122" spans="26:28">
      <c r="Z46122" s="9"/>
      <c r="AA46122" s="10"/>
      <c r="AB46122" s="10"/>
    </row>
    <row r="46123" spans="26:28">
      <c r="Z46123" s="9"/>
      <c r="AA46123" s="10"/>
      <c r="AB46123" s="10"/>
    </row>
    <row r="46124" spans="26:28">
      <c r="Z46124" s="9"/>
      <c r="AA46124" s="10"/>
      <c r="AB46124" s="10"/>
    </row>
    <row r="46125" spans="26:28">
      <c r="Z46125" s="9"/>
      <c r="AA46125" s="10"/>
      <c r="AB46125" s="10"/>
    </row>
    <row r="46126" spans="26:28">
      <c r="Z46126" s="9"/>
      <c r="AA46126" s="10"/>
      <c r="AB46126" s="10"/>
    </row>
    <row r="46127" spans="26:28">
      <c r="Z46127" s="9"/>
      <c r="AA46127" s="10"/>
      <c r="AB46127" s="10"/>
    </row>
    <row r="46128" spans="26:28">
      <c r="Z46128" s="9"/>
      <c r="AA46128" s="10"/>
      <c r="AB46128" s="10"/>
    </row>
    <row r="46129" spans="26:28">
      <c r="Z46129" s="9"/>
      <c r="AA46129" s="10"/>
      <c r="AB46129" s="10"/>
    </row>
    <row r="46130" spans="26:28">
      <c r="Z46130" s="9"/>
      <c r="AA46130" s="10"/>
      <c r="AB46130" s="10"/>
    </row>
    <row r="46131" spans="26:28">
      <c r="Z46131" s="9"/>
      <c r="AA46131" s="10"/>
      <c r="AB46131" s="10"/>
    </row>
    <row r="46132" spans="26:28">
      <c r="Z46132" s="9"/>
      <c r="AA46132" s="10"/>
      <c r="AB46132" s="10"/>
    </row>
    <row r="46133" spans="26:28">
      <c r="Z46133" s="9"/>
      <c r="AA46133" s="10"/>
      <c r="AB46133" s="10"/>
    </row>
    <row r="46134" spans="26:28">
      <c r="Z46134" s="9"/>
      <c r="AA46134" s="10"/>
      <c r="AB46134" s="10"/>
    </row>
    <row r="46135" spans="26:28">
      <c r="Z46135" s="9"/>
      <c r="AA46135" s="10"/>
      <c r="AB46135" s="10"/>
    </row>
    <row r="46136" spans="26:28">
      <c r="Z46136" s="9"/>
      <c r="AA46136" s="10"/>
      <c r="AB46136" s="10"/>
    </row>
    <row r="46137" spans="26:28">
      <c r="Z46137" s="9"/>
      <c r="AA46137" s="10"/>
      <c r="AB46137" s="10"/>
    </row>
    <row r="46138" spans="26:28">
      <c r="Z46138" s="9"/>
      <c r="AA46138" s="10"/>
      <c r="AB46138" s="10"/>
    </row>
    <row r="46139" spans="26:28">
      <c r="Z46139" s="9"/>
      <c r="AA46139" s="10"/>
      <c r="AB46139" s="10"/>
    </row>
    <row r="46140" spans="26:28">
      <c r="Z46140" s="9"/>
      <c r="AA46140" s="10"/>
      <c r="AB46140" s="10"/>
    </row>
    <row r="46141" spans="26:28">
      <c r="Z46141" s="9"/>
      <c r="AA46141" s="10"/>
      <c r="AB46141" s="10"/>
    </row>
    <row r="46142" spans="26:28">
      <c r="Z46142" s="9"/>
      <c r="AA46142" s="10"/>
      <c r="AB46142" s="10"/>
    </row>
    <row r="46143" spans="26:28">
      <c r="Z46143" s="9"/>
      <c r="AA46143" s="10"/>
      <c r="AB46143" s="10"/>
    </row>
    <row r="46144" spans="26:28">
      <c r="Z46144" s="9"/>
      <c r="AA46144" s="10"/>
      <c r="AB46144" s="10"/>
    </row>
    <row r="46145" spans="26:28">
      <c r="Z46145" s="9"/>
      <c r="AA46145" s="10"/>
      <c r="AB46145" s="10"/>
    </row>
    <row r="46146" spans="26:28">
      <c r="Z46146" s="9"/>
      <c r="AA46146" s="10"/>
      <c r="AB46146" s="10"/>
    </row>
    <row r="46147" spans="26:28">
      <c r="Z46147" s="9"/>
      <c r="AA46147" s="10"/>
      <c r="AB46147" s="10"/>
    </row>
    <row r="46148" spans="26:28">
      <c r="Z46148" s="9"/>
      <c r="AA46148" s="10"/>
      <c r="AB46148" s="10"/>
    </row>
    <row r="46149" spans="26:28">
      <c r="Z46149" s="9"/>
      <c r="AA46149" s="10"/>
      <c r="AB46149" s="10"/>
    </row>
    <row r="46150" spans="26:28">
      <c r="Z46150" s="9"/>
      <c r="AA46150" s="10"/>
      <c r="AB46150" s="10"/>
    </row>
    <row r="46151" spans="26:28">
      <c r="Z46151" s="9"/>
      <c r="AA46151" s="10"/>
      <c r="AB46151" s="10"/>
    </row>
    <row r="46152" spans="26:28">
      <c r="Z46152" s="9"/>
      <c r="AA46152" s="10"/>
      <c r="AB46152" s="10"/>
    </row>
    <row r="46153" spans="26:28">
      <c r="Z46153" s="9"/>
      <c r="AA46153" s="10"/>
      <c r="AB46153" s="10"/>
    </row>
    <row r="46154" spans="26:28">
      <c r="Z46154" s="9"/>
      <c r="AA46154" s="10"/>
      <c r="AB46154" s="10"/>
    </row>
    <row r="46155" spans="26:28">
      <c r="Z46155" s="9"/>
      <c r="AA46155" s="10"/>
      <c r="AB46155" s="10"/>
    </row>
    <row r="46156" spans="26:28">
      <c r="Z46156" s="9"/>
      <c r="AA46156" s="10"/>
      <c r="AB46156" s="10"/>
    </row>
    <row r="46157" spans="26:28">
      <c r="Z46157" s="9"/>
      <c r="AA46157" s="10"/>
      <c r="AB46157" s="10"/>
    </row>
    <row r="46158" spans="26:28">
      <c r="Z46158" s="9"/>
      <c r="AA46158" s="10"/>
      <c r="AB46158" s="10"/>
    </row>
    <row r="46159" spans="26:28">
      <c r="Z46159" s="9"/>
      <c r="AA46159" s="10"/>
      <c r="AB46159" s="10"/>
    </row>
    <row r="46160" spans="26:28">
      <c r="Z46160" s="9"/>
      <c r="AA46160" s="10"/>
      <c r="AB46160" s="10"/>
    </row>
    <row r="46161" spans="26:28">
      <c r="Z46161" s="9"/>
      <c r="AA46161" s="10"/>
      <c r="AB46161" s="10"/>
    </row>
    <row r="46162" spans="26:28">
      <c r="Z46162" s="9"/>
      <c r="AA46162" s="10"/>
      <c r="AB46162" s="10"/>
    </row>
    <row r="46163" spans="26:28">
      <c r="Z46163" s="9"/>
      <c r="AA46163" s="10"/>
      <c r="AB46163" s="10"/>
    </row>
    <row r="46164" spans="26:28">
      <c r="Z46164" s="9"/>
      <c r="AA46164" s="10"/>
      <c r="AB46164" s="10"/>
    </row>
    <row r="46165" spans="26:28">
      <c r="Z46165" s="9"/>
      <c r="AA46165" s="10"/>
      <c r="AB46165" s="10"/>
    </row>
    <row r="46166" spans="26:28">
      <c r="Z46166" s="9"/>
      <c r="AA46166" s="10"/>
      <c r="AB46166" s="10"/>
    </row>
    <row r="46167" spans="26:28">
      <c r="Z46167" s="9"/>
      <c r="AA46167" s="10"/>
      <c r="AB46167" s="10"/>
    </row>
    <row r="46168" spans="26:28">
      <c r="Z46168" s="9"/>
      <c r="AA46168" s="10"/>
      <c r="AB46168" s="10"/>
    </row>
    <row r="46169" spans="26:28">
      <c r="Z46169" s="9"/>
      <c r="AA46169" s="10"/>
      <c r="AB46169" s="10"/>
    </row>
    <row r="46170" spans="26:28">
      <c r="Z46170" s="9"/>
      <c r="AA46170" s="10"/>
      <c r="AB46170" s="10"/>
    </row>
    <row r="46171" spans="26:28">
      <c r="Z46171" s="9"/>
      <c r="AA46171" s="10"/>
      <c r="AB46171" s="10"/>
    </row>
    <row r="46172" spans="26:28">
      <c r="Z46172" s="9"/>
      <c r="AA46172" s="10"/>
      <c r="AB46172" s="10"/>
    </row>
    <row r="46173" spans="26:28">
      <c r="Z46173" s="9"/>
      <c r="AA46173" s="10"/>
      <c r="AB46173" s="10"/>
    </row>
    <row r="46174" spans="26:28">
      <c r="Z46174" s="9"/>
      <c r="AA46174" s="10"/>
      <c r="AB46174" s="10"/>
    </row>
    <row r="46175" spans="26:28">
      <c r="Z46175" s="9"/>
      <c r="AA46175" s="10"/>
      <c r="AB46175" s="10"/>
    </row>
    <row r="46176" spans="26:28">
      <c r="Z46176" s="9"/>
      <c r="AA46176" s="10"/>
      <c r="AB46176" s="10"/>
    </row>
    <row r="46177" spans="26:28">
      <c r="Z46177" s="9"/>
      <c r="AA46177" s="10"/>
      <c r="AB46177" s="10"/>
    </row>
    <row r="46178" spans="26:28">
      <c r="Z46178" s="9"/>
      <c r="AA46178" s="10"/>
      <c r="AB46178" s="10"/>
    </row>
    <row r="46179" spans="26:28">
      <c r="Z46179" s="9"/>
      <c r="AA46179" s="10"/>
      <c r="AB46179" s="10"/>
    </row>
    <row r="46180" spans="26:28">
      <c r="Z46180" s="9"/>
      <c r="AA46180" s="10"/>
      <c r="AB46180" s="10"/>
    </row>
    <row r="46181" spans="26:28">
      <c r="Z46181" s="9"/>
      <c r="AA46181" s="10"/>
      <c r="AB46181" s="10"/>
    </row>
    <row r="46182" spans="26:28">
      <c r="Z46182" s="9"/>
      <c r="AA46182" s="10"/>
      <c r="AB46182" s="10"/>
    </row>
    <row r="46183" spans="26:28">
      <c r="Z46183" s="9"/>
      <c r="AA46183" s="10"/>
      <c r="AB46183" s="10"/>
    </row>
    <row r="46184" spans="26:28">
      <c r="Z46184" s="9"/>
      <c r="AA46184" s="10"/>
      <c r="AB46184" s="10"/>
    </row>
    <row r="46185" spans="26:28">
      <c r="Z46185" s="9"/>
      <c r="AA46185" s="10"/>
      <c r="AB46185" s="10"/>
    </row>
    <row r="46186" spans="26:28">
      <c r="Z46186" s="9"/>
      <c r="AA46186" s="10"/>
      <c r="AB46186" s="10"/>
    </row>
    <row r="46187" spans="26:28">
      <c r="Z46187" s="9"/>
      <c r="AA46187" s="10"/>
      <c r="AB46187" s="10"/>
    </row>
    <row r="46188" spans="26:28">
      <c r="Z46188" s="9"/>
      <c r="AA46188" s="10"/>
      <c r="AB46188" s="10"/>
    </row>
    <row r="46189" spans="26:28">
      <c r="Z46189" s="9"/>
      <c r="AA46189" s="10"/>
      <c r="AB46189" s="10"/>
    </row>
    <row r="46190" spans="26:28">
      <c r="Z46190" s="9"/>
      <c r="AA46190" s="10"/>
      <c r="AB46190" s="10"/>
    </row>
    <row r="46191" spans="26:28">
      <c r="Z46191" s="9"/>
      <c r="AA46191" s="10"/>
      <c r="AB46191" s="10"/>
    </row>
    <row r="46192" spans="26:28">
      <c r="Z46192" s="9"/>
      <c r="AA46192" s="10"/>
      <c r="AB46192" s="10"/>
    </row>
    <row r="46193" spans="26:28">
      <c r="Z46193" s="9"/>
      <c r="AA46193" s="10"/>
      <c r="AB46193" s="10"/>
    </row>
    <row r="46194" spans="26:28">
      <c r="Z46194" s="9"/>
      <c r="AA46194" s="10"/>
      <c r="AB46194" s="10"/>
    </row>
    <row r="46195" spans="26:28">
      <c r="Z46195" s="9"/>
      <c r="AA46195" s="10"/>
      <c r="AB46195" s="10"/>
    </row>
    <row r="46196" spans="26:28">
      <c r="Z46196" s="9"/>
      <c r="AA46196" s="10"/>
      <c r="AB46196" s="10"/>
    </row>
    <row r="46197" spans="26:28">
      <c r="Z46197" s="9"/>
      <c r="AA46197" s="10"/>
      <c r="AB46197" s="10"/>
    </row>
    <row r="46198" spans="26:28">
      <c r="Z46198" s="9"/>
      <c r="AA46198" s="10"/>
      <c r="AB46198" s="10"/>
    </row>
    <row r="46199" spans="26:28">
      <c r="Z46199" s="9"/>
      <c r="AA46199" s="10"/>
      <c r="AB46199" s="10"/>
    </row>
    <row r="46200" spans="26:28">
      <c r="Z46200" s="9"/>
      <c r="AA46200" s="10"/>
      <c r="AB46200" s="10"/>
    </row>
    <row r="46201" spans="26:28">
      <c r="Z46201" s="9"/>
      <c r="AA46201" s="10"/>
      <c r="AB46201" s="10"/>
    </row>
    <row r="46202" spans="26:28">
      <c r="Z46202" s="9"/>
      <c r="AA46202" s="10"/>
      <c r="AB46202" s="10"/>
    </row>
    <row r="46203" spans="26:28">
      <c r="Z46203" s="9"/>
      <c r="AA46203" s="10"/>
      <c r="AB46203" s="10"/>
    </row>
    <row r="46204" spans="26:28">
      <c r="Z46204" s="9"/>
      <c r="AA46204" s="10"/>
      <c r="AB46204" s="10"/>
    </row>
    <row r="46205" spans="26:28">
      <c r="Z46205" s="9"/>
      <c r="AA46205" s="10"/>
      <c r="AB46205" s="10"/>
    </row>
    <row r="46206" spans="26:28">
      <c r="Z46206" s="9"/>
      <c r="AA46206" s="10"/>
      <c r="AB46206" s="10"/>
    </row>
    <row r="46207" spans="26:28">
      <c r="Z46207" s="9"/>
      <c r="AA46207" s="10"/>
      <c r="AB46207" s="10"/>
    </row>
    <row r="46208" spans="26:28">
      <c r="Z46208" s="9"/>
      <c r="AA46208" s="10"/>
      <c r="AB46208" s="10"/>
    </row>
    <row r="46209" spans="26:28">
      <c r="Z46209" s="9"/>
      <c r="AA46209" s="10"/>
      <c r="AB46209" s="10"/>
    </row>
    <row r="46210" spans="26:28">
      <c r="Z46210" s="9"/>
      <c r="AA46210" s="10"/>
      <c r="AB46210" s="10"/>
    </row>
    <row r="46211" spans="26:28">
      <c r="Z46211" s="9"/>
      <c r="AA46211" s="10"/>
      <c r="AB46211" s="10"/>
    </row>
    <row r="46212" spans="26:28">
      <c r="Z46212" s="9"/>
      <c r="AA46212" s="10"/>
      <c r="AB46212" s="10"/>
    </row>
    <row r="46213" spans="26:28">
      <c r="Z46213" s="9"/>
      <c r="AA46213" s="10"/>
      <c r="AB46213" s="10"/>
    </row>
    <row r="46214" spans="26:28">
      <c r="Z46214" s="9"/>
      <c r="AA46214" s="10"/>
      <c r="AB46214" s="10"/>
    </row>
    <row r="46215" spans="26:28">
      <c r="Z46215" s="9"/>
      <c r="AA46215" s="10"/>
      <c r="AB46215" s="10"/>
    </row>
    <row r="46216" spans="26:28">
      <c r="Z46216" s="9"/>
      <c r="AA46216" s="10"/>
      <c r="AB46216" s="10"/>
    </row>
    <row r="46217" spans="26:28">
      <c r="Z46217" s="9"/>
      <c r="AA46217" s="10"/>
      <c r="AB46217" s="10"/>
    </row>
    <row r="46218" spans="26:28">
      <c r="Z46218" s="9"/>
      <c r="AA46218" s="10"/>
      <c r="AB46218" s="10"/>
    </row>
    <row r="46219" spans="26:28">
      <c r="Z46219" s="9"/>
      <c r="AA46219" s="10"/>
      <c r="AB46219" s="10"/>
    </row>
    <row r="46220" spans="26:28">
      <c r="Z46220" s="9"/>
      <c r="AA46220" s="10"/>
      <c r="AB46220" s="10"/>
    </row>
    <row r="46221" spans="26:28">
      <c r="Z46221" s="9"/>
      <c r="AA46221" s="10"/>
      <c r="AB46221" s="10"/>
    </row>
    <row r="46222" spans="26:28">
      <c r="Z46222" s="9"/>
      <c r="AA46222" s="10"/>
      <c r="AB46222" s="10"/>
    </row>
    <row r="46223" spans="26:28">
      <c r="Z46223" s="9"/>
      <c r="AA46223" s="10"/>
      <c r="AB46223" s="10"/>
    </row>
    <row r="46224" spans="26:28">
      <c r="Z46224" s="9"/>
      <c r="AA46224" s="10"/>
      <c r="AB46224" s="10"/>
    </row>
    <row r="46225" spans="26:28">
      <c r="Z46225" s="9"/>
      <c r="AA46225" s="10"/>
      <c r="AB46225" s="10"/>
    </row>
    <row r="46226" spans="26:28">
      <c r="Z46226" s="9"/>
      <c r="AA46226" s="10"/>
      <c r="AB46226" s="10"/>
    </row>
    <row r="46227" spans="26:28">
      <c r="Z46227" s="9"/>
      <c r="AA46227" s="10"/>
      <c r="AB46227" s="10"/>
    </row>
    <row r="46228" spans="26:28">
      <c r="Z46228" s="9"/>
      <c r="AA46228" s="10"/>
      <c r="AB46228" s="10"/>
    </row>
    <row r="46229" spans="26:28">
      <c r="Z46229" s="9"/>
      <c r="AA46229" s="10"/>
      <c r="AB46229" s="10"/>
    </row>
    <row r="46230" spans="26:28">
      <c r="Z46230" s="9"/>
      <c r="AA46230" s="10"/>
      <c r="AB46230" s="10"/>
    </row>
    <row r="46231" spans="26:28">
      <c r="Z46231" s="9"/>
      <c r="AA46231" s="10"/>
      <c r="AB46231" s="10"/>
    </row>
    <row r="46232" spans="26:28">
      <c r="Z46232" s="9"/>
      <c r="AA46232" s="10"/>
      <c r="AB46232" s="10"/>
    </row>
    <row r="46233" spans="26:28">
      <c r="Z46233" s="9"/>
      <c r="AA46233" s="10"/>
      <c r="AB46233" s="10"/>
    </row>
    <row r="46234" spans="26:28">
      <c r="Z46234" s="9"/>
      <c r="AA46234" s="10"/>
      <c r="AB46234" s="10"/>
    </row>
    <row r="46235" spans="26:28">
      <c r="Z46235" s="9"/>
      <c r="AA46235" s="10"/>
      <c r="AB46235" s="10"/>
    </row>
    <row r="46236" spans="26:28">
      <c r="Z46236" s="9"/>
      <c r="AA46236" s="10"/>
      <c r="AB46236" s="10"/>
    </row>
    <row r="46237" spans="26:28">
      <c r="Z46237" s="9"/>
      <c r="AA46237" s="10"/>
      <c r="AB46237" s="10"/>
    </row>
    <row r="46238" spans="26:28">
      <c r="Z46238" s="9"/>
      <c r="AA46238" s="10"/>
      <c r="AB46238" s="10"/>
    </row>
    <row r="46239" spans="26:28">
      <c r="Z46239" s="9"/>
      <c r="AA46239" s="10"/>
      <c r="AB46239" s="10"/>
    </row>
    <row r="46240" spans="26:28">
      <c r="Z46240" s="9"/>
      <c r="AA46240" s="10"/>
      <c r="AB46240" s="10"/>
    </row>
    <row r="46241" spans="26:28">
      <c r="Z46241" s="9"/>
      <c r="AA46241" s="10"/>
      <c r="AB46241" s="10"/>
    </row>
    <row r="46242" spans="26:28">
      <c r="Z46242" s="9"/>
      <c r="AA46242" s="10"/>
      <c r="AB46242" s="10"/>
    </row>
    <row r="46243" spans="26:28">
      <c r="Z46243" s="9"/>
      <c r="AA46243" s="10"/>
      <c r="AB46243" s="10"/>
    </row>
    <row r="46244" spans="26:28">
      <c r="Z46244" s="9"/>
      <c r="AA46244" s="10"/>
      <c r="AB46244" s="10"/>
    </row>
    <row r="46245" spans="26:28">
      <c r="Z46245" s="9"/>
      <c r="AA46245" s="10"/>
      <c r="AB46245" s="10"/>
    </row>
    <row r="46246" spans="26:28">
      <c r="Z46246" s="9"/>
      <c r="AA46246" s="10"/>
      <c r="AB46246" s="10"/>
    </row>
    <row r="46247" spans="26:28">
      <c r="Z46247" s="9"/>
      <c r="AA46247" s="10"/>
      <c r="AB46247" s="10"/>
    </row>
    <row r="46248" spans="26:28">
      <c r="Z46248" s="9"/>
      <c r="AA46248" s="10"/>
      <c r="AB46248" s="10"/>
    </row>
    <row r="46249" spans="26:28">
      <c r="Z46249" s="9"/>
      <c r="AA46249" s="10"/>
      <c r="AB46249" s="10"/>
    </row>
    <row r="46250" spans="26:28">
      <c r="Z46250" s="9"/>
      <c r="AA46250" s="10"/>
      <c r="AB46250" s="10"/>
    </row>
    <row r="46251" spans="26:28">
      <c r="Z46251" s="9"/>
      <c r="AA46251" s="10"/>
      <c r="AB46251" s="10"/>
    </row>
    <row r="46252" spans="26:28">
      <c r="Z46252" s="9"/>
      <c r="AA46252" s="10"/>
      <c r="AB46252" s="10"/>
    </row>
    <row r="46253" spans="26:28">
      <c r="Z46253" s="9"/>
      <c r="AA46253" s="10"/>
      <c r="AB46253" s="10"/>
    </row>
    <row r="46254" spans="26:28">
      <c r="Z46254" s="9"/>
      <c r="AA46254" s="10"/>
      <c r="AB46254" s="10"/>
    </row>
    <row r="46255" spans="26:28">
      <c r="Z46255" s="9"/>
      <c r="AA46255" s="10"/>
      <c r="AB46255" s="10"/>
    </row>
    <row r="46256" spans="26:28">
      <c r="Z46256" s="9"/>
      <c r="AA46256" s="10"/>
      <c r="AB46256" s="10"/>
    </row>
    <row r="46257" spans="26:28">
      <c r="Z46257" s="9"/>
      <c r="AA46257" s="10"/>
      <c r="AB46257" s="10"/>
    </row>
    <row r="46258" spans="26:28">
      <c r="Z46258" s="9"/>
      <c r="AA46258" s="10"/>
      <c r="AB46258" s="10"/>
    </row>
    <row r="46259" spans="26:28">
      <c r="Z46259" s="9"/>
      <c r="AA46259" s="10"/>
      <c r="AB46259" s="10"/>
    </row>
    <row r="46260" spans="26:28">
      <c r="Z46260" s="9"/>
      <c r="AA46260" s="10"/>
      <c r="AB46260" s="10"/>
    </row>
    <row r="46261" spans="26:28">
      <c r="Z46261" s="9"/>
      <c r="AA46261" s="10"/>
      <c r="AB46261" s="10"/>
    </row>
    <row r="46262" spans="26:28">
      <c r="Z46262" s="9"/>
      <c r="AA46262" s="10"/>
      <c r="AB46262" s="10"/>
    </row>
    <row r="46263" spans="26:28">
      <c r="Z46263" s="9"/>
      <c r="AA46263" s="10"/>
      <c r="AB46263" s="10"/>
    </row>
    <row r="46264" spans="26:28">
      <c r="Z46264" s="9"/>
      <c r="AA46264" s="10"/>
      <c r="AB46264" s="10"/>
    </row>
    <row r="46265" spans="26:28">
      <c r="Z46265" s="9"/>
      <c r="AA46265" s="10"/>
      <c r="AB46265" s="10"/>
    </row>
    <row r="46266" spans="26:28">
      <c r="Z46266" s="9"/>
      <c r="AA46266" s="10"/>
      <c r="AB46266" s="10"/>
    </row>
    <row r="46267" spans="26:28">
      <c r="Z46267" s="9"/>
      <c r="AA46267" s="10"/>
      <c r="AB46267" s="10"/>
    </row>
    <row r="46268" spans="26:28">
      <c r="Z46268" s="9"/>
      <c r="AA46268" s="10"/>
      <c r="AB46268" s="10"/>
    </row>
    <row r="46269" spans="26:28">
      <c r="Z46269" s="9"/>
      <c r="AA46269" s="10"/>
      <c r="AB46269" s="10"/>
    </row>
    <row r="46270" spans="26:28">
      <c r="Z46270" s="9"/>
      <c r="AA46270" s="10"/>
      <c r="AB46270" s="10"/>
    </row>
    <row r="46271" spans="26:28">
      <c r="Z46271" s="9"/>
      <c r="AA46271" s="10"/>
      <c r="AB46271" s="10"/>
    </row>
    <row r="46272" spans="26:28">
      <c r="Z46272" s="9"/>
      <c r="AA46272" s="10"/>
      <c r="AB46272" s="10"/>
    </row>
    <row r="46273" spans="26:28">
      <c r="Z46273" s="9"/>
      <c r="AA46273" s="10"/>
      <c r="AB46273" s="10"/>
    </row>
    <row r="46274" spans="26:28">
      <c r="Z46274" s="9"/>
      <c r="AA46274" s="10"/>
      <c r="AB46274" s="10"/>
    </row>
    <row r="46275" spans="26:28">
      <c r="Z46275" s="9"/>
      <c r="AA46275" s="10"/>
      <c r="AB46275" s="10"/>
    </row>
    <row r="46276" spans="26:28">
      <c r="Z46276" s="9"/>
      <c r="AA46276" s="10"/>
      <c r="AB46276" s="10"/>
    </row>
    <row r="46277" spans="26:28">
      <c r="Z46277" s="9"/>
      <c r="AA46277" s="10"/>
      <c r="AB46277" s="10"/>
    </row>
    <row r="46278" spans="26:28">
      <c r="Z46278" s="9"/>
      <c r="AA46278" s="10"/>
      <c r="AB46278" s="10"/>
    </row>
    <row r="46279" spans="26:28">
      <c r="Z46279" s="9"/>
      <c r="AA46279" s="10"/>
      <c r="AB46279" s="10"/>
    </row>
    <row r="46280" spans="26:28">
      <c r="Z46280" s="9"/>
      <c r="AA46280" s="10"/>
      <c r="AB46280" s="10"/>
    </row>
    <row r="46281" spans="26:28">
      <c r="Z46281" s="9"/>
      <c r="AA46281" s="10"/>
      <c r="AB46281" s="10"/>
    </row>
    <row r="46282" spans="26:28">
      <c r="Z46282" s="9"/>
      <c r="AA46282" s="10"/>
      <c r="AB46282" s="10"/>
    </row>
    <row r="46283" spans="26:28">
      <c r="Z46283" s="9"/>
      <c r="AA46283" s="10"/>
      <c r="AB46283" s="10"/>
    </row>
    <row r="46284" spans="26:28">
      <c r="Z46284" s="9"/>
      <c r="AA46284" s="10"/>
      <c r="AB46284" s="10"/>
    </row>
    <row r="46285" spans="26:28">
      <c r="Z46285" s="9"/>
      <c r="AA46285" s="10"/>
      <c r="AB46285" s="10"/>
    </row>
    <row r="46286" spans="26:28">
      <c r="Z46286" s="9"/>
      <c r="AA46286" s="10"/>
      <c r="AB46286" s="10"/>
    </row>
    <row r="46287" spans="26:28">
      <c r="Z46287" s="9"/>
      <c r="AA46287" s="10"/>
      <c r="AB46287" s="10"/>
    </row>
    <row r="46288" spans="26:28">
      <c r="Z46288" s="9"/>
      <c r="AA46288" s="10"/>
      <c r="AB46288" s="10"/>
    </row>
    <row r="46289" spans="26:28">
      <c r="Z46289" s="9"/>
      <c r="AA46289" s="10"/>
      <c r="AB46289" s="10"/>
    </row>
    <row r="46290" spans="26:28">
      <c r="Z46290" s="9"/>
      <c r="AA46290" s="10"/>
      <c r="AB46290" s="10"/>
    </row>
    <row r="46291" spans="26:28">
      <c r="Z46291" s="9"/>
      <c r="AA46291" s="10"/>
      <c r="AB46291" s="10"/>
    </row>
    <row r="46292" spans="26:28">
      <c r="Z46292" s="9"/>
      <c r="AA46292" s="10"/>
      <c r="AB46292" s="10"/>
    </row>
    <row r="46293" spans="26:28">
      <c r="Z46293" s="9"/>
      <c r="AA46293" s="10"/>
      <c r="AB46293" s="10"/>
    </row>
    <row r="46294" spans="26:28">
      <c r="Z46294" s="9"/>
      <c r="AA46294" s="10"/>
      <c r="AB46294" s="10"/>
    </row>
    <row r="46295" spans="26:28">
      <c r="Z46295" s="9"/>
      <c r="AA46295" s="10"/>
      <c r="AB46295" s="10"/>
    </row>
    <row r="46296" spans="26:28">
      <c r="Z46296" s="9"/>
      <c r="AA46296" s="10"/>
      <c r="AB46296" s="10"/>
    </row>
    <row r="46297" spans="26:28">
      <c r="Z46297" s="9"/>
      <c r="AA46297" s="10"/>
      <c r="AB46297" s="10"/>
    </row>
    <row r="46298" spans="26:28">
      <c r="Z46298" s="9"/>
      <c r="AA46298" s="10"/>
      <c r="AB46298" s="10"/>
    </row>
    <row r="46299" spans="26:28">
      <c r="Z46299" s="9"/>
      <c r="AA46299" s="10"/>
      <c r="AB46299" s="10"/>
    </row>
    <row r="46300" spans="26:28">
      <c r="Z46300" s="9"/>
      <c r="AA46300" s="10"/>
      <c r="AB46300" s="10"/>
    </row>
    <row r="46301" spans="26:28">
      <c r="Z46301" s="9"/>
      <c r="AA46301" s="10"/>
      <c r="AB46301" s="10"/>
    </row>
    <row r="46302" spans="26:28">
      <c r="Z46302" s="9"/>
      <c r="AA46302" s="10"/>
      <c r="AB46302" s="10"/>
    </row>
    <row r="46303" spans="26:28">
      <c r="Z46303" s="9"/>
      <c r="AA46303" s="10"/>
      <c r="AB46303" s="10"/>
    </row>
    <row r="46304" spans="26:28">
      <c r="Z46304" s="9"/>
      <c r="AA46304" s="10"/>
      <c r="AB46304" s="10"/>
    </row>
    <row r="46305" spans="26:28">
      <c r="Z46305" s="9"/>
      <c r="AA46305" s="10"/>
      <c r="AB46305" s="10"/>
    </row>
    <row r="46306" spans="26:28">
      <c r="Z46306" s="9"/>
      <c r="AA46306" s="10"/>
      <c r="AB46306" s="10"/>
    </row>
    <row r="46307" spans="26:28">
      <c r="Z46307" s="9"/>
      <c r="AA46307" s="10"/>
      <c r="AB46307" s="10"/>
    </row>
    <row r="46308" spans="26:28">
      <c r="Z46308" s="9"/>
      <c r="AA46308" s="10"/>
      <c r="AB46308" s="10"/>
    </row>
    <row r="46309" spans="26:28">
      <c r="Z46309" s="9"/>
      <c r="AA46309" s="10"/>
      <c r="AB46309" s="10"/>
    </row>
    <row r="46310" spans="26:28">
      <c r="Z46310" s="9"/>
      <c r="AA46310" s="10"/>
      <c r="AB46310" s="10"/>
    </row>
    <row r="46311" spans="26:28">
      <c r="Z46311" s="9"/>
      <c r="AA46311" s="10"/>
      <c r="AB46311" s="10"/>
    </row>
    <row r="46312" spans="26:28">
      <c r="Z46312" s="9"/>
      <c r="AA46312" s="10"/>
      <c r="AB46312" s="10"/>
    </row>
    <row r="46313" spans="26:28">
      <c r="Z46313" s="9"/>
      <c r="AA46313" s="10"/>
      <c r="AB46313" s="10"/>
    </row>
    <row r="46314" spans="26:28">
      <c r="Z46314" s="9"/>
      <c r="AA46314" s="10"/>
      <c r="AB46314" s="10"/>
    </row>
    <row r="46315" spans="26:28">
      <c r="Z46315" s="9"/>
      <c r="AA46315" s="10"/>
      <c r="AB46315" s="10"/>
    </row>
    <row r="46316" spans="26:28">
      <c r="Z46316" s="9"/>
      <c r="AA46316" s="10"/>
      <c r="AB46316" s="10"/>
    </row>
    <row r="46317" spans="26:28">
      <c r="Z46317" s="9"/>
      <c r="AA46317" s="10"/>
      <c r="AB46317" s="10"/>
    </row>
    <row r="46318" spans="26:28">
      <c r="Z46318" s="9"/>
      <c r="AA46318" s="10"/>
      <c r="AB46318" s="10"/>
    </row>
    <row r="46319" spans="26:28">
      <c r="Z46319" s="9"/>
      <c r="AA46319" s="10"/>
      <c r="AB46319" s="10"/>
    </row>
    <row r="46320" spans="26:28">
      <c r="Z46320" s="9"/>
      <c r="AA46320" s="10"/>
      <c r="AB46320" s="10"/>
    </row>
    <row r="46321" spans="26:28">
      <c r="Z46321" s="9"/>
      <c r="AA46321" s="10"/>
      <c r="AB46321" s="10"/>
    </row>
    <row r="46322" spans="26:28">
      <c r="Z46322" s="9"/>
      <c r="AA46322" s="10"/>
      <c r="AB46322" s="10"/>
    </row>
    <row r="46323" spans="26:28">
      <c r="Z46323" s="9"/>
      <c r="AA46323" s="10"/>
      <c r="AB46323" s="10"/>
    </row>
    <row r="46324" spans="26:28">
      <c r="Z46324" s="9"/>
      <c r="AA46324" s="10"/>
      <c r="AB46324" s="10"/>
    </row>
    <row r="46325" spans="26:28">
      <c r="Z46325" s="9"/>
      <c r="AA46325" s="10"/>
      <c r="AB46325" s="10"/>
    </row>
    <row r="46326" spans="26:28">
      <c r="Z46326" s="9"/>
      <c r="AA46326" s="10"/>
      <c r="AB46326" s="10"/>
    </row>
    <row r="46327" spans="26:28">
      <c r="Z46327" s="9"/>
      <c r="AA46327" s="10"/>
      <c r="AB46327" s="10"/>
    </row>
    <row r="46328" spans="26:28">
      <c r="Z46328" s="9"/>
      <c r="AA46328" s="10"/>
      <c r="AB46328" s="10"/>
    </row>
    <row r="46329" spans="26:28">
      <c r="Z46329" s="9"/>
      <c r="AA46329" s="10"/>
      <c r="AB46329" s="10"/>
    </row>
    <row r="46330" spans="26:28">
      <c r="Z46330" s="9"/>
      <c r="AA46330" s="10"/>
      <c r="AB46330" s="10"/>
    </row>
    <row r="46331" spans="26:28">
      <c r="Z46331" s="9"/>
      <c r="AA46331" s="10"/>
      <c r="AB46331" s="10"/>
    </row>
    <row r="46332" spans="26:28">
      <c r="Z46332" s="9"/>
      <c r="AA46332" s="10"/>
      <c r="AB46332" s="10"/>
    </row>
    <row r="46333" spans="26:28">
      <c r="Z46333" s="9"/>
      <c r="AA46333" s="10"/>
      <c r="AB46333" s="10"/>
    </row>
    <row r="46334" spans="26:28">
      <c r="Z46334" s="9"/>
      <c r="AA46334" s="10"/>
      <c r="AB46334" s="10"/>
    </row>
    <row r="46335" spans="26:28">
      <c r="Z46335" s="9"/>
      <c r="AA46335" s="10"/>
      <c r="AB46335" s="10"/>
    </row>
    <row r="46336" spans="26:28">
      <c r="Z46336" s="9"/>
      <c r="AA46336" s="10"/>
      <c r="AB46336" s="10"/>
    </row>
    <row r="46337" spans="26:28">
      <c r="Z46337" s="9"/>
      <c r="AA46337" s="10"/>
      <c r="AB46337" s="10"/>
    </row>
    <row r="46338" spans="26:28">
      <c r="Z46338" s="9"/>
      <c r="AA46338" s="10"/>
      <c r="AB46338" s="10"/>
    </row>
    <row r="46339" spans="26:28">
      <c r="Z46339" s="9"/>
      <c r="AA46339" s="10"/>
      <c r="AB46339" s="10"/>
    </row>
    <row r="46340" spans="26:28">
      <c r="Z46340" s="9"/>
      <c r="AA46340" s="10"/>
      <c r="AB46340" s="10"/>
    </row>
    <row r="46341" spans="26:28">
      <c r="Z46341" s="9"/>
      <c r="AA46341" s="10"/>
      <c r="AB46341" s="10"/>
    </row>
    <row r="46342" spans="26:28">
      <c r="Z46342" s="9"/>
      <c r="AA46342" s="10"/>
      <c r="AB46342" s="10"/>
    </row>
    <row r="46343" spans="26:28">
      <c r="Z46343" s="9"/>
      <c r="AA46343" s="10"/>
      <c r="AB46343" s="10"/>
    </row>
    <row r="46344" spans="26:28">
      <c r="Z46344" s="9"/>
      <c r="AA46344" s="10"/>
      <c r="AB46344" s="10"/>
    </row>
    <row r="46345" spans="26:28">
      <c r="Z46345" s="9"/>
      <c r="AA46345" s="10"/>
      <c r="AB46345" s="10"/>
    </row>
    <row r="46346" spans="26:28">
      <c r="Z46346" s="9"/>
      <c r="AA46346" s="10"/>
      <c r="AB46346" s="10"/>
    </row>
    <row r="46347" spans="26:28">
      <c r="Z46347" s="9"/>
      <c r="AA46347" s="10"/>
      <c r="AB46347" s="10"/>
    </row>
    <row r="46348" spans="26:28">
      <c r="Z46348" s="9"/>
      <c r="AA46348" s="10"/>
      <c r="AB46348" s="10"/>
    </row>
    <row r="46349" spans="26:28">
      <c r="Z46349" s="9"/>
      <c r="AA46349" s="10"/>
      <c r="AB46349" s="10"/>
    </row>
    <row r="46350" spans="26:28">
      <c r="Z46350" s="9"/>
      <c r="AA46350" s="10"/>
      <c r="AB46350" s="10"/>
    </row>
    <row r="46351" spans="26:28">
      <c r="Z46351" s="9"/>
      <c r="AA46351" s="10"/>
      <c r="AB46351" s="10"/>
    </row>
    <row r="46352" spans="26:28">
      <c r="Z46352" s="9"/>
      <c r="AA46352" s="10"/>
      <c r="AB46352" s="10"/>
    </row>
    <row r="46353" spans="26:28">
      <c r="Z46353" s="9"/>
      <c r="AA46353" s="10"/>
      <c r="AB46353" s="10"/>
    </row>
    <row r="46354" spans="26:28">
      <c r="Z46354" s="9"/>
      <c r="AA46354" s="10"/>
      <c r="AB46354" s="10"/>
    </row>
    <row r="46355" spans="26:28">
      <c r="Z46355" s="9"/>
      <c r="AA46355" s="10"/>
      <c r="AB46355" s="10"/>
    </row>
    <row r="46356" spans="26:28">
      <c r="Z46356" s="9"/>
      <c r="AA46356" s="10"/>
      <c r="AB46356" s="10"/>
    </row>
    <row r="46357" spans="26:28">
      <c r="Z46357" s="9"/>
      <c r="AA46357" s="10"/>
      <c r="AB46357" s="10"/>
    </row>
    <row r="46358" spans="26:28">
      <c r="Z46358" s="9"/>
      <c r="AA46358" s="10"/>
      <c r="AB46358" s="10"/>
    </row>
    <row r="46359" spans="26:28">
      <c r="Z46359" s="9"/>
      <c r="AA46359" s="10"/>
      <c r="AB46359" s="10"/>
    </row>
    <row r="46360" spans="26:28">
      <c r="Z46360" s="9"/>
      <c r="AA46360" s="10"/>
      <c r="AB46360" s="10"/>
    </row>
    <row r="46361" spans="26:28">
      <c r="Z46361" s="9"/>
      <c r="AA46361" s="10"/>
      <c r="AB46361" s="10"/>
    </row>
    <row r="46362" spans="26:28">
      <c r="Z46362" s="9"/>
      <c r="AA46362" s="10"/>
      <c r="AB46362" s="10"/>
    </row>
    <row r="46363" spans="26:28">
      <c r="Z46363" s="9"/>
      <c r="AA46363" s="10"/>
      <c r="AB46363" s="10"/>
    </row>
    <row r="46364" spans="26:28">
      <c r="Z46364" s="9"/>
      <c r="AA46364" s="10"/>
      <c r="AB46364" s="10"/>
    </row>
    <row r="46365" spans="26:28">
      <c r="Z46365" s="9"/>
      <c r="AA46365" s="10"/>
      <c r="AB46365" s="10"/>
    </row>
    <row r="46366" spans="26:28">
      <c r="Z46366" s="9"/>
      <c r="AA46366" s="10"/>
      <c r="AB46366" s="10"/>
    </row>
    <row r="46367" spans="26:28">
      <c r="Z46367" s="9"/>
      <c r="AA46367" s="10"/>
      <c r="AB46367" s="10"/>
    </row>
    <row r="46368" spans="26:28">
      <c r="Z46368" s="9"/>
      <c r="AA46368" s="10"/>
      <c r="AB46368" s="10"/>
    </row>
    <row r="46369" spans="26:28">
      <c r="Z46369" s="9"/>
      <c r="AA46369" s="10"/>
      <c r="AB46369" s="10"/>
    </row>
    <row r="46370" spans="26:28">
      <c r="Z46370" s="9"/>
      <c r="AA46370" s="10"/>
      <c r="AB46370" s="10"/>
    </row>
    <row r="46371" spans="26:28">
      <c r="Z46371" s="9"/>
      <c r="AA46371" s="10"/>
      <c r="AB46371" s="10"/>
    </row>
    <row r="46372" spans="26:28">
      <c r="Z46372" s="9"/>
      <c r="AA46372" s="10"/>
      <c r="AB46372" s="10"/>
    </row>
    <row r="46373" spans="26:28">
      <c r="Z46373" s="9"/>
      <c r="AA46373" s="10"/>
      <c r="AB46373" s="10"/>
    </row>
    <row r="46374" spans="26:28">
      <c r="Z46374" s="9"/>
      <c r="AA46374" s="10"/>
      <c r="AB46374" s="10"/>
    </row>
    <row r="46375" spans="26:28">
      <c r="Z46375" s="9"/>
      <c r="AA46375" s="10"/>
      <c r="AB46375" s="10"/>
    </row>
    <row r="46376" spans="26:28">
      <c r="Z46376" s="9"/>
      <c r="AA46376" s="10"/>
      <c r="AB46376" s="10"/>
    </row>
    <row r="46377" spans="26:28">
      <c r="Z46377" s="9"/>
      <c r="AA46377" s="10"/>
      <c r="AB46377" s="10"/>
    </row>
    <row r="46378" spans="26:28">
      <c r="Z46378" s="9"/>
      <c r="AA46378" s="10"/>
      <c r="AB46378" s="10"/>
    </row>
    <row r="46379" spans="26:28">
      <c r="Z46379" s="9"/>
      <c r="AA46379" s="10"/>
      <c r="AB46379" s="10"/>
    </row>
    <row r="46380" spans="26:28">
      <c r="Z46380" s="9"/>
      <c r="AA46380" s="10"/>
      <c r="AB46380" s="10"/>
    </row>
    <row r="46381" spans="26:28">
      <c r="Z46381" s="9"/>
      <c r="AA46381" s="10"/>
      <c r="AB46381" s="10"/>
    </row>
    <row r="46382" spans="26:28">
      <c r="Z46382" s="9"/>
      <c r="AA46382" s="10"/>
      <c r="AB46382" s="10"/>
    </row>
    <row r="46383" spans="26:28">
      <c r="Z46383" s="9"/>
      <c r="AA46383" s="10"/>
      <c r="AB46383" s="10"/>
    </row>
    <row r="46384" spans="26:28">
      <c r="Z46384" s="9"/>
      <c r="AA46384" s="10"/>
      <c r="AB46384" s="10"/>
    </row>
    <row r="46385" spans="26:28">
      <c r="Z46385" s="9"/>
      <c r="AA46385" s="10"/>
      <c r="AB46385" s="10"/>
    </row>
    <row r="46386" spans="26:28">
      <c r="Z46386" s="9"/>
      <c r="AA46386" s="10"/>
      <c r="AB46386" s="10"/>
    </row>
    <row r="46387" spans="26:28">
      <c r="Z46387" s="9"/>
      <c r="AA46387" s="10"/>
      <c r="AB46387" s="10"/>
    </row>
    <row r="46388" spans="26:28">
      <c r="Z46388" s="9"/>
      <c r="AA46388" s="10"/>
      <c r="AB46388" s="10"/>
    </row>
    <row r="46389" spans="26:28">
      <c r="Z46389" s="9"/>
      <c r="AA46389" s="10"/>
      <c r="AB46389" s="10"/>
    </row>
    <row r="46390" spans="26:28">
      <c r="Z46390" s="9"/>
      <c r="AA46390" s="10"/>
      <c r="AB46390" s="10"/>
    </row>
    <row r="46391" spans="26:28">
      <c r="Z46391" s="9"/>
      <c r="AA46391" s="10"/>
      <c r="AB46391" s="10"/>
    </row>
    <row r="46392" spans="26:28">
      <c r="Z46392" s="9"/>
      <c r="AA46392" s="10"/>
      <c r="AB46392" s="10"/>
    </row>
    <row r="46393" spans="26:28">
      <c r="Z46393" s="9"/>
      <c r="AA46393" s="10"/>
      <c r="AB46393" s="10"/>
    </row>
    <row r="46394" spans="26:28">
      <c r="Z46394" s="9"/>
      <c r="AA46394" s="10"/>
      <c r="AB46394" s="10"/>
    </row>
    <row r="46395" spans="26:28">
      <c r="Z46395" s="9"/>
      <c r="AA46395" s="10"/>
      <c r="AB46395" s="10"/>
    </row>
    <row r="46396" spans="26:28">
      <c r="Z46396" s="9"/>
      <c r="AA46396" s="10"/>
      <c r="AB46396" s="10"/>
    </row>
    <row r="46397" spans="26:28">
      <c r="Z46397" s="9"/>
      <c r="AA46397" s="10"/>
      <c r="AB46397" s="10"/>
    </row>
    <row r="46398" spans="26:28">
      <c r="Z46398" s="9"/>
      <c r="AA46398" s="10"/>
      <c r="AB46398" s="10"/>
    </row>
    <row r="46399" spans="26:28">
      <c r="Z46399" s="9"/>
      <c r="AA46399" s="10"/>
      <c r="AB46399" s="10"/>
    </row>
    <row r="46400" spans="26:28">
      <c r="Z46400" s="9"/>
      <c r="AA46400" s="10"/>
      <c r="AB46400" s="10"/>
    </row>
    <row r="46401" spans="26:28">
      <c r="Z46401" s="9"/>
      <c r="AA46401" s="10"/>
      <c r="AB46401" s="10"/>
    </row>
    <row r="46402" spans="26:28">
      <c r="Z46402" s="9"/>
      <c r="AA46402" s="10"/>
      <c r="AB46402" s="10"/>
    </row>
    <row r="46403" spans="26:28">
      <c r="Z46403" s="9"/>
      <c r="AA46403" s="10"/>
      <c r="AB46403" s="10"/>
    </row>
    <row r="46404" spans="26:28">
      <c r="Z46404" s="9"/>
      <c r="AA46404" s="10"/>
      <c r="AB46404" s="10"/>
    </row>
    <row r="46405" spans="26:28">
      <c r="Z46405" s="9"/>
      <c r="AA46405" s="10"/>
      <c r="AB46405" s="10"/>
    </row>
    <row r="46406" spans="26:28">
      <c r="Z46406" s="9"/>
      <c r="AA46406" s="10"/>
      <c r="AB46406" s="10"/>
    </row>
    <row r="46407" spans="26:28">
      <c r="Z46407" s="9"/>
      <c r="AA46407" s="10"/>
      <c r="AB46407" s="10"/>
    </row>
    <row r="46408" spans="26:28">
      <c r="Z46408" s="9"/>
      <c r="AA46408" s="10"/>
      <c r="AB46408" s="10"/>
    </row>
    <row r="46409" spans="26:28">
      <c r="Z46409" s="9"/>
      <c r="AA46409" s="10"/>
      <c r="AB46409" s="10"/>
    </row>
    <row r="46410" spans="26:28">
      <c r="Z46410" s="9"/>
      <c r="AA46410" s="10"/>
      <c r="AB46410" s="10"/>
    </row>
    <row r="46411" spans="26:28">
      <c r="Z46411" s="9"/>
      <c r="AA46411" s="10"/>
      <c r="AB46411" s="10"/>
    </row>
    <row r="46412" spans="26:28">
      <c r="Z46412" s="9"/>
      <c r="AA46412" s="10"/>
      <c r="AB46412" s="10"/>
    </row>
    <row r="46413" spans="26:28">
      <c r="Z46413" s="9"/>
      <c r="AA46413" s="10"/>
      <c r="AB46413" s="10"/>
    </row>
    <row r="46414" spans="26:28">
      <c r="Z46414" s="9"/>
      <c r="AA46414" s="10"/>
      <c r="AB46414" s="10"/>
    </row>
    <row r="46415" spans="26:28">
      <c r="Z46415" s="9"/>
      <c r="AA46415" s="10"/>
      <c r="AB46415" s="10"/>
    </row>
    <row r="46416" spans="26:28">
      <c r="Z46416" s="9"/>
      <c r="AA46416" s="10"/>
      <c r="AB46416" s="10"/>
    </row>
    <row r="46417" spans="26:28">
      <c r="Z46417" s="9"/>
      <c r="AA46417" s="10"/>
      <c r="AB46417" s="10"/>
    </row>
    <row r="46418" spans="26:28">
      <c r="Z46418" s="9"/>
      <c r="AA46418" s="10"/>
      <c r="AB46418" s="10"/>
    </row>
    <row r="46419" spans="26:28">
      <c r="Z46419" s="9"/>
      <c r="AA46419" s="10"/>
      <c r="AB46419" s="10"/>
    </row>
    <row r="46420" spans="26:28">
      <c r="Z46420" s="9"/>
      <c r="AA46420" s="10"/>
      <c r="AB46420" s="10"/>
    </row>
    <row r="46421" spans="26:28">
      <c r="Z46421" s="9"/>
      <c r="AA46421" s="10"/>
      <c r="AB46421" s="10"/>
    </row>
    <row r="46422" spans="26:28">
      <c r="Z46422" s="9"/>
      <c r="AA46422" s="10"/>
      <c r="AB46422" s="10"/>
    </row>
    <row r="46423" spans="26:28">
      <c r="Z46423" s="9"/>
      <c r="AA46423" s="10"/>
      <c r="AB46423" s="10"/>
    </row>
    <row r="46424" spans="26:28">
      <c r="Z46424" s="9"/>
      <c r="AA46424" s="10"/>
      <c r="AB46424" s="10"/>
    </row>
    <row r="46425" spans="26:28">
      <c r="Z46425" s="9"/>
      <c r="AA46425" s="10"/>
      <c r="AB46425" s="10"/>
    </row>
    <row r="46426" spans="26:28">
      <c r="Z46426" s="9"/>
      <c r="AA46426" s="10"/>
      <c r="AB46426" s="10"/>
    </row>
    <row r="46427" spans="26:28">
      <c r="Z46427" s="9"/>
      <c r="AA46427" s="10"/>
      <c r="AB46427" s="10"/>
    </row>
    <row r="46428" spans="26:28">
      <c r="Z46428" s="9"/>
      <c r="AA46428" s="10"/>
      <c r="AB46428" s="10"/>
    </row>
    <row r="46429" spans="26:28">
      <c r="Z46429" s="9"/>
      <c r="AA46429" s="10"/>
      <c r="AB46429" s="10"/>
    </row>
    <row r="46430" spans="26:28">
      <c r="Z46430" s="9"/>
      <c r="AA46430" s="10"/>
      <c r="AB46430" s="10"/>
    </row>
    <row r="46431" spans="26:28">
      <c r="Z46431" s="9"/>
      <c r="AA46431" s="10"/>
      <c r="AB46431" s="10"/>
    </row>
    <row r="46432" spans="26:28">
      <c r="Z46432" s="9"/>
      <c r="AA46432" s="10"/>
      <c r="AB46432" s="10"/>
    </row>
    <row r="46433" spans="26:28">
      <c r="Z46433" s="9"/>
      <c r="AA46433" s="10"/>
      <c r="AB46433" s="10"/>
    </row>
    <row r="46434" spans="26:28">
      <c r="Z46434" s="9"/>
      <c r="AA46434" s="10"/>
      <c r="AB46434" s="10"/>
    </row>
    <row r="46435" spans="26:28">
      <c r="Z46435" s="9"/>
      <c r="AA46435" s="10"/>
      <c r="AB46435" s="10"/>
    </row>
    <row r="46436" spans="26:28">
      <c r="Z46436" s="9"/>
      <c r="AA46436" s="10"/>
      <c r="AB46436" s="10"/>
    </row>
    <row r="46437" spans="26:28">
      <c r="Z46437" s="9"/>
      <c r="AA46437" s="10"/>
      <c r="AB46437" s="10"/>
    </row>
    <row r="46438" spans="26:28">
      <c r="Z46438" s="9"/>
      <c r="AA46438" s="10"/>
      <c r="AB46438" s="10"/>
    </row>
    <row r="46439" spans="26:28">
      <c r="Z46439" s="9"/>
      <c r="AA46439" s="10"/>
      <c r="AB46439" s="10"/>
    </row>
    <row r="46440" spans="26:28">
      <c r="Z46440" s="9"/>
      <c r="AA46440" s="10"/>
      <c r="AB46440" s="10"/>
    </row>
    <row r="46441" spans="26:28">
      <c r="Z46441" s="9"/>
      <c r="AA46441" s="10"/>
      <c r="AB46441" s="10"/>
    </row>
    <row r="46442" spans="26:28">
      <c r="Z46442" s="9"/>
      <c r="AA46442" s="10"/>
      <c r="AB46442" s="10"/>
    </row>
    <row r="46443" spans="26:28">
      <c r="Z46443" s="9"/>
      <c r="AA46443" s="10"/>
      <c r="AB46443" s="10"/>
    </row>
    <row r="46444" spans="26:28">
      <c r="Z46444" s="9"/>
      <c r="AA46444" s="10"/>
      <c r="AB46444" s="10"/>
    </row>
    <row r="46445" spans="26:28">
      <c r="Z46445" s="9"/>
      <c r="AA46445" s="10"/>
      <c r="AB46445" s="10"/>
    </row>
    <row r="46446" spans="26:28">
      <c r="Z46446" s="9"/>
      <c r="AA46446" s="10"/>
      <c r="AB46446" s="10"/>
    </row>
    <row r="46447" spans="26:28">
      <c r="Z46447" s="9"/>
      <c r="AA46447" s="10"/>
      <c r="AB46447" s="10"/>
    </row>
    <row r="46448" spans="26:28">
      <c r="Z46448" s="9"/>
      <c r="AA46448" s="10"/>
      <c r="AB46448" s="10"/>
    </row>
    <row r="46449" spans="26:28">
      <c r="Z46449" s="9"/>
      <c r="AA46449" s="10"/>
      <c r="AB46449" s="10"/>
    </row>
    <row r="46450" spans="26:28">
      <c r="Z46450" s="9"/>
      <c r="AA46450" s="10"/>
      <c r="AB46450" s="10"/>
    </row>
    <row r="46451" spans="26:28">
      <c r="Z46451" s="9"/>
      <c r="AA46451" s="10"/>
      <c r="AB46451" s="10"/>
    </row>
    <row r="46452" spans="26:28">
      <c r="Z46452" s="9"/>
      <c r="AA46452" s="10"/>
      <c r="AB46452" s="10"/>
    </row>
    <row r="46453" spans="26:28">
      <c r="Z46453" s="9"/>
      <c r="AA46453" s="10"/>
      <c r="AB46453" s="10"/>
    </row>
    <row r="46454" spans="26:28">
      <c r="Z46454" s="9"/>
      <c r="AA46454" s="10"/>
      <c r="AB46454" s="10"/>
    </row>
    <row r="46455" spans="26:28">
      <c r="Z46455" s="9"/>
      <c r="AA46455" s="10"/>
      <c r="AB46455" s="10"/>
    </row>
    <row r="46456" spans="26:28">
      <c r="Z46456" s="9"/>
      <c r="AA46456" s="10"/>
      <c r="AB46456" s="10"/>
    </row>
    <row r="46457" spans="26:28">
      <c r="Z46457" s="9"/>
      <c r="AA46457" s="10"/>
      <c r="AB46457" s="10"/>
    </row>
    <row r="46458" spans="26:28">
      <c r="Z46458" s="9"/>
      <c r="AA46458" s="10"/>
      <c r="AB46458" s="10"/>
    </row>
    <row r="46459" spans="26:28">
      <c r="Z46459" s="9"/>
      <c r="AA46459" s="10"/>
      <c r="AB46459" s="10"/>
    </row>
    <row r="46460" spans="26:28">
      <c r="Z46460" s="9"/>
      <c r="AA46460" s="10"/>
      <c r="AB46460" s="10"/>
    </row>
    <row r="46461" spans="26:28">
      <c r="Z46461" s="9"/>
      <c r="AA46461" s="10"/>
      <c r="AB46461" s="10"/>
    </row>
    <row r="46462" spans="26:28">
      <c r="Z46462" s="9"/>
      <c r="AA46462" s="10"/>
      <c r="AB46462" s="10"/>
    </row>
    <row r="46463" spans="26:28">
      <c r="Z46463" s="9"/>
      <c r="AA46463" s="10"/>
      <c r="AB46463" s="10"/>
    </row>
    <row r="46464" spans="26:28">
      <c r="Z46464" s="9"/>
      <c r="AA46464" s="10"/>
      <c r="AB46464" s="10"/>
    </row>
    <row r="46465" spans="26:28">
      <c r="Z46465" s="9"/>
      <c r="AA46465" s="10"/>
      <c r="AB46465" s="10"/>
    </row>
    <row r="46466" spans="26:28">
      <c r="Z46466" s="9"/>
      <c r="AA46466" s="10"/>
      <c r="AB46466" s="10"/>
    </row>
    <row r="46467" spans="26:28">
      <c r="Z46467" s="9"/>
      <c r="AA46467" s="10"/>
      <c r="AB46467" s="10"/>
    </row>
    <row r="46468" spans="26:28">
      <c r="Z46468" s="9"/>
      <c r="AA46468" s="10"/>
      <c r="AB46468" s="10"/>
    </row>
    <row r="46469" spans="26:28">
      <c r="Z46469" s="9"/>
      <c r="AA46469" s="10"/>
      <c r="AB46469" s="10"/>
    </row>
    <row r="46470" spans="26:28">
      <c r="Z46470" s="9"/>
      <c r="AA46470" s="10"/>
      <c r="AB46470" s="10"/>
    </row>
    <row r="46471" spans="26:28">
      <c r="Z46471" s="9"/>
      <c r="AA46471" s="10"/>
      <c r="AB46471" s="10"/>
    </row>
    <row r="46472" spans="26:28">
      <c r="Z46472" s="9"/>
      <c r="AA46472" s="10"/>
      <c r="AB46472" s="10"/>
    </row>
    <row r="46473" spans="26:28">
      <c r="Z46473" s="9"/>
      <c r="AA46473" s="10"/>
      <c r="AB46473" s="10"/>
    </row>
    <row r="46474" spans="26:28">
      <c r="Z46474" s="9"/>
      <c r="AA46474" s="10"/>
      <c r="AB46474" s="10"/>
    </row>
    <row r="46475" spans="26:28">
      <c r="Z46475" s="9"/>
      <c r="AA46475" s="10"/>
      <c r="AB46475" s="10"/>
    </row>
    <row r="46476" spans="26:28">
      <c r="Z46476" s="9"/>
      <c r="AA46476" s="10"/>
      <c r="AB46476" s="10"/>
    </row>
    <row r="46477" spans="26:28">
      <c r="Z46477" s="9"/>
      <c r="AA46477" s="10"/>
      <c r="AB46477" s="10"/>
    </row>
    <row r="46478" spans="26:28">
      <c r="Z46478" s="9"/>
      <c r="AA46478" s="10"/>
      <c r="AB46478" s="10"/>
    </row>
    <row r="46479" spans="26:28">
      <c r="Z46479" s="9"/>
      <c r="AA46479" s="10"/>
      <c r="AB46479" s="10"/>
    </row>
    <row r="46480" spans="26:28">
      <c r="Z46480" s="9"/>
      <c r="AA46480" s="10"/>
      <c r="AB46480" s="10"/>
    </row>
    <row r="46481" spans="26:28">
      <c r="Z46481" s="9"/>
      <c r="AA46481" s="10"/>
      <c r="AB46481" s="10"/>
    </row>
    <row r="46482" spans="26:28">
      <c r="Z46482" s="9"/>
      <c r="AA46482" s="10"/>
      <c r="AB46482" s="10"/>
    </row>
    <row r="46483" spans="26:28">
      <c r="Z46483" s="9"/>
      <c r="AA46483" s="10"/>
      <c r="AB46483" s="10"/>
    </row>
    <row r="46484" spans="26:28">
      <c r="Z46484" s="9"/>
      <c r="AA46484" s="10"/>
      <c r="AB46484" s="10"/>
    </row>
    <row r="46485" spans="26:28">
      <c r="Z46485" s="9"/>
      <c r="AA46485" s="10"/>
      <c r="AB46485" s="10"/>
    </row>
    <row r="46486" spans="26:28">
      <c r="Z46486" s="9"/>
      <c r="AA46486" s="10"/>
      <c r="AB46486" s="10"/>
    </row>
    <row r="46487" spans="26:28">
      <c r="Z46487" s="9"/>
      <c r="AA46487" s="10"/>
      <c r="AB46487" s="10"/>
    </row>
    <row r="46488" spans="26:28">
      <c r="Z46488" s="9"/>
      <c r="AA46488" s="10"/>
      <c r="AB46488" s="10"/>
    </row>
    <row r="46489" spans="26:28">
      <c r="Z46489" s="9"/>
      <c r="AA46489" s="10"/>
      <c r="AB46489" s="10"/>
    </row>
    <row r="46490" spans="26:28">
      <c r="Z46490" s="9"/>
      <c r="AA46490" s="10"/>
      <c r="AB46490" s="10"/>
    </row>
    <row r="46491" spans="26:28">
      <c r="Z46491" s="9"/>
      <c r="AA46491" s="10"/>
      <c r="AB46491" s="10"/>
    </row>
    <row r="46492" spans="26:28">
      <c r="Z46492" s="9"/>
      <c r="AA46492" s="10"/>
      <c r="AB46492" s="10"/>
    </row>
    <row r="46493" spans="26:28">
      <c r="Z46493" s="9"/>
      <c r="AA46493" s="10"/>
      <c r="AB46493" s="10"/>
    </row>
    <row r="46494" spans="26:28">
      <c r="Z46494" s="9"/>
      <c r="AA46494" s="10"/>
      <c r="AB46494" s="10"/>
    </row>
    <row r="46495" spans="26:28">
      <c r="Z46495" s="9"/>
      <c r="AA46495" s="10"/>
      <c r="AB46495" s="10"/>
    </row>
    <row r="46496" spans="26:28">
      <c r="Z46496" s="9"/>
      <c r="AA46496" s="10"/>
      <c r="AB46496" s="10"/>
    </row>
    <row r="46497" spans="26:28">
      <c r="Z46497" s="9"/>
      <c r="AA46497" s="10"/>
      <c r="AB46497" s="10"/>
    </row>
    <row r="46498" spans="26:28">
      <c r="Z46498" s="9"/>
      <c r="AA46498" s="10"/>
      <c r="AB46498" s="10"/>
    </row>
    <row r="46499" spans="26:28">
      <c r="Z46499" s="9"/>
      <c r="AA46499" s="10"/>
      <c r="AB46499" s="10"/>
    </row>
    <row r="46500" spans="26:28">
      <c r="Z46500" s="9"/>
      <c r="AA46500" s="10"/>
      <c r="AB46500" s="10"/>
    </row>
    <row r="46501" spans="26:28">
      <c r="Z46501" s="9"/>
      <c r="AA46501" s="10"/>
      <c r="AB46501" s="10"/>
    </row>
    <row r="46502" spans="26:28">
      <c r="Z46502" s="9"/>
      <c r="AA46502" s="10"/>
      <c r="AB46502" s="10"/>
    </row>
    <row r="46503" spans="26:28">
      <c r="Z46503" s="9"/>
      <c r="AA46503" s="10"/>
      <c r="AB46503" s="10"/>
    </row>
    <row r="46504" spans="26:28">
      <c r="Z46504" s="9"/>
      <c r="AA46504" s="10"/>
      <c r="AB46504" s="10"/>
    </row>
    <row r="46505" spans="26:28">
      <c r="Z46505" s="9"/>
      <c r="AA46505" s="10"/>
      <c r="AB46505" s="10"/>
    </row>
    <row r="46506" spans="26:28">
      <c r="Z46506" s="9"/>
      <c r="AA46506" s="10"/>
      <c r="AB46506" s="10"/>
    </row>
    <row r="46507" spans="26:28">
      <c r="Z46507" s="9"/>
      <c r="AA46507" s="10"/>
      <c r="AB46507" s="10"/>
    </row>
    <row r="46508" spans="26:28">
      <c r="Z46508" s="9"/>
      <c r="AA46508" s="10"/>
      <c r="AB46508" s="10"/>
    </row>
    <row r="46509" spans="26:28">
      <c r="Z46509" s="9"/>
      <c r="AA46509" s="10"/>
      <c r="AB46509" s="10"/>
    </row>
    <row r="46510" spans="26:28">
      <c r="Z46510" s="9"/>
      <c r="AA46510" s="10"/>
      <c r="AB46510" s="10"/>
    </row>
    <row r="46511" spans="26:28">
      <c r="Z46511" s="9"/>
      <c r="AA46511" s="10"/>
      <c r="AB46511" s="10"/>
    </row>
    <row r="46512" spans="26:28">
      <c r="Z46512" s="9"/>
      <c r="AA46512" s="10"/>
      <c r="AB46512" s="10"/>
    </row>
    <row r="46513" spans="26:28">
      <c r="Z46513" s="9"/>
      <c r="AA46513" s="10"/>
      <c r="AB46513" s="10"/>
    </row>
    <row r="46514" spans="26:28">
      <c r="Z46514" s="9"/>
      <c r="AA46514" s="10"/>
      <c r="AB46514" s="10"/>
    </row>
    <row r="46515" spans="26:28">
      <c r="Z46515" s="9"/>
      <c r="AA46515" s="10"/>
      <c r="AB46515" s="10"/>
    </row>
    <row r="46516" spans="26:28">
      <c r="Z46516" s="9"/>
      <c r="AA46516" s="10"/>
      <c r="AB46516" s="10"/>
    </row>
    <row r="46517" spans="26:28">
      <c r="Z46517" s="9"/>
      <c r="AA46517" s="10"/>
      <c r="AB46517" s="10"/>
    </row>
    <row r="46518" spans="26:28">
      <c r="Z46518" s="9"/>
      <c r="AA46518" s="10"/>
      <c r="AB46518" s="10"/>
    </row>
    <row r="46519" spans="26:28">
      <c r="Z46519" s="9"/>
      <c r="AA46519" s="10"/>
      <c r="AB46519" s="10"/>
    </row>
    <row r="46520" spans="26:28">
      <c r="Z46520" s="9"/>
      <c r="AA46520" s="10"/>
      <c r="AB46520" s="10"/>
    </row>
    <row r="46521" spans="26:28">
      <c r="Z46521" s="9"/>
      <c r="AA46521" s="10"/>
      <c r="AB46521" s="10"/>
    </row>
    <row r="46522" spans="26:28">
      <c r="Z46522" s="9"/>
      <c r="AA46522" s="10"/>
      <c r="AB46522" s="10"/>
    </row>
    <row r="46523" spans="26:28">
      <c r="Z46523" s="9"/>
      <c r="AA46523" s="10"/>
      <c r="AB46523" s="10"/>
    </row>
    <row r="46524" spans="26:28">
      <c r="Z46524" s="9"/>
      <c r="AA46524" s="10"/>
      <c r="AB46524" s="10"/>
    </row>
    <row r="46525" spans="26:28">
      <c r="Z46525" s="9"/>
      <c r="AA46525" s="10"/>
      <c r="AB46525" s="10"/>
    </row>
    <row r="46526" spans="26:28">
      <c r="Z46526" s="9"/>
      <c r="AA46526" s="10"/>
      <c r="AB46526" s="10"/>
    </row>
    <row r="46527" spans="26:28">
      <c r="Z46527" s="9"/>
      <c r="AA46527" s="10"/>
      <c r="AB46527" s="10"/>
    </row>
    <row r="46528" spans="26:28">
      <c r="Z46528" s="9"/>
      <c r="AA46528" s="10"/>
      <c r="AB46528" s="10"/>
    </row>
    <row r="46529" spans="26:28">
      <c r="Z46529" s="9"/>
      <c r="AA46529" s="10"/>
      <c r="AB46529" s="10"/>
    </row>
    <row r="46530" spans="26:28">
      <c r="Z46530" s="9"/>
      <c r="AA46530" s="10"/>
      <c r="AB46530" s="10"/>
    </row>
    <row r="46531" spans="26:28">
      <c r="Z46531" s="9"/>
      <c r="AA46531" s="10"/>
      <c r="AB46531" s="10"/>
    </row>
    <row r="46532" spans="26:28">
      <c r="Z46532" s="9"/>
      <c r="AA46532" s="10"/>
      <c r="AB46532" s="10"/>
    </row>
    <row r="46533" spans="26:28">
      <c r="Z46533" s="9"/>
      <c r="AA46533" s="10"/>
      <c r="AB46533" s="10"/>
    </row>
    <row r="46534" spans="26:28">
      <c r="Z46534" s="9"/>
      <c r="AA46534" s="10"/>
      <c r="AB46534" s="10"/>
    </row>
    <row r="46535" spans="26:28">
      <c r="Z46535" s="9"/>
      <c r="AA46535" s="10"/>
      <c r="AB46535" s="10"/>
    </row>
    <row r="46536" spans="26:28">
      <c r="Z46536" s="9"/>
      <c r="AA46536" s="10"/>
      <c r="AB46536" s="10"/>
    </row>
    <row r="46537" spans="26:28">
      <c r="Z46537" s="9"/>
      <c r="AA46537" s="10"/>
      <c r="AB46537" s="10"/>
    </row>
    <row r="46538" spans="26:28">
      <c r="Z46538" s="9"/>
      <c r="AA46538" s="10"/>
      <c r="AB46538" s="10"/>
    </row>
    <row r="46539" spans="26:28">
      <c r="Z46539" s="9"/>
      <c r="AA46539" s="10"/>
      <c r="AB46539" s="10"/>
    </row>
    <row r="46540" spans="26:28">
      <c r="Z46540" s="9"/>
      <c r="AA46540" s="10"/>
      <c r="AB46540" s="10"/>
    </row>
    <row r="46541" spans="26:28">
      <c r="Z46541" s="9"/>
      <c r="AA46541" s="10"/>
      <c r="AB46541" s="10"/>
    </row>
    <row r="46542" spans="26:28">
      <c r="Z46542" s="9"/>
      <c r="AA46542" s="10"/>
      <c r="AB46542" s="10"/>
    </row>
    <row r="46543" spans="26:28">
      <c r="Z46543" s="9"/>
      <c r="AA46543" s="10"/>
      <c r="AB46543" s="10"/>
    </row>
    <row r="46544" spans="26:28">
      <c r="Z46544" s="9"/>
      <c r="AA46544" s="10"/>
      <c r="AB46544" s="10"/>
    </row>
    <row r="46545" spans="26:28">
      <c r="Z46545" s="9"/>
      <c r="AA46545" s="10"/>
      <c r="AB46545" s="10"/>
    </row>
    <row r="46546" spans="26:28">
      <c r="Z46546" s="9"/>
      <c r="AA46546" s="10"/>
      <c r="AB46546" s="10"/>
    </row>
    <row r="46547" spans="26:28">
      <c r="Z46547" s="9"/>
      <c r="AA46547" s="10"/>
      <c r="AB46547" s="10"/>
    </row>
    <row r="46548" spans="26:28">
      <c r="Z46548" s="9"/>
      <c r="AA46548" s="10"/>
      <c r="AB46548" s="10"/>
    </row>
    <row r="46549" spans="26:28">
      <c r="Z46549" s="9"/>
      <c r="AA46549" s="10"/>
      <c r="AB46549" s="10"/>
    </row>
    <row r="46550" spans="26:28">
      <c r="Z46550" s="9"/>
      <c r="AA46550" s="10"/>
      <c r="AB46550" s="10"/>
    </row>
    <row r="46551" spans="26:28">
      <c r="Z46551" s="9"/>
      <c r="AA46551" s="10"/>
      <c r="AB46551" s="10"/>
    </row>
    <row r="46552" spans="26:28">
      <c r="Z46552" s="9"/>
      <c r="AA46552" s="10"/>
      <c r="AB46552" s="10"/>
    </row>
    <row r="46553" spans="26:28">
      <c r="Z46553" s="9"/>
      <c r="AA46553" s="10"/>
      <c r="AB46553" s="10"/>
    </row>
    <row r="46554" spans="26:28">
      <c r="Z46554" s="9"/>
      <c r="AA46554" s="10"/>
      <c r="AB46554" s="10"/>
    </row>
    <row r="46555" spans="26:28">
      <c r="Z46555" s="9"/>
      <c r="AA46555" s="10"/>
      <c r="AB46555" s="10"/>
    </row>
    <row r="46556" spans="26:28">
      <c r="Z46556" s="9"/>
      <c r="AA46556" s="10"/>
      <c r="AB46556" s="10"/>
    </row>
    <row r="46557" spans="26:28">
      <c r="Z46557" s="9"/>
      <c r="AA46557" s="10"/>
      <c r="AB46557" s="10"/>
    </row>
    <row r="46558" spans="26:28">
      <c r="Z46558" s="9"/>
      <c r="AA46558" s="10"/>
      <c r="AB46558" s="10"/>
    </row>
    <row r="46559" spans="26:28">
      <c r="Z46559" s="9"/>
      <c r="AA46559" s="10"/>
      <c r="AB46559" s="10"/>
    </row>
    <row r="46560" spans="26:28">
      <c r="Z46560" s="9"/>
      <c r="AA46560" s="10"/>
      <c r="AB46560" s="10"/>
    </row>
    <row r="46561" spans="26:28">
      <c r="Z46561" s="9"/>
      <c r="AA46561" s="10"/>
      <c r="AB46561" s="10"/>
    </row>
    <row r="46562" spans="26:28">
      <c r="Z46562" s="9"/>
      <c r="AA46562" s="10"/>
      <c r="AB46562" s="10"/>
    </row>
    <row r="46563" spans="26:28">
      <c r="Z46563" s="9"/>
      <c r="AA46563" s="10"/>
      <c r="AB46563" s="10"/>
    </row>
    <row r="46564" spans="26:28">
      <c r="Z46564" s="9"/>
      <c r="AA46564" s="10"/>
      <c r="AB46564" s="10"/>
    </row>
    <row r="46565" spans="26:28">
      <c r="Z46565" s="9"/>
      <c r="AA46565" s="10"/>
      <c r="AB46565" s="10"/>
    </row>
    <row r="46566" spans="26:28">
      <c r="Z46566" s="9"/>
      <c r="AA46566" s="10"/>
      <c r="AB46566" s="10"/>
    </row>
    <row r="46567" spans="26:28">
      <c r="Z46567" s="9"/>
      <c r="AA46567" s="10"/>
      <c r="AB46567" s="10"/>
    </row>
    <row r="46568" spans="26:28">
      <c r="Z46568" s="9"/>
      <c r="AA46568" s="10"/>
      <c r="AB46568" s="10"/>
    </row>
    <row r="46569" spans="26:28">
      <c r="Z46569" s="9"/>
      <c r="AA46569" s="10"/>
      <c r="AB46569" s="10"/>
    </row>
    <row r="46570" spans="26:28">
      <c r="Z46570" s="9"/>
      <c r="AA46570" s="10"/>
      <c r="AB46570" s="10"/>
    </row>
    <row r="46571" spans="26:28">
      <c r="Z46571" s="9"/>
      <c r="AA46571" s="10"/>
      <c r="AB46571" s="10"/>
    </row>
    <row r="46572" spans="26:28">
      <c r="Z46572" s="9"/>
      <c r="AA46572" s="10"/>
      <c r="AB46572" s="10"/>
    </row>
    <row r="46573" spans="26:28">
      <c r="Z46573" s="9"/>
      <c r="AA46573" s="10"/>
      <c r="AB46573" s="10"/>
    </row>
    <row r="46574" spans="26:28">
      <c r="Z46574" s="9"/>
      <c r="AA46574" s="10"/>
      <c r="AB46574" s="10"/>
    </row>
    <row r="46575" spans="26:28">
      <c r="Z46575" s="9"/>
      <c r="AA46575" s="10"/>
      <c r="AB46575" s="10"/>
    </row>
    <row r="46576" spans="26:28">
      <c r="Z46576" s="9"/>
      <c r="AA46576" s="10"/>
      <c r="AB46576" s="10"/>
    </row>
    <row r="46577" spans="26:28">
      <c r="Z46577" s="9"/>
      <c r="AA46577" s="10"/>
      <c r="AB46577" s="10"/>
    </row>
    <row r="46578" spans="26:28">
      <c r="Z46578" s="9"/>
      <c r="AA46578" s="10"/>
      <c r="AB46578" s="10"/>
    </row>
    <row r="46579" spans="26:28">
      <c r="Z46579" s="9"/>
      <c r="AA46579" s="10"/>
      <c r="AB46579" s="10"/>
    </row>
    <row r="46580" spans="26:28">
      <c r="Z46580" s="9"/>
      <c r="AA46580" s="10"/>
      <c r="AB46580" s="10"/>
    </row>
    <row r="46581" spans="26:28">
      <c r="Z46581" s="9"/>
      <c r="AA46581" s="10"/>
      <c r="AB46581" s="10"/>
    </row>
    <row r="46582" spans="26:28">
      <c r="Z46582" s="9"/>
      <c r="AA46582" s="10"/>
      <c r="AB46582" s="10"/>
    </row>
    <row r="46583" spans="26:28">
      <c r="Z46583" s="9"/>
      <c r="AA46583" s="10"/>
      <c r="AB46583" s="10"/>
    </row>
    <row r="46584" spans="26:28">
      <c r="Z46584" s="9"/>
      <c r="AA46584" s="10"/>
      <c r="AB46584" s="10"/>
    </row>
    <row r="46585" spans="26:28">
      <c r="Z46585" s="9"/>
      <c r="AA46585" s="10"/>
      <c r="AB46585" s="10"/>
    </row>
    <row r="46586" spans="26:28">
      <c r="Z46586" s="9"/>
      <c r="AA46586" s="10"/>
      <c r="AB46586" s="10"/>
    </row>
    <row r="46587" spans="26:28">
      <c r="Z46587" s="9"/>
      <c r="AA46587" s="10"/>
      <c r="AB46587" s="10"/>
    </row>
    <row r="46588" spans="26:28">
      <c r="Z46588" s="9"/>
      <c r="AA46588" s="10"/>
      <c r="AB46588" s="10"/>
    </row>
    <row r="46589" spans="26:28">
      <c r="Z46589" s="9"/>
      <c r="AA46589" s="10"/>
      <c r="AB46589" s="10"/>
    </row>
    <row r="46590" spans="26:28">
      <c r="Z46590" s="9"/>
      <c r="AA46590" s="10"/>
      <c r="AB46590" s="10"/>
    </row>
    <row r="46591" spans="26:28">
      <c r="Z46591" s="9"/>
      <c r="AA46591" s="10"/>
      <c r="AB46591" s="10"/>
    </row>
    <row r="46592" spans="26:28">
      <c r="Z46592" s="9"/>
      <c r="AA46592" s="10"/>
      <c r="AB46592" s="10"/>
    </row>
    <row r="46593" spans="26:28">
      <c r="Z46593" s="9"/>
      <c r="AA46593" s="10"/>
      <c r="AB46593" s="10"/>
    </row>
    <row r="46594" spans="26:28">
      <c r="Z46594" s="9"/>
      <c r="AA46594" s="10"/>
      <c r="AB46594" s="10"/>
    </row>
    <row r="46595" spans="26:28">
      <c r="Z46595" s="9"/>
      <c r="AA46595" s="10"/>
      <c r="AB46595" s="10"/>
    </row>
    <row r="46596" spans="26:28">
      <c r="Z46596" s="9"/>
      <c r="AA46596" s="10"/>
      <c r="AB46596" s="10"/>
    </row>
    <row r="46597" spans="26:28">
      <c r="Z46597" s="9"/>
      <c r="AA46597" s="10"/>
      <c r="AB46597" s="10"/>
    </row>
    <row r="46598" spans="26:28">
      <c r="Z46598" s="9"/>
      <c r="AA46598" s="10"/>
      <c r="AB46598" s="10"/>
    </row>
    <row r="46599" spans="26:28">
      <c r="Z46599" s="9"/>
      <c r="AA46599" s="10"/>
      <c r="AB46599" s="10"/>
    </row>
    <row r="46600" spans="26:28">
      <c r="Z46600" s="9"/>
      <c r="AA46600" s="10"/>
      <c r="AB46600" s="10"/>
    </row>
    <row r="46601" spans="26:28">
      <c r="Z46601" s="9"/>
      <c r="AA46601" s="10"/>
      <c r="AB46601" s="10"/>
    </row>
    <row r="46602" spans="26:28">
      <c r="Z46602" s="9"/>
      <c r="AA46602" s="10"/>
      <c r="AB46602" s="10"/>
    </row>
    <row r="46603" spans="26:28">
      <c r="Z46603" s="9"/>
      <c r="AA46603" s="10"/>
      <c r="AB46603" s="10"/>
    </row>
    <row r="46604" spans="26:28">
      <c r="Z46604" s="9"/>
      <c r="AA46604" s="10"/>
      <c r="AB46604" s="10"/>
    </row>
    <row r="46605" spans="26:28">
      <c r="Z46605" s="9"/>
      <c r="AA46605" s="10"/>
      <c r="AB46605" s="10"/>
    </row>
    <row r="46606" spans="26:28">
      <c r="Z46606" s="9"/>
      <c r="AA46606" s="10"/>
      <c r="AB46606" s="10"/>
    </row>
    <row r="46607" spans="26:28">
      <c r="Z46607" s="9"/>
      <c r="AA46607" s="10"/>
      <c r="AB46607" s="10"/>
    </row>
    <row r="46608" spans="26:28">
      <c r="Z46608" s="9"/>
      <c r="AA46608" s="10"/>
      <c r="AB46608" s="10"/>
    </row>
    <row r="46609" spans="26:28">
      <c r="Z46609" s="9"/>
      <c r="AA46609" s="10"/>
      <c r="AB46609" s="10"/>
    </row>
    <row r="46610" spans="26:28">
      <c r="Z46610" s="9"/>
      <c r="AA46610" s="10"/>
      <c r="AB46610" s="10"/>
    </row>
    <row r="46611" spans="26:28">
      <c r="Z46611" s="9"/>
      <c r="AA46611" s="10"/>
      <c r="AB46611" s="10"/>
    </row>
    <row r="46612" spans="26:28">
      <c r="Z46612" s="9"/>
      <c r="AA46612" s="10"/>
      <c r="AB46612" s="10"/>
    </row>
    <row r="46613" spans="26:28">
      <c r="Z46613" s="9"/>
      <c r="AA46613" s="10"/>
      <c r="AB46613" s="10"/>
    </row>
    <row r="46614" spans="26:28">
      <c r="Z46614" s="9"/>
      <c r="AA46614" s="10"/>
      <c r="AB46614" s="10"/>
    </row>
    <row r="46615" spans="26:28">
      <c r="Z46615" s="9"/>
      <c r="AA46615" s="10"/>
      <c r="AB46615" s="10"/>
    </row>
    <row r="46616" spans="26:28">
      <c r="Z46616" s="9"/>
      <c r="AA46616" s="10"/>
      <c r="AB46616" s="10"/>
    </row>
    <row r="46617" spans="26:28">
      <c r="Z46617" s="9"/>
      <c r="AA46617" s="10"/>
      <c r="AB46617" s="10"/>
    </row>
    <row r="46618" spans="26:28">
      <c r="Z46618" s="9"/>
      <c r="AA46618" s="10"/>
      <c r="AB46618" s="10"/>
    </row>
    <row r="46619" spans="26:28">
      <c r="Z46619" s="9"/>
      <c r="AA46619" s="10"/>
      <c r="AB46619" s="10"/>
    </row>
    <row r="46620" spans="26:28">
      <c r="Z46620" s="9"/>
      <c r="AA46620" s="10"/>
      <c r="AB46620" s="10"/>
    </row>
    <row r="46621" spans="26:28">
      <c r="Z46621" s="9"/>
      <c r="AA46621" s="10"/>
      <c r="AB46621" s="10"/>
    </row>
    <row r="46622" spans="26:28">
      <c r="Z46622" s="9"/>
      <c r="AA46622" s="10"/>
      <c r="AB46622" s="10"/>
    </row>
    <row r="46623" spans="26:28">
      <c r="Z46623" s="9"/>
      <c r="AA46623" s="10"/>
      <c r="AB46623" s="10"/>
    </row>
    <row r="46624" spans="26:28">
      <c r="Z46624" s="9"/>
      <c r="AA46624" s="10"/>
      <c r="AB46624" s="10"/>
    </row>
    <row r="46625" spans="26:28">
      <c r="Z46625" s="9"/>
      <c r="AA46625" s="10"/>
      <c r="AB46625" s="10"/>
    </row>
    <row r="46626" spans="26:28">
      <c r="Z46626" s="9"/>
      <c r="AA46626" s="10"/>
      <c r="AB46626" s="10"/>
    </row>
    <row r="46627" spans="26:28">
      <c r="Z46627" s="9"/>
      <c r="AA46627" s="10"/>
      <c r="AB46627" s="10"/>
    </row>
    <row r="46628" spans="26:28">
      <c r="Z46628" s="9"/>
      <c r="AA46628" s="10"/>
      <c r="AB46628" s="10"/>
    </row>
    <row r="46629" spans="26:28">
      <c r="Z46629" s="9"/>
      <c r="AA46629" s="10"/>
      <c r="AB46629" s="10"/>
    </row>
    <row r="46630" spans="26:28">
      <c r="Z46630" s="9"/>
      <c r="AA46630" s="10"/>
      <c r="AB46630" s="10"/>
    </row>
    <row r="46631" spans="26:28">
      <c r="Z46631" s="9"/>
      <c r="AA46631" s="10"/>
      <c r="AB46631" s="10"/>
    </row>
    <row r="46632" spans="26:28">
      <c r="Z46632" s="9"/>
      <c r="AA46632" s="10"/>
      <c r="AB46632" s="10"/>
    </row>
    <row r="46633" spans="26:28">
      <c r="Z46633" s="9"/>
      <c r="AA46633" s="10"/>
      <c r="AB46633" s="10"/>
    </row>
    <row r="46634" spans="26:28">
      <c r="Z46634" s="9"/>
      <c r="AA46634" s="10"/>
      <c r="AB46634" s="10"/>
    </row>
    <row r="46635" spans="26:28">
      <c r="Z46635" s="9"/>
      <c r="AA46635" s="10"/>
      <c r="AB46635" s="10"/>
    </row>
    <row r="46636" spans="26:28">
      <c r="Z46636" s="9"/>
      <c r="AA46636" s="10"/>
      <c r="AB46636" s="10"/>
    </row>
    <row r="46637" spans="26:28">
      <c r="Z46637" s="9"/>
      <c r="AA46637" s="10"/>
      <c r="AB46637" s="10"/>
    </row>
    <row r="46638" spans="26:28">
      <c r="Z46638" s="9"/>
      <c r="AA46638" s="10"/>
      <c r="AB46638" s="10"/>
    </row>
    <row r="46639" spans="26:28">
      <c r="Z46639" s="9"/>
      <c r="AA46639" s="10"/>
      <c r="AB46639" s="10"/>
    </row>
    <row r="46640" spans="26:28">
      <c r="Z46640" s="9"/>
      <c r="AA46640" s="10"/>
      <c r="AB46640" s="10"/>
    </row>
    <row r="46641" spans="26:28">
      <c r="Z46641" s="9"/>
      <c r="AA46641" s="10"/>
      <c r="AB46641" s="10"/>
    </row>
    <row r="46642" spans="26:28">
      <c r="Z46642" s="9"/>
      <c r="AA46642" s="10"/>
      <c r="AB46642" s="10"/>
    </row>
    <row r="46643" spans="26:28">
      <c r="Z46643" s="9"/>
      <c r="AA46643" s="10"/>
      <c r="AB46643" s="10"/>
    </row>
    <row r="46644" spans="26:28">
      <c r="Z46644" s="9"/>
      <c r="AA46644" s="10"/>
      <c r="AB46644" s="10"/>
    </row>
    <row r="46645" spans="26:28">
      <c r="Z46645" s="9"/>
      <c r="AA46645" s="10"/>
      <c r="AB46645" s="10"/>
    </row>
    <row r="46646" spans="26:28">
      <c r="Z46646" s="9"/>
      <c r="AA46646" s="10"/>
      <c r="AB46646" s="10"/>
    </row>
    <row r="46647" spans="26:28">
      <c r="Z46647" s="9"/>
      <c r="AA46647" s="10"/>
      <c r="AB46647" s="10"/>
    </row>
    <row r="46648" spans="26:28">
      <c r="Z46648" s="9"/>
      <c r="AA46648" s="10"/>
      <c r="AB46648" s="10"/>
    </row>
    <row r="46649" spans="26:28">
      <c r="Z46649" s="9"/>
      <c r="AA46649" s="10"/>
      <c r="AB46649" s="10"/>
    </row>
    <row r="46650" spans="26:28">
      <c r="Z46650" s="9"/>
      <c r="AA46650" s="10"/>
      <c r="AB46650" s="10"/>
    </row>
    <row r="46651" spans="26:28">
      <c r="Z46651" s="9"/>
      <c r="AA46651" s="10"/>
      <c r="AB46651" s="10"/>
    </row>
    <row r="46652" spans="26:28">
      <c r="Z46652" s="9"/>
      <c r="AA46652" s="10"/>
      <c r="AB46652" s="10"/>
    </row>
    <row r="46653" spans="26:28">
      <c r="Z46653" s="9"/>
      <c r="AA46653" s="10"/>
      <c r="AB46653" s="10"/>
    </row>
    <row r="46654" spans="26:28">
      <c r="Z46654" s="9"/>
      <c r="AA46654" s="10"/>
      <c r="AB46654" s="10"/>
    </row>
    <row r="46655" spans="26:28">
      <c r="Z46655" s="9"/>
      <c r="AA46655" s="10"/>
      <c r="AB46655" s="10"/>
    </row>
    <row r="46656" spans="26:28">
      <c r="Z46656" s="9"/>
      <c r="AA46656" s="10"/>
      <c r="AB46656" s="10"/>
    </row>
    <row r="46657" spans="26:28">
      <c r="Z46657" s="9"/>
      <c r="AA46657" s="10"/>
      <c r="AB46657" s="10"/>
    </row>
    <row r="46658" spans="26:28">
      <c r="Z46658" s="9"/>
      <c r="AA46658" s="10"/>
      <c r="AB46658" s="10"/>
    </row>
    <row r="46659" spans="26:28">
      <c r="Z46659" s="9"/>
      <c r="AA46659" s="10"/>
      <c r="AB46659" s="10"/>
    </row>
    <row r="46660" spans="26:28">
      <c r="Z46660" s="9"/>
      <c r="AA46660" s="10"/>
      <c r="AB46660" s="10"/>
    </row>
    <row r="46661" spans="26:28">
      <c r="Z46661" s="9"/>
      <c r="AA46661" s="10"/>
      <c r="AB46661" s="10"/>
    </row>
    <row r="46662" spans="26:28">
      <c r="Z46662" s="9"/>
      <c r="AA46662" s="10"/>
      <c r="AB46662" s="10"/>
    </row>
    <row r="46663" spans="26:28">
      <c r="Z46663" s="9"/>
      <c r="AA46663" s="10"/>
      <c r="AB46663" s="10"/>
    </row>
    <row r="46664" spans="26:28">
      <c r="Z46664" s="9"/>
      <c r="AA46664" s="10"/>
      <c r="AB46664" s="10"/>
    </row>
    <row r="46665" spans="26:28">
      <c r="Z46665" s="9"/>
      <c r="AA46665" s="10"/>
      <c r="AB46665" s="10"/>
    </row>
    <row r="46666" spans="26:28">
      <c r="Z46666" s="9"/>
      <c r="AA46666" s="10"/>
      <c r="AB46666" s="10"/>
    </row>
    <row r="46667" spans="26:28">
      <c r="Z46667" s="9"/>
      <c r="AA46667" s="10"/>
      <c r="AB46667" s="10"/>
    </row>
    <row r="46668" spans="26:28">
      <c r="Z46668" s="9"/>
      <c r="AA46668" s="10"/>
      <c r="AB46668" s="10"/>
    </row>
    <row r="46669" spans="26:28">
      <c r="Z46669" s="9"/>
      <c r="AA46669" s="10"/>
      <c r="AB46669" s="10"/>
    </row>
    <row r="46670" spans="26:28">
      <c r="Z46670" s="9"/>
      <c r="AA46670" s="10"/>
      <c r="AB46670" s="10"/>
    </row>
    <row r="46671" spans="26:28">
      <c r="Z46671" s="9"/>
      <c r="AA46671" s="10"/>
      <c r="AB46671" s="10"/>
    </row>
    <row r="46672" spans="26:28">
      <c r="Z46672" s="9"/>
      <c r="AA46672" s="10"/>
      <c r="AB46672" s="10"/>
    </row>
    <row r="46673" spans="26:28">
      <c r="Z46673" s="9"/>
      <c r="AA46673" s="10"/>
      <c r="AB46673" s="10"/>
    </row>
    <row r="46674" spans="26:28">
      <c r="Z46674" s="9"/>
      <c r="AA46674" s="10"/>
      <c r="AB46674" s="10"/>
    </row>
    <row r="46675" spans="26:28">
      <c r="Z46675" s="9"/>
      <c r="AA46675" s="10"/>
      <c r="AB46675" s="10"/>
    </row>
    <row r="46676" spans="26:28">
      <c r="Z46676" s="9"/>
      <c r="AA46676" s="10"/>
      <c r="AB46676" s="10"/>
    </row>
    <row r="46677" spans="26:28">
      <c r="Z46677" s="9"/>
      <c r="AA46677" s="10"/>
      <c r="AB46677" s="10"/>
    </row>
    <row r="46678" spans="26:28">
      <c r="Z46678" s="9"/>
      <c r="AA46678" s="10"/>
      <c r="AB46678" s="10"/>
    </row>
    <row r="46679" spans="26:28">
      <c r="Z46679" s="9"/>
      <c r="AA46679" s="10"/>
      <c r="AB46679" s="10"/>
    </row>
    <row r="46680" spans="26:28">
      <c r="Z46680" s="9"/>
      <c r="AA46680" s="10"/>
      <c r="AB46680" s="10"/>
    </row>
    <row r="46681" spans="26:28">
      <c r="Z46681" s="9"/>
      <c r="AA46681" s="10"/>
      <c r="AB46681" s="10"/>
    </row>
    <row r="46682" spans="26:28">
      <c r="Z46682" s="9"/>
      <c r="AA46682" s="10"/>
      <c r="AB46682" s="10"/>
    </row>
    <row r="46683" spans="26:28">
      <c r="Z46683" s="9"/>
      <c r="AA46683" s="10"/>
      <c r="AB46683" s="10"/>
    </row>
    <row r="46684" spans="26:28">
      <c r="Z46684" s="9"/>
      <c r="AA46684" s="10"/>
      <c r="AB46684" s="10"/>
    </row>
    <row r="46685" spans="26:28">
      <c r="Z46685" s="9"/>
      <c r="AA46685" s="10"/>
      <c r="AB46685" s="10"/>
    </row>
    <row r="46686" spans="26:28">
      <c r="Z46686" s="9"/>
      <c r="AA46686" s="10"/>
      <c r="AB46686" s="10"/>
    </row>
    <row r="46687" spans="26:28">
      <c r="Z46687" s="9"/>
      <c r="AA46687" s="10"/>
      <c r="AB46687" s="10"/>
    </row>
    <row r="46688" spans="26:28">
      <c r="Z46688" s="9"/>
      <c r="AA46688" s="10"/>
      <c r="AB46688" s="10"/>
    </row>
    <row r="46689" spans="26:28">
      <c r="Z46689" s="9"/>
      <c r="AA46689" s="10"/>
      <c r="AB46689" s="10"/>
    </row>
    <row r="46690" spans="26:28">
      <c r="Z46690" s="9"/>
      <c r="AA46690" s="10"/>
      <c r="AB46690" s="10"/>
    </row>
    <row r="46691" spans="26:28">
      <c r="Z46691" s="9"/>
      <c r="AA46691" s="10"/>
      <c r="AB46691" s="10"/>
    </row>
    <row r="46692" spans="26:28">
      <c r="Z46692" s="9"/>
      <c r="AA46692" s="10"/>
      <c r="AB46692" s="10"/>
    </row>
    <row r="46693" spans="26:28">
      <c r="Z46693" s="9"/>
      <c r="AA46693" s="10"/>
      <c r="AB46693" s="10"/>
    </row>
    <row r="46694" spans="26:28">
      <c r="Z46694" s="9"/>
      <c r="AA46694" s="10"/>
      <c r="AB46694" s="10"/>
    </row>
    <row r="46695" spans="26:28">
      <c r="Z46695" s="9"/>
      <c r="AA46695" s="10"/>
      <c r="AB46695" s="10"/>
    </row>
    <row r="46696" spans="26:28">
      <c r="Z46696" s="9"/>
      <c r="AA46696" s="10"/>
      <c r="AB46696" s="10"/>
    </row>
    <row r="46697" spans="26:28">
      <c r="Z46697" s="9"/>
      <c r="AA46697" s="10"/>
      <c r="AB46697" s="10"/>
    </row>
    <row r="46698" spans="26:28">
      <c r="Z46698" s="9"/>
      <c r="AA46698" s="10"/>
      <c r="AB46698" s="10"/>
    </row>
    <row r="46699" spans="26:28">
      <c r="Z46699" s="9"/>
      <c r="AA46699" s="10"/>
      <c r="AB46699" s="10"/>
    </row>
    <row r="46700" spans="26:28">
      <c r="Z46700" s="9"/>
      <c r="AA46700" s="10"/>
      <c r="AB46700" s="10"/>
    </row>
    <row r="46701" spans="26:28">
      <c r="Z46701" s="9"/>
      <c r="AA46701" s="10"/>
      <c r="AB46701" s="10"/>
    </row>
    <row r="46702" spans="26:28">
      <c r="Z46702" s="9"/>
      <c r="AA46702" s="10"/>
      <c r="AB46702" s="10"/>
    </row>
    <row r="46703" spans="26:28">
      <c r="Z46703" s="9"/>
      <c r="AA46703" s="10"/>
      <c r="AB46703" s="10"/>
    </row>
    <row r="46704" spans="26:28">
      <c r="Z46704" s="9"/>
      <c r="AA46704" s="10"/>
      <c r="AB46704" s="10"/>
    </row>
    <row r="46705" spans="26:28">
      <c r="Z46705" s="9"/>
      <c r="AA46705" s="10"/>
      <c r="AB46705" s="10"/>
    </row>
    <row r="46706" spans="26:28">
      <c r="Z46706" s="9"/>
      <c r="AA46706" s="10"/>
      <c r="AB46706" s="10"/>
    </row>
    <row r="46707" spans="26:28">
      <c r="Z46707" s="9"/>
      <c r="AA46707" s="10"/>
      <c r="AB46707" s="10"/>
    </row>
    <row r="46708" spans="26:28">
      <c r="Z46708" s="9"/>
      <c r="AA46708" s="10"/>
      <c r="AB46708" s="10"/>
    </row>
    <row r="46709" spans="26:28">
      <c r="Z46709" s="9"/>
      <c r="AA46709" s="10"/>
      <c r="AB46709" s="10"/>
    </row>
    <row r="46710" spans="26:28">
      <c r="Z46710" s="9"/>
      <c r="AA46710" s="10"/>
      <c r="AB46710" s="10"/>
    </row>
    <row r="46711" spans="26:28">
      <c r="Z46711" s="9"/>
      <c r="AA46711" s="10"/>
      <c r="AB46711" s="10"/>
    </row>
    <row r="46712" spans="26:28">
      <c r="Z46712" s="9"/>
      <c r="AA46712" s="10"/>
      <c r="AB46712" s="10"/>
    </row>
    <row r="46713" spans="26:28">
      <c r="Z46713" s="9"/>
      <c r="AA46713" s="10"/>
      <c r="AB46713" s="10"/>
    </row>
    <row r="46714" spans="26:28">
      <c r="Z46714" s="9"/>
      <c r="AA46714" s="10"/>
      <c r="AB46714" s="10"/>
    </row>
    <row r="46715" spans="26:28">
      <c r="Z46715" s="9"/>
      <c r="AA46715" s="10"/>
      <c r="AB46715" s="10"/>
    </row>
    <row r="46716" spans="26:28">
      <c r="Z46716" s="9"/>
      <c r="AA46716" s="10"/>
      <c r="AB46716" s="10"/>
    </row>
    <row r="46717" spans="26:28">
      <c r="Z46717" s="9"/>
      <c r="AA46717" s="10"/>
      <c r="AB46717" s="10"/>
    </row>
    <row r="46718" spans="26:28">
      <c r="Z46718" s="9"/>
      <c r="AA46718" s="10"/>
      <c r="AB46718" s="10"/>
    </row>
    <row r="46719" spans="26:28">
      <c r="Z46719" s="9"/>
      <c r="AA46719" s="10"/>
      <c r="AB46719" s="10"/>
    </row>
    <row r="46720" spans="26:28">
      <c r="Z46720" s="9"/>
      <c r="AA46720" s="10"/>
      <c r="AB46720" s="10"/>
    </row>
    <row r="46721" spans="26:28">
      <c r="Z46721" s="9"/>
      <c r="AA46721" s="10"/>
      <c r="AB46721" s="10"/>
    </row>
    <row r="46722" spans="26:28">
      <c r="Z46722" s="9"/>
      <c r="AA46722" s="10"/>
      <c r="AB46722" s="10"/>
    </row>
    <row r="46723" spans="26:28">
      <c r="Z46723" s="9"/>
      <c r="AA46723" s="10"/>
      <c r="AB46723" s="10"/>
    </row>
    <row r="46724" spans="26:28">
      <c r="Z46724" s="9"/>
      <c r="AA46724" s="10"/>
      <c r="AB46724" s="10"/>
    </row>
    <row r="46725" spans="26:28">
      <c r="Z46725" s="9"/>
      <c r="AA46725" s="10"/>
      <c r="AB46725" s="10"/>
    </row>
    <row r="46726" spans="26:28">
      <c r="Z46726" s="9"/>
      <c r="AA46726" s="10"/>
      <c r="AB46726" s="10"/>
    </row>
    <row r="46727" spans="26:28">
      <c r="Z46727" s="9"/>
      <c r="AA46727" s="10"/>
      <c r="AB46727" s="10"/>
    </row>
    <row r="46728" spans="26:28">
      <c r="Z46728" s="9"/>
      <c r="AA46728" s="10"/>
      <c r="AB46728" s="10"/>
    </row>
    <row r="46729" spans="26:28">
      <c r="Z46729" s="9"/>
      <c r="AA46729" s="10"/>
      <c r="AB46729" s="10"/>
    </row>
    <row r="46730" spans="26:28">
      <c r="Z46730" s="9"/>
      <c r="AA46730" s="10"/>
      <c r="AB46730" s="10"/>
    </row>
    <row r="46731" spans="26:28">
      <c r="Z46731" s="9"/>
      <c r="AA46731" s="10"/>
      <c r="AB46731" s="10"/>
    </row>
    <row r="46732" spans="26:28">
      <c r="Z46732" s="9"/>
      <c r="AA46732" s="10"/>
      <c r="AB46732" s="10"/>
    </row>
    <row r="46733" spans="26:28">
      <c r="Z46733" s="9"/>
      <c r="AA46733" s="10"/>
      <c r="AB46733" s="10"/>
    </row>
    <row r="46734" spans="26:28">
      <c r="Z46734" s="9"/>
      <c r="AA46734" s="10"/>
      <c r="AB46734" s="10"/>
    </row>
    <row r="46735" spans="26:28">
      <c r="Z46735" s="9"/>
      <c r="AA46735" s="10"/>
      <c r="AB46735" s="10"/>
    </row>
    <row r="46736" spans="26:28">
      <c r="Z46736" s="9"/>
      <c r="AA46736" s="10"/>
      <c r="AB46736" s="10"/>
    </row>
    <row r="46737" spans="26:28">
      <c r="Z46737" s="9"/>
      <c r="AA46737" s="10"/>
      <c r="AB46737" s="10"/>
    </row>
    <row r="46738" spans="26:28">
      <c r="Z46738" s="9"/>
      <c r="AA46738" s="10"/>
      <c r="AB46738" s="10"/>
    </row>
    <row r="46739" spans="26:28">
      <c r="Z46739" s="9"/>
      <c r="AA46739" s="10"/>
      <c r="AB46739" s="10"/>
    </row>
    <row r="46740" spans="26:28">
      <c r="Z46740" s="9"/>
      <c r="AA46740" s="10"/>
      <c r="AB46740" s="10"/>
    </row>
    <row r="46741" spans="26:28">
      <c r="Z46741" s="9"/>
      <c r="AA46741" s="10"/>
      <c r="AB46741" s="10"/>
    </row>
    <row r="46742" spans="26:28">
      <c r="Z46742" s="9"/>
      <c r="AA46742" s="10"/>
      <c r="AB46742" s="10"/>
    </row>
    <row r="46743" spans="26:28">
      <c r="Z46743" s="9"/>
      <c r="AA46743" s="10"/>
      <c r="AB46743" s="10"/>
    </row>
    <row r="46744" spans="26:28">
      <c r="Z46744" s="9"/>
      <c r="AA46744" s="10"/>
      <c r="AB46744" s="10"/>
    </row>
    <row r="46745" spans="26:28">
      <c r="Z46745" s="9"/>
      <c r="AA46745" s="10"/>
      <c r="AB46745" s="10"/>
    </row>
    <row r="46746" spans="26:28">
      <c r="Z46746" s="9"/>
      <c r="AA46746" s="10"/>
      <c r="AB46746" s="10"/>
    </row>
    <row r="46747" spans="26:28">
      <c r="Z46747" s="9"/>
      <c r="AA46747" s="10"/>
      <c r="AB46747" s="10"/>
    </row>
    <row r="46748" spans="26:28">
      <c r="Z46748" s="9"/>
      <c r="AA46748" s="10"/>
      <c r="AB46748" s="10"/>
    </row>
    <row r="46749" spans="26:28">
      <c r="Z46749" s="9"/>
      <c r="AA46749" s="10"/>
      <c r="AB46749" s="10"/>
    </row>
    <row r="46750" spans="26:28">
      <c r="Z46750" s="9"/>
      <c r="AA46750" s="10"/>
      <c r="AB46750" s="10"/>
    </row>
    <row r="46751" spans="26:28">
      <c r="Z46751" s="9"/>
      <c r="AA46751" s="10"/>
      <c r="AB46751" s="10"/>
    </row>
    <row r="46752" spans="26:28">
      <c r="Z46752" s="9"/>
      <c r="AA46752" s="10"/>
      <c r="AB46752" s="10"/>
    </row>
    <row r="46753" spans="26:28">
      <c r="Z46753" s="9"/>
      <c r="AA46753" s="10"/>
      <c r="AB46753" s="10"/>
    </row>
    <row r="46754" spans="26:28">
      <c r="Z46754" s="9"/>
      <c r="AA46754" s="10"/>
      <c r="AB46754" s="10"/>
    </row>
    <row r="46755" spans="26:28">
      <c r="Z46755" s="9"/>
      <c r="AA46755" s="10"/>
      <c r="AB46755" s="10"/>
    </row>
    <row r="46756" spans="26:28">
      <c r="Z46756" s="9"/>
      <c r="AA46756" s="10"/>
      <c r="AB46756" s="10"/>
    </row>
    <row r="46757" spans="26:28">
      <c r="Z46757" s="9"/>
      <c r="AA46757" s="10"/>
      <c r="AB46757" s="10"/>
    </row>
    <row r="46758" spans="26:28">
      <c r="Z46758" s="9"/>
      <c r="AA46758" s="10"/>
      <c r="AB46758" s="10"/>
    </row>
    <row r="46759" spans="26:28">
      <c r="Z46759" s="9"/>
      <c r="AA46759" s="10"/>
      <c r="AB46759" s="10"/>
    </row>
    <row r="46760" spans="26:28">
      <c r="Z46760" s="9"/>
      <c r="AA46760" s="10"/>
      <c r="AB46760" s="10"/>
    </row>
    <row r="46761" spans="26:28">
      <c r="Z46761" s="9"/>
      <c r="AA46761" s="10"/>
      <c r="AB46761" s="10"/>
    </row>
    <row r="46762" spans="26:28">
      <c r="Z46762" s="9"/>
      <c r="AA46762" s="10"/>
      <c r="AB46762" s="10"/>
    </row>
    <row r="46763" spans="26:28">
      <c r="Z46763" s="9"/>
      <c r="AA46763" s="10"/>
      <c r="AB46763" s="10"/>
    </row>
    <row r="46764" spans="26:28">
      <c r="Z46764" s="9"/>
      <c r="AA46764" s="10"/>
      <c r="AB46764" s="10"/>
    </row>
    <row r="46765" spans="26:28">
      <c r="Z46765" s="9"/>
      <c r="AA46765" s="10"/>
      <c r="AB46765" s="10"/>
    </row>
    <row r="46766" spans="26:28">
      <c r="Z46766" s="9"/>
      <c r="AA46766" s="10"/>
      <c r="AB46766" s="10"/>
    </row>
    <row r="46767" spans="26:28">
      <c r="Z46767" s="9"/>
      <c r="AA46767" s="10"/>
      <c r="AB46767" s="10"/>
    </row>
    <row r="46768" spans="26:28">
      <c r="Z46768" s="9"/>
      <c r="AA46768" s="10"/>
      <c r="AB46768" s="10"/>
    </row>
    <row r="46769" spans="26:28">
      <c r="Z46769" s="9"/>
      <c r="AA46769" s="10"/>
      <c r="AB46769" s="10"/>
    </row>
    <row r="46770" spans="26:28">
      <c r="Z46770" s="9"/>
      <c r="AA46770" s="10"/>
      <c r="AB46770" s="10"/>
    </row>
    <row r="46771" spans="26:28">
      <c r="Z46771" s="9"/>
      <c r="AA46771" s="10"/>
      <c r="AB46771" s="10"/>
    </row>
    <row r="46772" spans="26:28">
      <c r="Z46772" s="9"/>
      <c r="AA46772" s="10"/>
      <c r="AB46772" s="10"/>
    </row>
    <row r="46773" spans="26:28">
      <c r="Z46773" s="9"/>
      <c r="AA46773" s="10"/>
      <c r="AB46773" s="10"/>
    </row>
    <row r="46774" spans="26:28">
      <c r="Z46774" s="9"/>
      <c r="AA46774" s="10"/>
      <c r="AB46774" s="10"/>
    </row>
    <row r="46775" spans="26:28">
      <c r="Z46775" s="9"/>
      <c r="AA46775" s="10"/>
      <c r="AB46775" s="10"/>
    </row>
    <row r="46776" spans="26:28">
      <c r="Z46776" s="9"/>
      <c r="AA46776" s="10"/>
      <c r="AB46776" s="10"/>
    </row>
    <row r="46777" spans="26:28">
      <c r="Z46777" s="9"/>
      <c r="AA46777" s="10"/>
      <c r="AB46777" s="10"/>
    </row>
    <row r="46778" spans="26:28">
      <c r="Z46778" s="9"/>
      <c r="AA46778" s="10"/>
      <c r="AB46778" s="10"/>
    </row>
    <row r="46779" spans="26:28">
      <c r="Z46779" s="9"/>
      <c r="AA46779" s="10"/>
      <c r="AB46779" s="10"/>
    </row>
    <row r="46780" spans="26:28">
      <c r="Z46780" s="9"/>
      <c r="AA46780" s="10"/>
      <c r="AB46780" s="10"/>
    </row>
    <row r="46781" spans="26:28">
      <c r="Z46781" s="9"/>
      <c r="AA46781" s="10"/>
      <c r="AB46781" s="10"/>
    </row>
    <row r="46782" spans="26:28">
      <c r="Z46782" s="9"/>
      <c r="AA46782" s="10"/>
      <c r="AB46782" s="10"/>
    </row>
    <row r="46783" spans="26:28">
      <c r="Z46783" s="9"/>
      <c r="AA46783" s="10"/>
      <c r="AB46783" s="10"/>
    </row>
    <row r="46784" spans="26:28">
      <c r="Z46784" s="9"/>
      <c r="AA46784" s="10"/>
      <c r="AB46784" s="10"/>
    </row>
    <row r="46785" spans="26:28">
      <c r="Z46785" s="9"/>
      <c r="AA46785" s="10"/>
      <c r="AB46785" s="10"/>
    </row>
    <row r="46786" spans="26:28">
      <c r="Z46786" s="9"/>
      <c r="AA46786" s="10"/>
      <c r="AB46786" s="10"/>
    </row>
    <row r="46787" spans="26:28">
      <c r="Z46787" s="9"/>
      <c r="AA46787" s="10"/>
      <c r="AB46787" s="10"/>
    </row>
    <row r="46788" spans="26:28">
      <c r="Z46788" s="9"/>
      <c r="AA46788" s="10"/>
      <c r="AB46788" s="10"/>
    </row>
    <row r="46789" spans="26:28">
      <c r="Z46789" s="9"/>
      <c r="AA46789" s="10"/>
      <c r="AB46789" s="10"/>
    </row>
    <row r="46790" spans="26:28">
      <c r="Z46790" s="9"/>
      <c r="AA46790" s="10"/>
      <c r="AB46790" s="10"/>
    </row>
    <row r="46791" spans="26:28">
      <c r="Z46791" s="9"/>
      <c r="AA46791" s="10"/>
      <c r="AB46791" s="10"/>
    </row>
    <row r="46792" spans="26:28">
      <c r="Z46792" s="9"/>
      <c r="AA46792" s="10"/>
      <c r="AB46792" s="10"/>
    </row>
    <row r="46793" spans="26:28">
      <c r="Z46793" s="9"/>
      <c r="AA46793" s="10"/>
      <c r="AB46793" s="10"/>
    </row>
    <row r="46794" spans="26:28">
      <c r="Z46794" s="9"/>
      <c r="AA46794" s="10"/>
      <c r="AB46794" s="10"/>
    </row>
    <row r="46795" spans="26:28">
      <c r="Z46795" s="9"/>
      <c r="AA46795" s="10"/>
      <c r="AB46795" s="10"/>
    </row>
    <row r="46796" spans="26:28">
      <c r="Z46796" s="9"/>
      <c r="AA46796" s="10"/>
      <c r="AB46796" s="10"/>
    </row>
    <row r="46797" spans="26:28">
      <c r="Z46797" s="9"/>
      <c r="AA46797" s="10"/>
      <c r="AB46797" s="10"/>
    </row>
    <row r="46798" spans="26:28">
      <c r="Z46798" s="9"/>
      <c r="AA46798" s="10"/>
      <c r="AB46798" s="10"/>
    </row>
    <row r="46799" spans="26:28">
      <c r="Z46799" s="9"/>
      <c r="AA46799" s="10"/>
      <c r="AB46799" s="10"/>
    </row>
    <row r="46800" spans="26:28">
      <c r="Z46800" s="9"/>
      <c r="AA46800" s="10"/>
      <c r="AB46800" s="10"/>
    </row>
    <row r="46801" spans="26:28">
      <c r="Z46801" s="9"/>
      <c r="AA46801" s="10"/>
      <c r="AB46801" s="10"/>
    </row>
    <row r="46802" spans="26:28">
      <c r="Z46802" s="9"/>
      <c r="AA46802" s="10"/>
      <c r="AB46802" s="10"/>
    </row>
    <row r="46803" spans="26:28">
      <c r="Z46803" s="9"/>
      <c r="AA46803" s="10"/>
      <c r="AB46803" s="10"/>
    </row>
    <row r="46804" spans="26:28">
      <c r="Z46804" s="9"/>
      <c r="AA46804" s="10"/>
      <c r="AB46804" s="10"/>
    </row>
    <row r="46805" spans="26:28">
      <c r="Z46805" s="9"/>
      <c r="AA46805" s="10"/>
      <c r="AB46805" s="10"/>
    </row>
    <row r="46806" spans="26:28">
      <c r="Z46806" s="9"/>
      <c r="AA46806" s="10"/>
      <c r="AB46806" s="10"/>
    </row>
    <row r="46807" spans="26:28">
      <c r="Z46807" s="9"/>
      <c r="AA46807" s="10"/>
      <c r="AB46807" s="10"/>
    </row>
    <row r="46808" spans="26:28">
      <c r="Z46808" s="9"/>
      <c r="AA46808" s="10"/>
      <c r="AB46808" s="10"/>
    </row>
    <row r="46809" spans="26:28">
      <c r="Z46809" s="9"/>
      <c r="AA46809" s="10"/>
      <c r="AB46809" s="10"/>
    </row>
    <row r="46810" spans="26:28">
      <c r="Z46810" s="9"/>
      <c r="AA46810" s="10"/>
      <c r="AB46810" s="10"/>
    </row>
    <row r="46811" spans="26:28">
      <c r="Z46811" s="9"/>
      <c r="AA46811" s="10"/>
      <c r="AB46811" s="10"/>
    </row>
    <row r="46812" spans="26:28">
      <c r="Z46812" s="9"/>
      <c r="AA46812" s="10"/>
      <c r="AB46812" s="10"/>
    </row>
    <row r="46813" spans="26:28">
      <c r="Z46813" s="9"/>
      <c r="AA46813" s="10"/>
      <c r="AB46813" s="10"/>
    </row>
    <row r="46814" spans="26:28">
      <c r="Z46814" s="9"/>
      <c r="AA46814" s="10"/>
      <c r="AB46814" s="10"/>
    </row>
    <row r="46815" spans="26:28">
      <c r="Z46815" s="9"/>
      <c r="AA46815" s="10"/>
      <c r="AB46815" s="10"/>
    </row>
    <row r="46816" spans="26:28">
      <c r="Z46816" s="9"/>
      <c r="AA46816" s="10"/>
      <c r="AB46816" s="10"/>
    </row>
    <row r="46817" spans="26:28">
      <c r="Z46817" s="9"/>
      <c r="AA46817" s="10"/>
      <c r="AB46817" s="10"/>
    </row>
    <row r="46818" spans="26:28">
      <c r="Z46818" s="9"/>
      <c r="AA46818" s="10"/>
      <c r="AB46818" s="10"/>
    </row>
    <row r="46819" spans="26:28">
      <c r="Z46819" s="9"/>
      <c r="AA46819" s="10"/>
      <c r="AB46819" s="10"/>
    </row>
    <row r="46820" spans="26:28">
      <c r="Z46820" s="9"/>
      <c r="AA46820" s="10"/>
      <c r="AB46820" s="10"/>
    </row>
    <row r="46821" spans="26:28">
      <c r="Z46821" s="9"/>
      <c r="AA46821" s="10"/>
      <c r="AB46821" s="10"/>
    </row>
    <row r="46822" spans="26:28">
      <c r="Z46822" s="9"/>
      <c r="AA46822" s="10"/>
      <c r="AB46822" s="10"/>
    </row>
    <row r="46823" spans="26:28">
      <c r="Z46823" s="9"/>
      <c r="AA46823" s="10"/>
      <c r="AB46823" s="10"/>
    </row>
    <row r="46824" spans="26:28">
      <c r="Z46824" s="9"/>
      <c r="AA46824" s="10"/>
      <c r="AB46824" s="10"/>
    </row>
    <row r="46825" spans="26:28">
      <c r="Z46825" s="9"/>
      <c r="AA46825" s="10"/>
      <c r="AB46825" s="10"/>
    </row>
    <row r="46826" spans="26:28">
      <c r="Z46826" s="9"/>
      <c r="AA46826" s="10"/>
      <c r="AB46826" s="10"/>
    </row>
    <row r="46827" spans="26:28">
      <c r="Z46827" s="9"/>
      <c r="AA46827" s="10"/>
      <c r="AB46827" s="10"/>
    </row>
    <row r="46828" spans="26:28">
      <c r="Z46828" s="9"/>
      <c r="AA46828" s="10"/>
      <c r="AB46828" s="10"/>
    </row>
    <row r="46829" spans="26:28">
      <c r="Z46829" s="9"/>
      <c r="AA46829" s="10"/>
      <c r="AB46829" s="10"/>
    </row>
    <row r="46830" spans="26:28">
      <c r="Z46830" s="9"/>
      <c r="AA46830" s="10"/>
      <c r="AB46830" s="10"/>
    </row>
    <row r="46831" spans="26:28">
      <c r="Z46831" s="9"/>
      <c r="AA46831" s="10"/>
      <c r="AB46831" s="10"/>
    </row>
    <row r="46832" spans="26:28">
      <c r="Z46832" s="9"/>
      <c r="AA46832" s="10"/>
      <c r="AB46832" s="10"/>
    </row>
    <row r="46833" spans="26:28">
      <c r="Z46833" s="9"/>
      <c r="AA46833" s="10"/>
      <c r="AB46833" s="10"/>
    </row>
    <row r="46834" spans="26:28">
      <c r="Z46834" s="9"/>
      <c r="AA46834" s="10"/>
      <c r="AB46834" s="10"/>
    </row>
    <row r="46835" spans="26:28">
      <c r="Z46835" s="9"/>
      <c r="AA46835" s="10"/>
      <c r="AB46835" s="10"/>
    </row>
    <row r="46836" spans="26:28">
      <c r="Z46836" s="9"/>
      <c r="AA46836" s="10"/>
      <c r="AB46836" s="10"/>
    </row>
    <row r="46837" spans="26:28">
      <c r="Z46837" s="9"/>
      <c r="AA46837" s="10"/>
      <c r="AB46837" s="10"/>
    </row>
    <row r="46838" spans="26:28">
      <c r="Z46838" s="9"/>
      <c r="AA46838" s="10"/>
      <c r="AB46838" s="10"/>
    </row>
    <row r="46839" spans="26:28">
      <c r="Z46839" s="9"/>
      <c r="AA46839" s="10"/>
      <c r="AB46839" s="10"/>
    </row>
    <row r="46840" spans="26:28">
      <c r="Z46840" s="9"/>
      <c r="AA46840" s="10"/>
      <c r="AB46840" s="10"/>
    </row>
    <row r="46841" spans="26:28">
      <c r="Z46841" s="9"/>
      <c r="AA46841" s="10"/>
      <c r="AB46841" s="10"/>
    </row>
    <row r="46842" spans="26:28">
      <c r="Z46842" s="9"/>
      <c r="AA46842" s="10"/>
      <c r="AB46842" s="10"/>
    </row>
    <row r="46843" spans="26:28">
      <c r="Z46843" s="9"/>
      <c r="AA46843" s="10"/>
      <c r="AB46843" s="10"/>
    </row>
    <row r="46844" spans="26:28">
      <c r="Z46844" s="9"/>
      <c r="AA46844" s="10"/>
      <c r="AB46844" s="10"/>
    </row>
    <row r="46845" spans="26:28">
      <c r="Z46845" s="9"/>
      <c r="AA46845" s="10"/>
      <c r="AB46845" s="10"/>
    </row>
    <row r="46846" spans="26:28">
      <c r="Z46846" s="9"/>
      <c r="AA46846" s="10"/>
      <c r="AB46846" s="10"/>
    </row>
    <row r="46847" spans="26:28">
      <c r="Z46847" s="9"/>
      <c r="AA46847" s="10"/>
      <c r="AB46847" s="10"/>
    </row>
    <row r="46848" spans="26:28">
      <c r="Z46848" s="9"/>
      <c r="AA46848" s="10"/>
      <c r="AB46848" s="10"/>
    </row>
    <row r="46849" spans="26:28">
      <c r="Z46849" s="9"/>
      <c r="AA46849" s="10"/>
      <c r="AB46849" s="10"/>
    </row>
    <row r="46850" spans="26:28">
      <c r="Z46850" s="9"/>
      <c r="AA46850" s="10"/>
      <c r="AB46850" s="10"/>
    </row>
    <row r="46851" spans="26:28">
      <c r="Z46851" s="9"/>
      <c r="AA46851" s="10"/>
      <c r="AB46851" s="10"/>
    </row>
    <row r="46852" spans="26:28">
      <c r="Z46852" s="9"/>
      <c r="AA46852" s="10"/>
      <c r="AB46852" s="10"/>
    </row>
    <row r="46853" spans="26:28">
      <c r="Z46853" s="9"/>
      <c r="AA46853" s="10"/>
      <c r="AB46853" s="10"/>
    </row>
    <row r="46854" spans="26:28">
      <c r="Z46854" s="9"/>
      <c r="AA46854" s="10"/>
      <c r="AB46854" s="10"/>
    </row>
    <row r="46855" spans="26:28">
      <c r="Z46855" s="9"/>
      <c r="AA46855" s="10"/>
      <c r="AB46855" s="10"/>
    </row>
    <row r="46856" spans="26:28">
      <c r="Z46856" s="9"/>
      <c r="AA46856" s="10"/>
      <c r="AB46856" s="10"/>
    </row>
    <row r="46857" spans="26:28">
      <c r="Z46857" s="9"/>
      <c r="AA46857" s="10"/>
      <c r="AB46857" s="10"/>
    </row>
    <row r="46858" spans="26:28">
      <c r="Z46858" s="9"/>
      <c r="AA46858" s="10"/>
      <c r="AB46858" s="10"/>
    </row>
    <row r="46859" spans="26:28">
      <c r="Z46859" s="9"/>
      <c r="AA46859" s="10"/>
      <c r="AB46859" s="10"/>
    </row>
    <row r="46860" spans="26:28">
      <c r="Z46860" s="9"/>
      <c r="AA46860" s="10"/>
      <c r="AB46860" s="10"/>
    </row>
    <row r="46861" spans="26:28">
      <c r="Z46861" s="9"/>
      <c r="AA46861" s="10"/>
      <c r="AB46861" s="10"/>
    </row>
    <row r="46862" spans="26:28">
      <c r="Z46862" s="9"/>
      <c r="AA46862" s="10"/>
      <c r="AB46862" s="10"/>
    </row>
    <row r="46863" spans="26:28">
      <c r="Z46863" s="9"/>
      <c r="AA46863" s="10"/>
      <c r="AB46863" s="10"/>
    </row>
    <row r="46864" spans="26:28">
      <c r="Z46864" s="9"/>
      <c r="AA46864" s="10"/>
      <c r="AB46864" s="10"/>
    </row>
    <row r="46865" spans="26:28">
      <c r="Z46865" s="9"/>
      <c r="AA46865" s="10"/>
      <c r="AB46865" s="10"/>
    </row>
    <row r="46866" spans="26:28">
      <c r="Z46866" s="9"/>
      <c r="AA46866" s="10"/>
      <c r="AB46866" s="10"/>
    </row>
    <row r="46867" spans="26:28">
      <c r="Z46867" s="9"/>
      <c r="AA46867" s="10"/>
      <c r="AB46867" s="10"/>
    </row>
    <row r="46868" spans="26:28">
      <c r="Z46868" s="9"/>
      <c r="AA46868" s="10"/>
      <c r="AB46868" s="10"/>
    </row>
    <row r="46869" spans="26:28">
      <c r="Z46869" s="9"/>
      <c r="AA46869" s="10"/>
      <c r="AB46869" s="10"/>
    </row>
    <row r="46870" spans="26:28">
      <c r="Z46870" s="9"/>
      <c r="AA46870" s="10"/>
      <c r="AB46870" s="10"/>
    </row>
    <row r="46871" spans="26:28">
      <c r="Z46871" s="9"/>
      <c r="AA46871" s="10"/>
      <c r="AB46871" s="10"/>
    </row>
    <row r="46872" spans="26:28">
      <c r="Z46872" s="9"/>
      <c r="AA46872" s="10"/>
      <c r="AB46872" s="10"/>
    </row>
    <row r="46873" spans="26:28">
      <c r="Z46873" s="9"/>
      <c r="AA46873" s="10"/>
      <c r="AB46873" s="10"/>
    </row>
    <row r="46874" spans="26:28">
      <c r="Z46874" s="9"/>
      <c r="AA46874" s="10"/>
      <c r="AB46874" s="10"/>
    </row>
    <row r="46875" spans="26:28">
      <c r="Z46875" s="9"/>
      <c r="AA46875" s="10"/>
      <c r="AB46875" s="10"/>
    </row>
    <row r="46876" spans="26:28">
      <c r="Z46876" s="9"/>
      <c r="AA46876" s="10"/>
      <c r="AB46876" s="10"/>
    </row>
    <row r="46877" spans="26:28">
      <c r="Z46877" s="9"/>
      <c r="AA46877" s="10"/>
      <c r="AB46877" s="10"/>
    </row>
    <row r="46878" spans="26:28">
      <c r="Z46878" s="9"/>
      <c r="AA46878" s="10"/>
      <c r="AB46878" s="10"/>
    </row>
    <row r="46879" spans="26:28">
      <c r="Z46879" s="9"/>
      <c r="AA46879" s="10"/>
      <c r="AB46879" s="10"/>
    </row>
    <row r="46880" spans="26:28">
      <c r="Z46880" s="9"/>
      <c r="AA46880" s="10"/>
      <c r="AB46880" s="10"/>
    </row>
    <row r="46881" spans="26:28">
      <c r="Z46881" s="9"/>
      <c r="AA46881" s="10"/>
      <c r="AB46881" s="10"/>
    </row>
    <row r="46882" spans="26:28">
      <c r="Z46882" s="9"/>
      <c r="AA46882" s="10"/>
      <c r="AB46882" s="10"/>
    </row>
    <row r="46883" spans="26:28">
      <c r="Z46883" s="9"/>
      <c r="AA46883" s="10"/>
      <c r="AB46883" s="10"/>
    </row>
    <row r="46884" spans="26:28">
      <c r="Z46884" s="9"/>
      <c r="AA46884" s="10"/>
      <c r="AB46884" s="10"/>
    </row>
    <row r="46885" spans="26:28">
      <c r="Z46885" s="9"/>
      <c r="AA46885" s="10"/>
      <c r="AB46885" s="10"/>
    </row>
    <row r="46886" spans="26:28">
      <c r="Z46886" s="9"/>
      <c r="AA46886" s="10"/>
      <c r="AB46886" s="10"/>
    </row>
    <row r="46887" spans="26:28">
      <c r="Z46887" s="9"/>
      <c r="AA46887" s="10"/>
      <c r="AB46887" s="10"/>
    </row>
    <row r="46888" spans="26:28">
      <c r="Z46888" s="9"/>
      <c r="AA46888" s="10"/>
      <c r="AB46888" s="10"/>
    </row>
    <row r="46889" spans="26:28">
      <c r="Z46889" s="9"/>
      <c r="AA46889" s="10"/>
      <c r="AB46889" s="10"/>
    </row>
    <row r="46890" spans="26:28">
      <c r="Z46890" s="9"/>
      <c r="AA46890" s="10"/>
      <c r="AB46890" s="10"/>
    </row>
    <row r="46891" spans="26:28">
      <c r="Z46891" s="9"/>
      <c r="AA46891" s="10"/>
      <c r="AB46891" s="10"/>
    </row>
    <row r="46892" spans="26:28">
      <c r="Z46892" s="9"/>
      <c r="AA46892" s="10"/>
      <c r="AB46892" s="10"/>
    </row>
    <row r="46893" spans="26:28">
      <c r="Z46893" s="9"/>
      <c r="AA46893" s="10"/>
      <c r="AB46893" s="10"/>
    </row>
    <row r="46894" spans="26:28">
      <c r="Z46894" s="9"/>
      <c r="AA46894" s="10"/>
      <c r="AB46894" s="10"/>
    </row>
    <row r="46895" spans="26:28">
      <c r="Z46895" s="9"/>
      <c r="AA46895" s="10"/>
      <c r="AB46895" s="10"/>
    </row>
    <row r="46896" spans="26:28">
      <c r="Z46896" s="9"/>
      <c r="AA46896" s="10"/>
      <c r="AB46896" s="10"/>
    </row>
    <row r="46897" spans="26:28">
      <c r="Z46897" s="9"/>
      <c r="AA46897" s="10"/>
      <c r="AB46897" s="10"/>
    </row>
    <row r="46898" spans="26:28">
      <c r="Z46898" s="9"/>
      <c r="AA46898" s="10"/>
      <c r="AB46898" s="10"/>
    </row>
    <row r="46899" spans="26:28">
      <c r="Z46899" s="9"/>
      <c r="AA46899" s="10"/>
      <c r="AB46899" s="10"/>
    </row>
    <row r="46900" spans="26:28">
      <c r="Z46900" s="9"/>
      <c r="AA46900" s="10"/>
      <c r="AB46900" s="10"/>
    </row>
    <row r="46901" spans="26:28">
      <c r="Z46901" s="9"/>
      <c r="AA46901" s="10"/>
      <c r="AB46901" s="10"/>
    </row>
    <row r="46902" spans="26:28">
      <c r="Z46902" s="9"/>
      <c r="AA46902" s="10"/>
      <c r="AB46902" s="10"/>
    </row>
    <row r="46903" spans="26:28">
      <c r="Z46903" s="9"/>
      <c r="AA46903" s="10"/>
      <c r="AB46903" s="10"/>
    </row>
    <row r="46904" spans="26:28">
      <c r="Z46904" s="9"/>
      <c r="AA46904" s="10"/>
      <c r="AB46904" s="10"/>
    </row>
    <row r="46905" spans="26:28">
      <c r="Z46905" s="9"/>
      <c r="AA46905" s="10"/>
      <c r="AB46905" s="10"/>
    </row>
    <row r="46906" spans="26:28">
      <c r="Z46906" s="9"/>
      <c r="AA46906" s="10"/>
      <c r="AB46906" s="10"/>
    </row>
    <row r="46907" spans="26:28">
      <c r="Z46907" s="9"/>
      <c r="AA46907" s="10"/>
      <c r="AB46907" s="10"/>
    </row>
    <row r="46908" spans="26:28">
      <c r="Z46908" s="9"/>
      <c r="AA46908" s="10"/>
      <c r="AB46908" s="10"/>
    </row>
    <row r="46909" spans="26:28">
      <c r="Z46909" s="9"/>
      <c r="AA46909" s="10"/>
      <c r="AB46909" s="10"/>
    </row>
    <row r="46910" spans="26:28">
      <c r="Z46910" s="9"/>
      <c r="AA46910" s="10"/>
      <c r="AB46910" s="10"/>
    </row>
    <row r="46911" spans="26:28">
      <c r="Z46911" s="9"/>
      <c r="AA46911" s="10"/>
      <c r="AB46911" s="10"/>
    </row>
    <row r="46912" spans="26:28">
      <c r="Z46912" s="9"/>
      <c r="AA46912" s="10"/>
      <c r="AB46912" s="10"/>
    </row>
    <row r="46913" spans="26:28">
      <c r="Z46913" s="9"/>
      <c r="AA46913" s="10"/>
      <c r="AB46913" s="10"/>
    </row>
    <row r="46914" spans="26:28">
      <c r="Z46914" s="9"/>
      <c r="AA46914" s="10"/>
      <c r="AB46914" s="10"/>
    </row>
    <row r="46915" spans="26:28">
      <c r="Z46915" s="9"/>
      <c r="AA46915" s="10"/>
      <c r="AB46915" s="10"/>
    </row>
    <row r="46916" spans="26:28">
      <c r="Z46916" s="9"/>
      <c r="AA46916" s="10"/>
      <c r="AB46916" s="10"/>
    </row>
    <row r="46917" spans="26:28">
      <c r="Z46917" s="9"/>
      <c r="AA46917" s="10"/>
      <c r="AB46917" s="10"/>
    </row>
    <row r="46918" spans="26:28">
      <c r="Z46918" s="9"/>
      <c r="AA46918" s="10"/>
      <c r="AB46918" s="10"/>
    </row>
    <row r="46919" spans="26:28">
      <c r="Z46919" s="9"/>
      <c r="AA46919" s="10"/>
      <c r="AB46919" s="10"/>
    </row>
    <row r="46920" spans="26:28">
      <c r="Z46920" s="9"/>
      <c r="AA46920" s="10"/>
      <c r="AB46920" s="10"/>
    </row>
    <row r="46921" spans="26:28">
      <c r="Z46921" s="9"/>
      <c r="AA46921" s="10"/>
      <c r="AB46921" s="10"/>
    </row>
    <row r="46922" spans="26:28">
      <c r="Z46922" s="9"/>
      <c r="AA46922" s="10"/>
      <c r="AB46922" s="10"/>
    </row>
    <row r="46923" spans="26:28">
      <c r="Z46923" s="9"/>
      <c r="AA46923" s="10"/>
      <c r="AB46923" s="10"/>
    </row>
    <row r="46924" spans="26:28">
      <c r="Z46924" s="9"/>
      <c r="AA46924" s="10"/>
      <c r="AB46924" s="10"/>
    </row>
    <row r="46925" spans="26:28">
      <c r="Z46925" s="9"/>
      <c r="AA46925" s="10"/>
      <c r="AB46925" s="10"/>
    </row>
    <row r="46926" spans="26:28">
      <c r="Z46926" s="9"/>
      <c r="AA46926" s="10"/>
      <c r="AB46926" s="10"/>
    </row>
    <row r="46927" spans="26:28">
      <c r="Z46927" s="9"/>
      <c r="AA46927" s="10"/>
      <c r="AB46927" s="10"/>
    </row>
    <row r="46928" spans="26:28">
      <c r="Z46928" s="9"/>
      <c r="AA46928" s="10"/>
      <c r="AB46928" s="10"/>
    </row>
    <row r="46929" spans="26:28">
      <c r="Z46929" s="9"/>
      <c r="AA46929" s="10"/>
      <c r="AB46929" s="10"/>
    </row>
    <row r="46930" spans="26:28">
      <c r="Z46930" s="9"/>
      <c r="AA46930" s="10"/>
      <c r="AB46930" s="10"/>
    </row>
    <row r="46931" spans="26:28">
      <c r="Z46931" s="9"/>
      <c r="AA46931" s="10"/>
      <c r="AB46931" s="10"/>
    </row>
    <row r="46932" spans="26:28">
      <c r="Z46932" s="9"/>
      <c r="AA46932" s="10"/>
      <c r="AB46932" s="10"/>
    </row>
    <row r="46933" spans="26:28">
      <c r="Z46933" s="9"/>
      <c r="AA46933" s="10"/>
      <c r="AB46933" s="10"/>
    </row>
    <row r="46934" spans="26:28">
      <c r="Z46934" s="9"/>
      <c r="AA46934" s="10"/>
      <c r="AB46934" s="10"/>
    </row>
    <row r="46935" spans="26:28">
      <c r="Z46935" s="9"/>
      <c r="AA46935" s="10"/>
      <c r="AB46935" s="10"/>
    </row>
    <row r="46936" spans="26:28">
      <c r="Z46936" s="9"/>
      <c r="AA46936" s="10"/>
      <c r="AB46936" s="10"/>
    </row>
    <row r="46937" spans="26:28">
      <c r="Z46937" s="9"/>
      <c r="AA46937" s="10"/>
      <c r="AB46937" s="10"/>
    </row>
    <row r="46938" spans="26:28">
      <c r="Z46938" s="9"/>
      <c r="AA46938" s="10"/>
      <c r="AB46938" s="10"/>
    </row>
    <row r="46939" spans="26:28">
      <c r="Z46939" s="9"/>
      <c r="AA46939" s="10"/>
      <c r="AB46939" s="10"/>
    </row>
    <row r="46940" spans="26:28">
      <c r="Z46940" s="9"/>
      <c r="AA46940" s="10"/>
      <c r="AB46940" s="10"/>
    </row>
    <row r="46941" spans="26:28">
      <c r="Z46941" s="9"/>
      <c r="AA46941" s="10"/>
      <c r="AB46941" s="10"/>
    </row>
    <row r="46942" spans="26:28">
      <c r="Z46942" s="9"/>
      <c r="AA46942" s="10"/>
      <c r="AB46942" s="10"/>
    </row>
    <row r="46943" spans="26:28">
      <c r="Z46943" s="9"/>
      <c r="AA46943" s="10"/>
      <c r="AB46943" s="10"/>
    </row>
    <row r="46944" spans="26:28">
      <c r="Z46944" s="9"/>
      <c r="AA46944" s="10"/>
      <c r="AB46944" s="10"/>
    </row>
    <row r="46945" spans="26:28">
      <c r="Z46945" s="9"/>
      <c r="AA46945" s="10"/>
      <c r="AB46945" s="10"/>
    </row>
    <row r="46946" spans="26:28">
      <c r="Z46946" s="9"/>
      <c r="AA46946" s="10"/>
      <c r="AB46946" s="10"/>
    </row>
    <row r="46947" spans="26:28">
      <c r="Z46947" s="9"/>
      <c r="AA46947" s="10"/>
      <c r="AB46947" s="10"/>
    </row>
    <row r="46948" spans="26:28">
      <c r="Z46948" s="9"/>
      <c r="AA46948" s="10"/>
      <c r="AB46948" s="10"/>
    </row>
    <row r="46949" spans="26:28">
      <c r="Z46949" s="9"/>
      <c r="AA46949" s="10"/>
      <c r="AB46949" s="10"/>
    </row>
    <row r="46950" spans="26:28">
      <c r="Z46950" s="9"/>
      <c r="AA46950" s="10"/>
      <c r="AB46950" s="10"/>
    </row>
    <row r="46951" spans="26:28">
      <c r="Z46951" s="9"/>
      <c r="AA46951" s="10"/>
      <c r="AB46951" s="10"/>
    </row>
    <row r="46952" spans="26:28">
      <c r="Z46952" s="9"/>
      <c r="AA46952" s="10"/>
      <c r="AB46952" s="10"/>
    </row>
    <row r="46953" spans="26:28">
      <c r="Z46953" s="9"/>
      <c r="AA46953" s="10"/>
      <c r="AB46953" s="10"/>
    </row>
    <row r="46954" spans="26:28">
      <c r="Z46954" s="9"/>
      <c r="AA46954" s="10"/>
      <c r="AB46954" s="10"/>
    </row>
    <row r="46955" spans="26:28">
      <c r="Z46955" s="9"/>
      <c r="AA46955" s="10"/>
      <c r="AB46955" s="10"/>
    </row>
    <row r="46956" spans="26:28">
      <c r="Z46956" s="9"/>
      <c r="AA46956" s="10"/>
      <c r="AB46956" s="10"/>
    </row>
    <row r="46957" spans="26:28">
      <c r="Z46957" s="9"/>
      <c r="AA46957" s="10"/>
      <c r="AB46957" s="10"/>
    </row>
    <row r="46958" spans="26:28">
      <c r="Z46958" s="9"/>
      <c r="AA46958" s="10"/>
      <c r="AB46958" s="10"/>
    </row>
    <row r="46959" spans="26:28">
      <c r="Z46959" s="9"/>
      <c r="AA46959" s="10"/>
      <c r="AB46959" s="10"/>
    </row>
    <row r="46960" spans="26:28">
      <c r="Z46960" s="9"/>
      <c r="AA46960" s="10"/>
      <c r="AB46960" s="10"/>
    </row>
    <row r="46961" spans="26:28">
      <c r="Z46961" s="9"/>
      <c r="AA46961" s="10"/>
      <c r="AB46961" s="10"/>
    </row>
    <row r="46962" spans="26:28">
      <c r="Z46962" s="9"/>
      <c r="AA46962" s="10"/>
      <c r="AB46962" s="10"/>
    </row>
    <row r="46963" spans="26:28">
      <c r="Z46963" s="9"/>
      <c r="AA46963" s="10"/>
      <c r="AB46963" s="10"/>
    </row>
    <row r="46964" spans="26:28">
      <c r="Z46964" s="9"/>
      <c r="AA46964" s="10"/>
      <c r="AB46964" s="10"/>
    </row>
    <row r="46965" spans="26:28">
      <c r="Z46965" s="9"/>
      <c r="AA46965" s="10"/>
      <c r="AB46965" s="10"/>
    </row>
    <row r="46966" spans="26:28">
      <c r="Z46966" s="9"/>
      <c r="AA46966" s="10"/>
      <c r="AB46966" s="10"/>
    </row>
    <row r="46967" spans="26:28">
      <c r="Z46967" s="9"/>
      <c r="AA46967" s="10"/>
      <c r="AB46967" s="10"/>
    </row>
    <row r="46968" spans="26:28">
      <c r="Z46968" s="9"/>
      <c r="AA46968" s="10"/>
      <c r="AB46968" s="10"/>
    </row>
    <row r="46969" spans="26:28">
      <c r="Z46969" s="9"/>
      <c r="AA46969" s="10"/>
      <c r="AB46969" s="10"/>
    </row>
    <row r="46970" spans="26:28">
      <c r="Z46970" s="9"/>
      <c r="AA46970" s="10"/>
      <c r="AB46970" s="10"/>
    </row>
    <row r="46971" spans="26:28">
      <c r="Z46971" s="9"/>
      <c r="AA46971" s="10"/>
      <c r="AB46971" s="10"/>
    </row>
    <row r="46972" spans="26:28">
      <c r="Z46972" s="9"/>
      <c r="AA46972" s="10"/>
      <c r="AB46972" s="10"/>
    </row>
    <row r="46973" spans="26:28">
      <c r="Z46973" s="9"/>
      <c r="AA46973" s="10"/>
      <c r="AB46973" s="10"/>
    </row>
    <row r="46974" spans="26:28">
      <c r="Z46974" s="9"/>
      <c r="AA46974" s="10"/>
      <c r="AB46974" s="10"/>
    </row>
    <row r="46975" spans="26:28">
      <c r="Z46975" s="9"/>
      <c r="AA46975" s="10"/>
      <c r="AB46975" s="10"/>
    </row>
    <row r="46976" spans="26:28">
      <c r="Z46976" s="9"/>
      <c r="AA46976" s="10"/>
      <c r="AB46976" s="10"/>
    </row>
    <row r="46977" spans="26:28">
      <c r="Z46977" s="9"/>
      <c r="AA46977" s="10"/>
      <c r="AB46977" s="10"/>
    </row>
    <row r="46978" spans="26:28">
      <c r="Z46978" s="9"/>
      <c r="AA46978" s="10"/>
      <c r="AB46978" s="10"/>
    </row>
    <row r="46979" spans="26:28">
      <c r="Z46979" s="9"/>
      <c r="AA46979" s="10"/>
      <c r="AB46979" s="10"/>
    </row>
    <row r="46980" spans="26:28">
      <c r="Z46980" s="9"/>
      <c r="AA46980" s="10"/>
      <c r="AB46980" s="10"/>
    </row>
    <row r="46981" spans="26:28">
      <c r="Z46981" s="9"/>
      <c r="AA46981" s="10"/>
      <c r="AB46981" s="10"/>
    </row>
    <row r="46982" spans="26:28">
      <c r="Z46982" s="9"/>
      <c r="AA46982" s="10"/>
      <c r="AB46982" s="10"/>
    </row>
    <row r="46983" spans="26:28">
      <c r="Z46983" s="9"/>
      <c r="AA46983" s="10"/>
      <c r="AB46983" s="10"/>
    </row>
    <row r="46984" spans="26:28">
      <c r="Z46984" s="9"/>
      <c r="AA46984" s="10"/>
      <c r="AB46984" s="10"/>
    </row>
    <row r="46985" spans="26:28">
      <c r="Z46985" s="9"/>
      <c r="AA46985" s="10"/>
      <c r="AB46985" s="10"/>
    </row>
    <row r="46986" spans="26:28">
      <c r="Z46986" s="9"/>
      <c r="AA46986" s="10"/>
      <c r="AB46986" s="10"/>
    </row>
    <row r="46987" spans="26:28">
      <c r="Z46987" s="9"/>
      <c r="AA46987" s="10"/>
      <c r="AB46987" s="10"/>
    </row>
    <row r="46988" spans="26:28">
      <c r="Z46988" s="9"/>
      <c r="AA46988" s="10"/>
      <c r="AB46988" s="10"/>
    </row>
    <row r="46989" spans="26:28">
      <c r="Z46989" s="9"/>
      <c r="AA46989" s="10"/>
      <c r="AB46989" s="10"/>
    </row>
    <row r="46990" spans="26:28">
      <c r="Z46990" s="9"/>
      <c r="AA46990" s="10"/>
      <c r="AB46990" s="10"/>
    </row>
    <row r="46991" spans="26:28">
      <c r="Z46991" s="9"/>
      <c r="AA46991" s="10"/>
      <c r="AB46991" s="10"/>
    </row>
    <row r="46992" spans="26:28">
      <c r="Z46992" s="9"/>
      <c r="AA46992" s="10"/>
      <c r="AB46992" s="10"/>
    </row>
    <row r="46993" spans="26:28">
      <c r="Z46993" s="9"/>
      <c r="AA46993" s="10"/>
      <c r="AB46993" s="10"/>
    </row>
    <row r="46994" spans="26:28">
      <c r="Z46994" s="9"/>
      <c r="AA46994" s="10"/>
      <c r="AB46994" s="10"/>
    </row>
    <row r="46995" spans="26:28">
      <c r="Z46995" s="9"/>
      <c r="AA46995" s="10"/>
      <c r="AB46995" s="10"/>
    </row>
    <row r="46996" spans="26:28">
      <c r="Z46996" s="9"/>
      <c r="AA46996" s="10"/>
      <c r="AB46996" s="10"/>
    </row>
    <row r="46997" spans="26:28">
      <c r="Z46997" s="9"/>
      <c r="AA46997" s="10"/>
      <c r="AB46997" s="10"/>
    </row>
    <row r="46998" spans="26:28">
      <c r="Z46998" s="9"/>
      <c r="AA46998" s="10"/>
      <c r="AB46998" s="10"/>
    </row>
    <row r="46999" spans="26:28">
      <c r="Z46999" s="9"/>
      <c r="AA46999" s="10"/>
      <c r="AB46999" s="10"/>
    </row>
    <row r="47000" spans="26:28">
      <c r="Z47000" s="9"/>
      <c r="AA47000" s="10"/>
      <c r="AB47000" s="10"/>
    </row>
    <row r="47001" spans="26:28">
      <c r="Z47001" s="9"/>
      <c r="AA47001" s="10"/>
      <c r="AB47001" s="10"/>
    </row>
    <row r="47002" spans="26:28">
      <c r="Z47002" s="9"/>
      <c r="AA47002" s="10"/>
      <c r="AB47002" s="10"/>
    </row>
    <row r="47003" spans="26:28">
      <c r="Z47003" s="9"/>
      <c r="AA47003" s="10"/>
      <c r="AB47003" s="10"/>
    </row>
    <row r="47004" spans="26:28">
      <c r="Z47004" s="9"/>
      <c r="AA47004" s="10"/>
      <c r="AB47004" s="10"/>
    </row>
    <row r="47005" spans="26:28">
      <c r="Z47005" s="9"/>
      <c r="AA47005" s="10"/>
      <c r="AB47005" s="10"/>
    </row>
    <row r="47006" spans="26:28">
      <c r="Z47006" s="9"/>
      <c r="AA47006" s="10"/>
      <c r="AB47006" s="10"/>
    </row>
    <row r="47007" spans="26:28">
      <c r="Z47007" s="9"/>
      <c r="AA47007" s="10"/>
      <c r="AB47007" s="10"/>
    </row>
    <row r="47008" spans="26:28">
      <c r="Z47008" s="9"/>
      <c r="AA47008" s="10"/>
      <c r="AB47008" s="10"/>
    </row>
    <row r="47009" spans="26:28">
      <c r="Z47009" s="9"/>
      <c r="AA47009" s="10"/>
      <c r="AB47009" s="10"/>
    </row>
    <row r="47010" spans="26:28">
      <c r="Z47010" s="9"/>
      <c r="AA47010" s="10"/>
      <c r="AB47010" s="10"/>
    </row>
    <row r="47011" spans="26:28">
      <c r="Z47011" s="9"/>
      <c r="AA47011" s="10"/>
      <c r="AB47011" s="10"/>
    </row>
    <row r="47012" spans="26:28">
      <c r="Z47012" s="9"/>
      <c r="AA47012" s="10"/>
      <c r="AB47012" s="10"/>
    </row>
    <row r="47013" spans="26:28">
      <c r="Z47013" s="9"/>
      <c r="AA47013" s="10"/>
      <c r="AB47013" s="10"/>
    </row>
    <row r="47014" spans="26:28">
      <c r="Z47014" s="9"/>
      <c r="AA47014" s="10"/>
      <c r="AB47014" s="10"/>
    </row>
    <row r="47015" spans="26:28">
      <c r="Z47015" s="9"/>
      <c r="AA47015" s="10"/>
      <c r="AB47015" s="10"/>
    </row>
    <row r="47016" spans="26:28">
      <c r="Z47016" s="9"/>
      <c r="AA47016" s="10"/>
      <c r="AB47016" s="10"/>
    </row>
    <row r="47017" spans="26:28">
      <c r="Z47017" s="9"/>
      <c r="AA47017" s="10"/>
      <c r="AB47017" s="10"/>
    </row>
    <row r="47018" spans="26:28">
      <c r="Z47018" s="9"/>
      <c r="AA47018" s="10"/>
      <c r="AB47018" s="10"/>
    </row>
    <row r="47019" spans="26:28">
      <c r="Z47019" s="9"/>
      <c r="AA47019" s="10"/>
      <c r="AB47019" s="10"/>
    </row>
    <row r="47020" spans="26:28">
      <c r="Z47020" s="9"/>
      <c r="AA47020" s="10"/>
      <c r="AB47020" s="10"/>
    </row>
    <row r="47021" spans="26:28">
      <c r="Z47021" s="9"/>
      <c r="AA47021" s="10"/>
      <c r="AB47021" s="10"/>
    </row>
    <row r="47022" spans="26:28">
      <c r="Z47022" s="9"/>
      <c r="AA47022" s="10"/>
      <c r="AB47022" s="10"/>
    </row>
    <row r="47023" spans="26:28">
      <c r="Z47023" s="9"/>
      <c r="AA47023" s="10"/>
      <c r="AB47023" s="10"/>
    </row>
    <row r="47024" spans="26:28">
      <c r="Z47024" s="9"/>
      <c r="AA47024" s="10"/>
      <c r="AB47024" s="10"/>
    </row>
    <row r="47025" spans="26:28">
      <c r="Z47025" s="9"/>
      <c r="AA47025" s="10"/>
      <c r="AB47025" s="10"/>
    </row>
    <row r="47026" spans="26:28">
      <c r="Z47026" s="9"/>
      <c r="AA47026" s="10"/>
      <c r="AB47026" s="10"/>
    </row>
    <row r="47027" spans="26:28">
      <c r="Z47027" s="9"/>
      <c r="AA47027" s="10"/>
      <c r="AB47027" s="10"/>
    </row>
    <row r="47028" spans="26:28">
      <c r="Z47028" s="9"/>
      <c r="AA47028" s="10"/>
      <c r="AB47028" s="10"/>
    </row>
    <row r="47029" spans="26:28">
      <c r="Z47029" s="9"/>
      <c r="AA47029" s="10"/>
      <c r="AB47029" s="10"/>
    </row>
    <row r="47030" spans="26:28">
      <c r="Z47030" s="9"/>
      <c r="AA47030" s="10"/>
      <c r="AB47030" s="10"/>
    </row>
    <row r="47031" spans="26:28">
      <c r="Z47031" s="9"/>
      <c r="AA47031" s="10"/>
      <c r="AB47031" s="10"/>
    </row>
    <row r="47032" spans="26:28">
      <c r="Z47032" s="9"/>
      <c r="AA47032" s="10"/>
      <c r="AB47032" s="10"/>
    </row>
    <row r="47033" spans="26:28">
      <c r="Z47033" s="9"/>
      <c r="AA47033" s="10"/>
      <c r="AB47033" s="10"/>
    </row>
    <row r="47034" spans="26:28">
      <c r="Z47034" s="9"/>
      <c r="AA47034" s="10"/>
      <c r="AB47034" s="10"/>
    </row>
    <row r="47035" spans="26:28">
      <c r="Z47035" s="9"/>
      <c r="AA47035" s="10"/>
      <c r="AB47035" s="10"/>
    </row>
    <row r="47036" spans="26:28">
      <c r="Z47036" s="9"/>
      <c r="AA47036" s="10"/>
      <c r="AB47036" s="10"/>
    </row>
    <row r="47037" spans="26:28">
      <c r="Z47037" s="9"/>
      <c r="AA47037" s="10"/>
      <c r="AB47037" s="10"/>
    </row>
    <row r="47038" spans="26:28">
      <c r="Z47038" s="9"/>
      <c r="AA47038" s="10"/>
      <c r="AB47038" s="10"/>
    </row>
    <row r="47039" spans="26:28">
      <c r="Z47039" s="9"/>
      <c r="AA47039" s="10"/>
      <c r="AB47039" s="10"/>
    </row>
    <row r="47040" spans="26:28">
      <c r="Z47040" s="9"/>
      <c r="AA47040" s="10"/>
      <c r="AB47040" s="10"/>
    </row>
    <row r="47041" spans="26:28">
      <c r="Z47041" s="9"/>
      <c r="AA47041" s="10"/>
      <c r="AB47041" s="10"/>
    </row>
    <row r="47042" spans="26:28">
      <c r="Z47042" s="9"/>
      <c r="AA47042" s="10"/>
      <c r="AB47042" s="10"/>
    </row>
    <row r="47043" spans="26:28">
      <c r="Z47043" s="9"/>
      <c r="AA47043" s="10"/>
      <c r="AB47043" s="10"/>
    </row>
    <row r="47044" spans="26:28">
      <c r="Z47044" s="9"/>
      <c r="AA47044" s="10"/>
      <c r="AB47044" s="10"/>
    </row>
    <row r="47045" spans="26:28">
      <c r="Z47045" s="9"/>
      <c r="AA47045" s="10"/>
      <c r="AB47045" s="10"/>
    </row>
    <row r="47046" spans="26:28">
      <c r="Z47046" s="9"/>
      <c r="AA47046" s="10"/>
      <c r="AB47046" s="10"/>
    </row>
    <row r="47047" spans="26:28">
      <c r="Z47047" s="9"/>
      <c r="AA47047" s="10"/>
      <c r="AB47047" s="10"/>
    </row>
    <row r="47048" spans="26:28">
      <c r="Z47048" s="9"/>
      <c r="AA47048" s="10"/>
      <c r="AB47048" s="10"/>
    </row>
    <row r="47049" spans="26:28">
      <c r="Z47049" s="9"/>
      <c r="AA47049" s="10"/>
      <c r="AB47049" s="10"/>
    </row>
    <row r="47050" spans="26:28">
      <c r="Z47050" s="9"/>
      <c r="AA47050" s="10"/>
      <c r="AB47050" s="10"/>
    </row>
    <row r="47051" spans="26:28">
      <c r="Z47051" s="9"/>
      <c r="AA47051" s="10"/>
      <c r="AB47051" s="10"/>
    </row>
    <row r="47052" spans="26:28">
      <c r="Z47052" s="9"/>
      <c r="AA47052" s="10"/>
      <c r="AB47052" s="10"/>
    </row>
    <row r="47053" spans="26:28">
      <c r="Z47053" s="9"/>
      <c r="AA47053" s="10"/>
      <c r="AB47053" s="10"/>
    </row>
    <row r="47054" spans="26:28">
      <c r="Z47054" s="9"/>
      <c r="AA47054" s="10"/>
      <c r="AB47054" s="10"/>
    </row>
    <row r="47055" spans="26:28">
      <c r="Z47055" s="9"/>
      <c r="AA47055" s="10"/>
      <c r="AB47055" s="10"/>
    </row>
    <row r="47056" spans="26:28">
      <c r="Z47056" s="9"/>
      <c r="AA47056" s="10"/>
      <c r="AB47056" s="10"/>
    </row>
    <row r="47057" spans="26:28">
      <c r="Z47057" s="9"/>
      <c r="AA47057" s="10"/>
      <c r="AB47057" s="10"/>
    </row>
    <row r="47058" spans="26:28">
      <c r="Z47058" s="9"/>
      <c r="AA47058" s="10"/>
      <c r="AB47058" s="10"/>
    </row>
    <row r="47059" spans="26:28">
      <c r="Z47059" s="9"/>
      <c r="AA47059" s="10"/>
      <c r="AB47059" s="10"/>
    </row>
    <row r="47060" spans="26:28">
      <c r="Z47060" s="9"/>
      <c r="AA47060" s="10"/>
      <c r="AB47060" s="10"/>
    </row>
    <row r="47061" spans="26:28">
      <c r="Z47061" s="9"/>
      <c r="AA47061" s="10"/>
      <c r="AB47061" s="10"/>
    </row>
    <row r="47062" spans="26:28">
      <c r="Z47062" s="9"/>
      <c r="AA47062" s="10"/>
      <c r="AB47062" s="10"/>
    </row>
    <row r="47063" spans="26:28">
      <c r="Z47063" s="9"/>
      <c r="AA47063" s="10"/>
      <c r="AB47063" s="10"/>
    </row>
    <row r="47064" spans="26:28">
      <c r="Z47064" s="9"/>
      <c r="AA47064" s="10"/>
      <c r="AB47064" s="10"/>
    </row>
    <row r="47065" spans="26:28">
      <c r="Z47065" s="9"/>
      <c r="AA47065" s="10"/>
      <c r="AB47065" s="10"/>
    </row>
    <row r="47066" spans="26:28">
      <c r="Z47066" s="9"/>
      <c r="AA47066" s="10"/>
      <c r="AB47066" s="10"/>
    </row>
    <row r="47067" spans="26:28">
      <c r="Z47067" s="9"/>
      <c r="AA47067" s="10"/>
      <c r="AB47067" s="10"/>
    </row>
    <row r="47068" spans="26:28">
      <c r="Z47068" s="9"/>
      <c r="AA47068" s="10"/>
      <c r="AB47068" s="10"/>
    </row>
    <row r="47069" spans="26:28">
      <c r="Z47069" s="9"/>
      <c r="AA47069" s="10"/>
      <c r="AB47069" s="10"/>
    </row>
    <row r="47070" spans="26:28">
      <c r="Z47070" s="9"/>
      <c r="AA47070" s="10"/>
      <c r="AB47070" s="10"/>
    </row>
    <row r="47071" spans="26:28">
      <c r="Z47071" s="9"/>
      <c r="AA47071" s="10"/>
      <c r="AB47071" s="10"/>
    </row>
    <row r="47072" spans="26:28">
      <c r="Z47072" s="9"/>
      <c r="AA47072" s="10"/>
      <c r="AB47072" s="10"/>
    </row>
    <row r="47073" spans="26:28">
      <c r="Z47073" s="9"/>
      <c r="AA47073" s="10"/>
      <c r="AB47073" s="10"/>
    </row>
    <row r="47074" spans="26:28">
      <c r="Z47074" s="9"/>
      <c r="AA47074" s="10"/>
      <c r="AB47074" s="10"/>
    </row>
    <row r="47075" spans="26:28">
      <c r="Z47075" s="9"/>
      <c r="AA47075" s="10"/>
      <c r="AB47075" s="10"/>
    </row>
    <row r="47076" spans="26:28">
      <c r="Z47076" s="9"/>
      <c r="AA47076" s="10"/>
      <c r="AB47076" s="10"/>
    </row>
    <row r="47077" spans="26:28">
      <c r="Z47077" s="9"/>
      <c r="AA47077" s="10"/>
      <c r="AB47077" s="10"/>
    </row>
    <row r="47078" spans="26:28">
      <c r="Z47078" s="9"/>
      <c r="AA47078" s="10"/>
      <c r="AB47078" s="10"/>
    </row>
    <row r="47079" spans="26:28">
      <c r="Z47079" s="9"/>
      <c r="AA47079" s="10"/>
      <c r="AB47079" s="10"/>
    </row>
    <row r="47080" spans="26:28">
      <c r="Z47080" s="9"/>
      <c r="AA47080" s="10"/>
      <c r="AB47080" s="10"/>
    </row>
    <row r="47081" spans="26:28">
      <c r="Z47081" s="9"/>
      <c r="AA47081" s="10"/>
      <c r="AB47081" s="10"/>
    </row>
    <row r="47082" spans="26:28">
      <c r="Z47082" s="9"/>
      <c r="AA47082" s="10"/>
      <c r="AB47082" s="10"/>
    </row>
    <row r="47083" spans="26:28">
      <c r="Z47083" s="9"/>
      <c r="AA47083" s="10"/>
      <c r="AB47083" s="10"/>
    </row>
    <row r="47084" spans="26:28">
      <c r="Z47084" s="9"/>
      <c r="AA47084" s="10"/>
      <c r="AB47084" s="10"/>
    </row>
    <row r="47085" spans="26:28">
      <c r="Z47085" s="9"/>
      <c r="AA47085" s="10"/>
      <c r="AB47085" s="10"/>
    </row>
    <row r="47086" spans="26:28">
      <c r="Z47086" s="9"/>
      <c r="AA47086" s="10"/>
      <c r="AB47086" s="10"/>
    </row>
    <row r="47087" spans="26:28">
      <c r="Z47087" s="9"/>
      <c r="AA47087" s="10"/>
      <c r="AB47087" s="10"/>
    </row>
    <row r="47088" spans="26:28">
      <c r="Z47088" s="9"/>
      <c r="AA47088" s="10"/>
      <c r="AB47088" s="10"/>
    </row>
    <row r="47089" spans="26:28">
      <c r="Z47089" s="9"/>
      <c r="AA47089" s="10"/>
      <c r="AB47089" s="10"/>
    </row>
    <row r="47090" spans="26:28">
      <c r="Z47090" s="9"/>
      <c r="AA47090" s="10"/>
      <c r="AB47090" s="10"/>
    </row>
    <row r="47091" spans="26:28">
      <c r="Z47091" s="9"/>
      <c r="AA47091" s="10"/>
      <c r="AB47091" s="10"/>
    </row>
    <row r="47092" spans="26:28">
      <c r="Z47092" s="9"/>
      <c r="AA47092" s="10"/>
      <c r="AB47092" s="10"/>
    </row>
    <row r="47093" spans="26:28">
      <c r="Z47093" s="9"/>
      <c r="AA47093" s="10"/>
      <c r="AB47093" s="10"/>
    </row>
    <row r="47094" spans="26:28">
      <c r="Z47094" s="9"/>
      <c r="AA47094" s="10"/>
      <c r="AB47094" s="10"/>
    </row>
    <row r="47095" spans="26:28">
      <c r="Z47095" s="9"/>
      <c r="AA47095" s="10"/>
      <c r="AB47095" s="10"/>
    </row>
    <row r="47096" spans="26:28">
      <c r="Z47096" s="9"/>
      <c r="AA47096" s="10"/>
      <c r="AB47096" s="10"/>
    </row>
    <row r="47097" spans="26:28">
      <c r="Z47097" s="9"/>
      <c r="AA47097" s="10"/>
      <c r="AB47097" s="10"/>
    </row>
    <row r="47098" spans="26:28">
      <c r="Z47098" s="9"/>
      <c r="AA47098" s="10"/>
      <c r="AB47098" s="10"/>
    </row>
    <row r="47099" spans="26:28">
      <c r="Z47099" s="9"/>
      <c r="AA47099" s="10"/>
      <c r="AB47099" s="10"/>
    </row>
    <row r="47100" spans="26:28">
      <c r="Z47100" s="9"/>
      <c r="AA47100" s="10"/>
      <c r="AB47100" s="10"/>
    </row>
    <row r="47101" spans="26:28">
      <c r="Z47101" s="9"/>
      <c r="AA47101" s="10"/>
      <c r="AB47101" s="10"/>
    </row>
    <row r="47102" spans="26:28">
      <c r="Z47102" s="9"/>
      <c r="AA47102" s="10"/>
      <c r="AB47102" s="10"/>
    </row>
    <row r="47103" spans="26:28">
      <c r="Z47103" s="9"/>
      <c r="AA47103" s="10"/>
      <c r="AB47103" s="10"/>
    </row>
    <row r="47104" spans="26:28">
      <c r="Z47104" s="9"/>
      <c r="AA47104" s="10"/>
      <c r="AB47104" s="10"/>
    </row>
    <row r="47105" spans="26:28">
      <c r="Z47105" s="9"/>
      <c r="AA47105" s="10"/>
      <c r="AB47105" s="10"/>
    </row>
    <row r="47106" spans="26:28">
      <c r="Z47106" s="9"/>
      <c r="AA47106" s="10"/>
      <c r="AB47106" s="10"/>
    </row>
    <row r="47107" spans="26:28">
      <c r="Z47107" s="9"/>
      <c r="AA47107" s="10"/>
      <c r="AB47107" s="10"/>
    </row>
    <row r="47108" spans="26:28">
      <c r="Z47108" s="9"/>
      <c r="AA47108" s="10"/>
      <c r="AB47108" s="10"/>
    </row>
    <row r="47109" spans="26:28">
      <c r="Z47109" s="9"/>
      <c r="AA47109" s="10"/>
      <c r="AB47109" s="10"/>
    </row>
    <row r="47110" spans="26:28">
      <c r="Z47110" s="9"/>
      <c r="AA47110" s="10"/>
      <c r="AB47110" s="10"/>
    </row>
    <row r="47111" spans="26:28">
      <c r="Z47111" s="9"/>
      <c r="AA47111" s="10"/>
      <c r="AB47111" s="10"/>
    </row>
    <row r="47112" spans="26:28">
      <c r="Z47112" s="9"/>
      <c r="AA47112" s="10"/>
      <c r="AB47112" s="10"/>
    </row>
    <row r="47113" spans="26:28">
      <c r="Z47113" s="9"/>
      <c r="AA47113" s="10"/>
      <c r="AB47113" s="10"/>
    </row>
    <row r="47114" spans="26:28">
      <c r="Z47114" s="9"/>
      <c r="AA47114" s="10"/>
      <c r="AB47114" s="10"/>
    </row>
    <row r="47115" spans="26:28">
      <c r="Z47115" s="9"/>
      <c r="AA47115" s="10"/>
      <c r="AB47115" s="10"/>
    </row>
    <row r="47116" spans="26:28">
      <c r="Z47116" s="9"/>
      <c r="AA47116" s="10"/>
      <c r="AB47116" s="10"/>
    </row>
    <row r="47117" spans="26:28">
      <c r="Z47117" s="9"/>
      <c r="AA47117" s="10"/>
      <c r="AB47117" s="10"/>
    </row>
    <row r="47118" spans="26:28">
      <c r="Z47118" s="9"/>
      <c r="AA47118" s="10"/>
      <c r="AB47118" s="10"/>
    </row>
    <row r="47119" spans="26:28">
      <c r="Z47119" s="9"/>
      <c r="AA47119" s="10"/>
      <c r="AB47119" s="10"/>
    </row>
    <row r="47120" spans="26:28">
      <c r="Z47120" s="9"/>
      <c r="AA47120" s="10"/>
      <c r="AB47120" s="10"/>
    </row>
    <row r="47121" spans="26:28">
      <c r="Z47121" s="9"/>
      <c r="AA47121" s="10"/>
      <c r="AB47121" s="10"/>
    </row>
    <row r="47122" spans="26:28">
      <c r="Z47122" s="9"/>
      <c r="AA47122" s="10"/>
      <c r="AB47122" s="10"/>
    </row>
    <row r="47123" spans="26:28">
      <c r="Z47123" s="9"/>
      <c r="AA47123" s="10"/>
      <c r="AB47123" s="10"/>
    </row>
    <row r="47124" spans="26:28">
      <c r="Z47124" s="9"/>
      <c r="AA47124" s="10"/>
      <c r="AB47124" s="10"/>
    </row>
    <row r="47125" spans="26:28">
      <c r="Z47125" s="9"/>
      <c r="AA47125" s="10"/>
      <c r="AB47125" s="10"/>
    </row>
    <row r="47126" spans="26:28">
      <c r="Z47126" s="9"/>
      <c r="AA47126" s="10"/>
      <c r="AB47126" s="10"/>
    </row>
    <row r="47127" spans="26:28">
      <c r="Z47127" s="9"/>
      <c r="AA47127" s="10"/>
      <c r="AB47127" s="10"/>
    </row>
    <row r="47128" spans="26:28">
      <c r="Z47128" s="9"/>
      <c r="AA47128" s="10"/>
      <c r="AB47128" s="10"/>
    </row>
    <row r="47129" spans="26:28">
      <c r="Z47129" s="9"/>
      <c r="AA47129" s="10"/>
      <c r="AB47129" s="10"/>
    </row>
    <row r="47130" spans="26:28">
      <c r="Z47130" s="9"/>
      <c r="AA47130" s="10"/>
      <c r="AB47130" s="10"/>
    </row>
    <row r="47131" spans="26:28">
      <c r="Z47131" s="9"/>
      <c r="AA47131" s="10"/>
      <c r="AB47131" s="10"/>
    </row>
    <row r="47132" spans="26:28">
      <c r="Z47132" s="9"/>
      <c r="AA47132" s="10"/>
      <c r="AB47132" s="10"/>
    </row>
    <row r="47133" spans="26:28">
      <c r="Z47133" s="9"/>
      <c r="AA47133" s="10"/>
      <c r="AB47133" s="10"/>
    </row>
    <row r="47134" spans="26:28">
      <c r="Z47134" s="9"/>
      <c r="AA47134" s="10"/>
      <c r="AB47134" s="10"/>
    </row>
    <row r="47135" spans="26:28">
      <c r="Z47135" s="9"/>
      <c r="AA47135" s="10"/>
      <c r="AB47135" s="10"/>
    </row>
    <row r="47136" spans="26:28">
      <c r="Z47136" s="9"/>
      <c r="AA47136" s="10"/>
      <c r="AB47136" s="10"/>
    </row>
    <row r="47137" spans="26:28">
      <c r="Z47137" s="9"/>
      <c r="AA47137" s="10"/>
      <c r="AB47137" s="10"/>
    </row>
    <row r="47138" spans="26:28">
      <c r="Z47138" s="9"/>
      <c r="AA47138" s="10"/>
      <c r="AB47138" s="10"/>
    </row>
    <row r="47139" spans="26:28">
      <c r="Z47139" s="9"/>
      <c r="AA47139" s="10"/>
      <c r="AB47139" s="10"/>
    </row>
    <row r="47140" spans="26:28">
      <c r="Z47140" s="9"/>
      <c r="AA47140" s="10"/>
      <c r="AB47140" s="10"/>
    </row>
    <row r="47141" spans="26:28">
      <c r="Z47141" s="9"/>
      <c r="AA47141" s="10"/>
      <c r="AB47141" s="10"/>
    </row>
    <row r="47142" spans="26:28">
      <c r="Z47142" s="9"/>
      <c r="AA47142" s="10"/>
      <c r="AB47142" s="10"/>
    </row>
    <row r="47143" spans="26:28">
      <c r="Z47143" s="9"/>
      <c r="AA47143" s="10"/>
      <c r="AB47143" s="10"/>
    </row>
    <row r="47144" spans="26:28">
      <c r="Z47144" s="9"/>
      <c r="AA47144" s="10"/>
      <c r="AB47144" s="10"/>
    </row>
    <row r="47145" spans="26:28">
      <c r="Z47145" s="9"/>
      <c r="AA47145" s="10"/>
      <c r="AB47145" s="10"/>
    </row>
    <row r="47146" spans="26:28">
      <c r="Z47146" s="9"/>
      <c r="AA47146" s="10"/>
      <c r="AB47146" s="10"/>
    </row>
    <row r="47147" spans="26:28">
      <c r="Z47147" s="9"/>
      <c r="AA47147" s="10"/>
      <c r="AB47147" s="10"/>
    </row>
    <row r="47148" spans="26:28">
      <c r="Z47148" s="9"/>
      <c r="AA47148" s="10"/>
      <c r="AB47148" s="10"/>
    </row>
    <row r="47149" spans="26:28">
      <c r="Z47149" s="9"/>
      <c r="AA47149" s="10"/>
      <c r="AB47149" s="10"/>
    </row>
    <row r="47150" spans="26:28">
      <c r="Z47150" s="9"/>
      <c r="AA47150" s="10"/>
      <c r="AB47150" s="10"/>
    </row>
    <row r="47151" spans="26:28">
      <c r="Z47151" s="9"/>
      <c r="AA47151" s="10"/>
      <c r="AB47151" s="10"/>
    </row>
    <row r="47152" spans="26:28">
      <c r="Z47152" s="9"/>
      <c r="AA47152" s="10"/>
      <c r="AB47152" s="10"/>
    </row>
    <row r="47153" spans="26:28">
      <c r="Z47153" s="9"/>
      <c r="AA47153" s="10"/>
      <c r="AB47153" s="10"/>
    </row>
    <row r="47154" spans="26:28">
      <c r="Z47154" s="9"/>
      <c r="AA47154" s="10"/>
      <c r="AB47154" s="10"/>
    </row>
    <row r="47155" spans="26:28">
      <c r="Z47155" s="9"/>
      <c r="AA47155" s="10"/>
      <c r="AB47155" s="10"/>
    </row>
    <row r="47156" spans="26:28">
      <c r="Z47156" s="9"/>
      <c r="AA47156" s="10"/>
      <c r="AB47156" s="10"/>
    </row>
    <row r="47157" spans="26:28">
      <c r="Z47157" s="9"/>
      <c r="AA47157" s="10"/>
      <c r="AB47157" s="10"/>
    </row>
    <row r="47158" spans="26:28">
      <c r="Z47158" s="9"/>
      <c r="AA47158" s="10"/>
      <c r="AB47158" s="10"/>
    </row>
    <row r="47159" spans="26:28">
      <c r="Z47159" s="9"/>
      <c r="AA47159" s="10"/>
      <c r="AB47159" s="10"/>
    </row>
    <row r="47160" spans="26:28">
      <c r="Z47160" s="9"/>
      <c r="AA47160" s="10"/>
      <c r="AB47160" s="10"/>
    </row>
    <row r="47161" spans="26:28">
      <c r="Z47161" s="9"/>
      <c r="AA47161" s="10"/>
      <c r="AB47161" s="10"/>
    </row>
    <row r="47162" spans="26:28">
      <c r="Z47162" s="9"/>
      <c r="AA47162" s="10"/>
      <c r="AB47162" s="10"/>
    </row>
    <row r="47163" spans="26:28">
      <c r="Z47163" s="9"/>
      <c r="AA47163" s="10"/>
      <c r="AB47163" s="10"/>
    </row>
    <row r="47164" spans="26:28">
      <c r="Z47164" s="9"/>
      <c r="AA47164" s="10"/>
      <c r="AB47164" s="10"/>
    </row>
    <row r="47165" spans="26:28">
      <c r="Z47165" s="9"/>
      <c r="AA47165" s="10"/>
      <c r="AB47165" s="10"/>
    </row>
    <row r="47166" spans="26:28">
      <c r="Z47166" s="9"/>
      <c r="AA47166" s="10"/>
      <c r="AB47166" s="10"/>
    </row>
    <row r="47167" spans="26:28">
      <c r="Z47167" s="9"/>
      <c r="AA47167" s="10"/>
      <c r="AB47167" s="10"/>
    </row>
    <row r="47168" spans="26:28">
      <c r="Z47168" s="9"/>
      <c r="AA47168" s="10"/>
      <c r="AB47168" s="10"/>
    </row>
    <row r="47169" spans="26:28">
      <c r="Z47169" s="9"/>
      <c r="AA47169" s="10"/>
      <c r="AB47169" s="10"/>
    </row>
    <row r="47170" spans="26:28">
      <c r="Z47170" s="9"/>
      <c r="AA47170" s="10"/>
      <c r="AB47170" s="10"/>
    </row>
    <row r="47171" spans="26:28">
      <c r="Z47171" s="9"/>
      <c r="AA47171" s="10"/>
      <c r="AB47171" s="10"/>
    </row>
    <row r="47172" spans="26:28">
      <c r="Z47172" s="9"/>
      <c r="AA47172" s="10"/>
      <c r="AB47172" s="10"/>
    </row>
    <row r="47173" spans="26:28">
      <c r="Z47173" s="9"/>
      <c r="AA47173" s="10"/>
      <c r="AB47173" s="10"/>
    </row>
    <row r="47174" spans="26:28">
      <c r="Z47174" s="9"/>
      <c r="AA47174" s="10"/>
      <c r="AB47174" s="10"/>
    </row>
    <row r="47175" spans="26:28">
      <c r="Z47175" s="9"/>
      <c r="AA47175" s="10"/>
      <c r="AB47175" s="10"/>
    </row>
    <row r="47176" spans="26:28">
      <c r="Z47176" s="9"/>
      <c r="AA47176" s="10"/>
      <c r="AB47176" s="10"/>
    </row>
    <row r="47177" spans="26:28">
      <c r="Z47177" s="9"/>
      <c r="AA47177" s="10"/>
      <c r="AB47177" s="10"/>
    </row>
    <row r="47178" spans="26:28">
      <c r="Z47178" s="9"/>
      <c r="AA47178" s="10"/>
      <c r="AB47178" s="10"/>
    </row>
    <row r="47179" spans="26:28">
      <c r="Z47179" s="9"/>
      <c r="AA47179" s="10"/>
      <c r="AB47179" s="10"/>
    </row>
    <row r="47180" spans="26:28">
      <c r="Z47180" s="9"/>
      <c r="AA47180" s="10"/>
      <c r="AB47180" s="10"/>
    </row>
    <row r="47181" spans="26:28">
      <c r="Z47181" s="9"/>
      <c r="AA47181" s="10"/>
      <c r="AB47181" s="10"/>
    </row>
    <row r="47182" spans="26:28">
      <c r="Z47182" s="9"/>
      <c r="AA47182" s="10"/>
      <c r="AB47182" s="10"/>
    </row>
    <row r="47183" spans="26:28">
      <c r="Z47183" s="9"/>
      <c r="AA47183" s="10"/>
      <c r="AB47183" s="10"/>
    </row>
    <row r="47184" spans="26:28">
      <c r="Z47184" s="9"/>
      <c r="AA47184" s="10"/>
      <c r="AB47184" s="10"/>
    </row>
    <row r="47185" spans="26:28">
      <c r="Z47185" s="9"/>
      <c r="AA47185" s="10"/>
      <c r="AB47185" s="10"/>
    </row>
    <row r="47186" spans="26:28">
      <c r="Z47186" s="9"/>
      <c r="AA47186" s="10"/>
      <c r="AB47186" s="10"/>
    </row>
    <row r="47187" spans="26:28">
      <c r="Z47187" s="9"/>
      <c r="AA47187" s="10"/>
      <c r="AB47187" s="10"/>
    </row>
    <row r="47188" spans="26:28">
      <c r="Z47188" s="9"/>
      <c r="AA47188" s="10"/>
      <c r="AB47188" s="10"/>
    </row>
    <row r="47189" spans="26:28">
      <c r="Z47189" s="9"/>
      <c r="AA47189" s="10"/>
      <c r="AB47189" s="10"/>
    </row>
    <row r="47190" spans="26:28">
      <c r="Z47190" s="9"/>
      <c r="AA47190" s="10"/>
      <c r="AB47190" s="10"/>
    </row>
    <row r="47191" spans="26:28">
      <c r="Z47191" s="9"/>
      <c r="AA47191" s="10"/>
      <c r="AB47191" s="10"/>
    </row>
    <row r="47192" spans="26:28">
      <c r="Z47192" s="9"/>
      <c r="AA47192" s="10"/>
      <c r="AB47192" s="10"/>
    </row>
    <row r="47193" spans="26:28">
      <c r="Z47193" s="9"/>
      <c r="AA47193" s="10"/>
      <c r="AB47193" s="10"/>
    </row>
    <row r="47194" spans="26:28">
      <c r="Z47194" s="9"/>
      <c r="AA47194" s="10"/>
      <c r="AB47194" s="10"/>
    </row>
    <row r="47195" spans="26:28">
      <c r="Z47195" s="9"/>
      <c r="AA47195" s="10"/>
      <c r="AB47195" s="10"/>
    </row>
    <row r="47196" spans="26:28">
      <c r="Z47196" s="9"/>
      <c r="AA47196" s="10"/>
      <c r="AB47196" s="10"/>
    </row>
    <row r="47197" spans="26:28">
      <c r="Z47197" s="9"/>
      <c r="AA47197" s="10"/>
      <c r="AB47197" s="10"/>
    </row>
    <row r="47198" spans="26:28">
      <c r="Z47198" s="9"/>
      <c r="AA47198" s="10"/>
      <c r="AB47198" s="10"/>
    </row>
    <row r="47199" spans="26:28">
      <c r="Z47199" s="9"/>
      <c r="AA47199" s="10"/>
      <c r="AB47199" s="10"/>
    </row>
    <row r="47200" spans="26:28">
      <c r="Z47200" s="9"/>
      <c r="AA47200" s="10"/>
      <c r="AB47200" s="10"/>
    </row>
    <row r="47201" spans="26:28">
      <c r="Z47201" s="9"/>
      <c r="AA47201" s="10"/>
      <c r="AB47201" s="10"/>
    </row>
    <row r="47202" spans="26:28">
      <c r="Z47202" s="9"/>
      <c r="AA47202" s="10"/>
      <c r="AB47202" s="10"/>
    </row>
    <row r="47203" spans="26:28">
      <c r="Z47203" s="9"/>
      <c r="AA47203" s="10"/>
      <c r="AB47203" s="10"/>
    </row>
    <row r="47204" spans="26:28">
      <c r="Z47204" s="9"/>
      <c r="AA47204" s="10"/>
      <c r="AB47204" s="10"/>
    </row>
    <row r="47205" spans="26:28">
      <c r="Z47205" s="9"/>
      <c r="AA47205" s="10"/>
      <c r="AB47205" s="10"/>
    </row>
    <row r="47206" spans="26:28">
      <c r="Z47206" s="9"/>
      <c r="AA47206" s="10"/>
      <c r="AB47206" s="10"/>
    </row>
    <row r="47207" spans="26:28">
      <c r="Z47207" s="9"/>
      <c r="AA47207" s="10"/>
      <c r="AB47207" s="10"/>
    </row>
    <row r="47208" spans="26:28">
      <c r="Z47208" s="9"/>
      <c r="AA47208" s="10"/>
      <c r="AB47208" s="10"/>
    </row>
    <row r="47209" spans="26:28">
      <c r="Z47209" s="9"/>
      <c r="AA47209" s="10"/>
      <c r="AB47209" s="10"/>
    </row>
    <row r="47210" spans="26:28">
      <c r="Z47210" s="9"/>
      <c r="AA47210" s="10"/>
      <c r="AB47210" s="10"/>
    </row>
    <row r="47211" spans="26:28">
      <c r="Z47211" s="9"/>
      <c r="AA47211" s="10"/>
      <c r="AB47211" s="10"/>
    </row>
    <row r="47212" spans="26:28">
      <c r="Z47212" s="9"/>
      <c r="AA47212" s="10"/>
      <c r="AB47212" s="10"/>
    </row>
    <row r="47213" spans="26:28">
      <c r="Z47213" s="9"/>
      <c r="AA47213" s="10"/>
      <c r="AB47213" s="10"/>
    </row>
    <row r="47214" spans="26:28">
      <c r="Z47214" s="9"/>
      <c r="AA47214" s="10"/>
      <c r="AB47214" s="10"/>
    </row>
    <row r="47215" spans="26:28">
      <c r="Z47215" s="9"/>
      <c r="AA47215" s="10"/>
      <c r="AB47215" s="10"/>
    </row>
    <row r="47216" spans="26:28">
      <c r="Z47216" s="9"/>
      <c r="AA47216" s="10"/>
      <c r="AB47216" s="10"/>
    </row>
    <row r="47217" spans="26:28">
      <c r="Z47217" s="9"/>
      <c r="AA47217" s="10"/>
      <c r="AB47217" s="10"/>
    </row>
    <row r="47218" spans="26:28">
      <c r="Z47218" s="9"/>
      <c r="AA47218" s="10"/>
      <c r="AB47218" s="10"/>
    </row>
    <row r="47219" spans="26:28">
      <c r="Z47219" s="9"/>
      <c r="AA47219" s="10"/>
      <c r="AB47219" s="10"/>
    </row>
    <row r="47220" spans="26:28">
      <c r="Z47220" s="9"/>
      <c r="AA47220" s="10"/>
      <c r="AB47220" s="10"/>
    </row>
    <row r="47221" spans="26:28">
      <c r="Z47221" s="9"/>
      <c r="AA47221" s="10"/>
      <c r="AB47221" s="10"/>
    </row>
    <row r="47222" spans="26:28">
      <c r="Z47222" s="9"/>
      <c r="AA47222" s="10"/>
      <c r="AB47222" s="10"/>
    </row>
    <row r="47223" spans="26:28">
      <c r="Z47223" s="9"/>
      <c r="AA47223" s="10"/>
      <c r="AB47223" s="10"/>
    </row>
    <row r="47224" spans="26:28">
      <c r="Z47224" s="9"/>
      <c r="AA47224" s="10"/>
      <c r="AB47224" s="10"/>
    </row>
    <row r="47225" spans="26:28">
      <c r="Z47225" s="9"/>
      <c r="AA47225" s="10"/>
      <c r="AB47225" s="10"/>
    </row>
    <row r="47226" spans="26:28">
      <c r="Z47226" s="9"/>
      <c r="AA47226" s="10"/>
      <c r="AB47226" s="10"/>
    </row>
    <row r="47227" spans="26:28">
      <c r="Z47227" s="9"/>
      <c r="AA47227" s="10"/>
      <c r="AB47227" s="10"/>
    </row>
    <row r="47228" spans="26:28">
      <c r="Z47228" s="9"/>
      <c r="AA47228" s="10"/>
      <c r="AB47228" s="10"/>
    </row>
    <row r="47229" spans="26:28">
      <c r="Z47229" s="9"/>
      <c r="AA47229" s="10"/>
      <c r="AB47229" s="10"/>
    </row>
    <row r="47230" spans="26:28">
      <c r="Z47230" s="9"/>
      <c r="AA47230" s="10"/>
      <c r="AB47230" s="10"/>
    </row>
    <row r="47231" spans="26:28">
      <c r="Z47231" s="9"/>
      <c r="AA47231" s="10"/>
      <c r="AB47231" s="10"/>
    </row>
    <row r="47232" spans="26:28">
      <c r="Z47232" s="9"/>
      <c r="AA47232" s="10"/>
      <c r="AB47232" s="10"/>
    </row>
    <row r="47233" spans="26:28">
      <c r="Z47233" s="9"/>
      <c r="AA47233" s="10"/>
      <c r="AB47233" s="10"/>
    </row>
    <row r="47234" spans="26:28">
      <c r="Z47234" s="9"/>
      <c r="AA47234" s="10"/>
      <c r="AB47234" s="10"/>
    </row>
    <row r="47235" spans="26:28">
      <c r="Z47235" s="9"/>
      <c r="AA47235" s="10"/>
      <c r="AB47235" s="10"/>
    </row>
    <row r="47236" spans="26:28">
      <c r="Z47236" s="9"/>
      <c r="AA47236" s="10"/>
      <c r="AB47236" s="10"/>
    </row>
    <row r="47237" spans="26:28">
      <c r="Z47237" s="9"/>
      <c r="AA47237" s="10"/>
      <c r="AB47237" s="10"/>
    </row>
    <row r="47238" spans="26:28">
      <c r="Z47238" s="9"/>
      <c r="AA47238" s="10"/>
      <c r="AB47238" s="10"/>
    </row>
    <row r="47239" spans="26:28">
      <c r="Z47239" s="9"/>
      <c r="AA47239" s="10"/>
      <c r="AB47239" s="10"/>
    </row>
    <row r="47240" spans="26:28">
      <c r="Z47240" s="9"/>
      <c r="AA47240" s="10"/>
      <c r="AB47240" s="10"/>
    </row>
    <row r="47241" spans="26:28">
      <c r="Z47241" s="9"/>
      <c r="AA47241" s="10"/>
      <c r="AB47241" s="10"/>
    </row>
    <row r="47242" spans="26:28">
      <c r="Z47242" s="9"/>
      <c r="AA47242" s="10"/>
      <c r="AB47242" s="10"/>
    </row>
    <row r="47243" spans="26:28">
      <c r="Z47243" s="9"/>
      <c r="AA47243" s="10"/>
      <c r="AB47243" s="10"/>
    </row>
    <row r="47244" spans="26:28">
      <c r="Z47244" s="9"/>
      <c r="AA47244" s="10"/>
      <c r="AB47244" s="10"/>
    </row>
    <row r="47245" spans="26:28">
      <c r="Z47245" s="9"/>
      <c r="AA47245" s="10"/>
      <c r="AB47245" s="10"/>
    </row>
    <row r="47246" spans="26:28">
      <c r="Z47246" s="9"/>
      <c r="AA47246" s="10"/>
      <c r="AB47246" s="10"/>
    </row>
    <row r="47247" spans="26:28">
      <c r="Z47247" s="9"/>
      <c r="AA47247" s="10"/>
      <c r="AB47247" s="10"/>
    </row>
    <row r="47248" spans="26:28">
      <c r="Z47248" s="9"/>
      <c r="AA47248" s="10"/>
      <c r="AB47248" s="10"/>
    </row>
    <row r="47249" spans="26:28">
      <c r="Z47249" s="9"/>
      <c r="AA47249" s="10"/>
      <c r="AB47249" s="10"/>
    </row>
    <row r="47250" spans="26:28">
      <c r="Z47250" s="9"/>
      <c r="AA47250" s="10"/>
      <c r="AB47250" s="10"/>
    </row>
    <row r="47251" spans="26:28">
      <c r="Z47251" s="9"/>
      <c r="AA47251" s="10"/>
      <c r="AB47251" s="10"/>
    </row>
    <row r="47252" spans="26:28">
      <c r="Z47252" s="9"/>
      <c r="AA47252" s="10"/>
      <c r="AB47252" s="10"/>
    </row>
    <row r="47253" spans="26:28">
      <c r="Z47253" s="9"/>
      <c r="AA47253" s="10"/>
      <c r="AB47253" s="10"/>
    </row>
    <row r="47254" spans="26:28">
      <c r="Z47254" s="9"/>
      <c r="AA47254" s="10"/>
      <c r="AB47254" s="10"/>
    </row>
    <row r="47255" spans="26:28">
      <c r="Z47255" s="9"/>
      <c r="AA47255" s="10"/>
      <c r="AB47255" s="10"/>
    </row>
    <row r="47256" spans="26:28">
      <c r="Z47256" s="9"/>
      <c r="AA47256" s="10"/>
      <c r="AB47256" s="10"/>
    </row>
    <row r="47257" spans="26:28">
      <c r="Z47257" s="9"/>
      <c r="AA47257" s="10"/>
      <c r="AB47257" s="10"/>
    </row>
    <row r="47258" spans="26:28">
      <c r="Z47258" s="9"/>
      <c r="AA47258" s="10"/>
      <c r="AB47258" s="10"/>
    </row>
    <row r="47259" spans="26:28">
      <c r="Z47259" s="9"/>
      <c r="AA47259" s="10"/>
      <c r="AB47259" s="10"/>
    </row>
    <row r="47260" spans="26:28">
      <c r="Z47260" s="9"/>
      <c r="AA47260" s="10"/>
      <c r="AB47260" s="10"/>
    </row>
    <row r="47261" spans="26:28">
      <c r="Z47261" s="9"/>
      <c r="AA47261" s="10"/>
      <c r="AB47261" s="10"/>
    </row>
    <row r="47262" spans="26:28">
      <c r="Z47262" s="9"/>
      <c r="AA47262" s="10"/>
      <c r="AB47262" s="10"/>
    </row>
    <row r="47263" spans="26:28">
      <c r="Z47263" s="9"/>
      <c r="AA47263" s="10"/>
      <c r="AB47263" s="10"/>
    </row>
    <row r="47264" spans="26:28">
      <c r="Z47264" s="9"/>
      <c r="AA47264" s="10"/>
      <c r="AB47264" s="10"/>
    </row>
    <row r="47265" spans="26:28">
      <c r="Z47265" s="9"/>
      <c r="AA47265" s="10"/>
      <c r="AB47265" s="10"/>
    </row>
    <row r="47266" spans="26:28">
      <c r="Z47266" s="9"/>
      <c r="AA47266" s="10"/>
      <c r="AB47266" s="10"/>
    </row>
    <row r="47267" spans="26:28">
      <c r="Z47267" s="9"/>
      <c r="AA47267" s="10"/>
      <c r="AB47267" s="10"/>
    </row>
    <row r="47268" spans="26:28">
      <c r="Z47268" s="9"/>
      <c r="AA47268" s="10"/>
      <c r="AB47268" s="10"/>
    </row>
    <row r="47269" spans="26:28">
      <c r="Z47269" s="9"/>
      <c r="AA47269" s="10"/>
      <c r="AB47269" s="10"/>
    </row>
    <row r="47270" spans="26:28">
      <c r="Z47270" s="9"/>
      <c r="AA47270" s="10"/>
      <c r="AB47270" s="10"/>
    </row>
    <row r="47271" spans="26:28">
      <c r="Z47271" s="9"/>
      <c r="AA47271" s="10"/>
      <c r="AB47271" s="10"/>
    </row>
    <row r="47272" spans="26:28">
      <c r="Z47272" s="9"/>
      <c r="AA47272" s="10"/>
      <c r="AB47272" s="10"/>
    </row>
    <row r="47273" spans="26:28">
      <c r="Z47273" s="9"/>
      <c r="AA47273" s="10"/>
      <c r="AB47273" s="10"/>
    </row>
    <row r="47274" spans="26:28">
      <c r="Z47274" s="9"/>
      <c r="AA47274" s="10"/>
      <c r="AB47274" s="10"/>
    </row>
    <row r="47275" spans="26:28">
      <c r="Z47275" s="9"/>
      <c r="AA47275" s="10"/>
      <c r="AB47275" s="10"/>
    </row>
    <row r="47276" spans="26:28">
      <c r="Z47276" s="9"/>
      <c r="AA47276" s="10"/>
      <c r="AB47276" s="10"/>
    </row>
    <row r="47277" spans="26:28">
      <c r="Z47277" s="9"/>
      <c r="AA47277" s="10"/>
      <c r="AB47277" s="10"/>
    </row>
    <row r="47278" spans="26:28">
      <c r="Z47278" s="9"/>
      <c r="AA47278" s="10"/>
      <c r="AB47278" s="10"/>
    </row>
    <row r="47279" spans="26:28">
      <c r="Z47279" s="9"/>
      <c r="AA47279" s="10"/>
      <c r="AB47279" s="10"/>
    </row>
    <row r="47280" spans="26:28">
      <c r="Z47280" s="9"/>
      <c r="AA47280" s="10"/>
      <c r="AB47280" s="10"/>
    </row>
    <row r="47281" spans="26:28">
      <c r="Z47281" s="9"/>
      <c r="AA47281" s="10"/>
      <c r="AB47281" s="10"/>
    </row>
    <row r="47282" spans="26:28">
      <c r="Z47282" s="9"/>
      <c r="AA47282" s="10"/>
      <c r="AB47282" s="10"/>
    </row>
    <row r="47283" spans="26:28">
      <c r="Z47283" s="9"/>
      <c r="AA47283" s="10"/>
      <c r="AB47283" s="10"/>
    </row>
    <row r="47284" spans="26:28">
      <c r="Z47284" s="9"/>
      <c r="AA47284" s="10"/>
      <c r="AB47284" s="10"/>
    </row>
    <row r="47285" spans="26:28">
      <c r="Z47285" s="9"/>
      <c r="AA47285" s="10"/>
      <c r="AB47285" s="10"/>
    </row>
    <row r="47286" spans="26:28">
      <c r="Z47286" s="9"/>
      <c r="AA47286" s="10"/>
      <c r="AB47286" s="10"/>
    </row>
    <row r="47287" spans="26:28">
      <c r="Z47287" s="9"/>
      <c r="AA47287" s="10"/>
      <c r="AB47287" s="10"/>
    </row>
    <row r="47288" spans="26:28">
      <c r="Z47288" s="9"/>
      <c r="AA47288" s="10"/>
      <c r="AB47288" s="10"/>
    </row>
    <row r="47289" spans="26:28">
      <c r="Z47289" s="9"/>
      <c r="AA47289" s="10"/>
      <c r="AB47289" s="10"/>
    </row>
    <row r="47290" spans="26:28">
      <c r="Z47290" s="9"/>
      <c r="AA47290" s="10"/>
      <c r="AB47290" s="10"/>
    </row>
    <row r="47291" spans="26:28">
      <c r="Z47291" s="9"/>
      <c r="AA47291" s="10"/>
      <c r="AB47291" s="10"/>
    </row>
    <row r="47292" spans="26:28">
      <c r="Z47292" s="9"/>
      <c r="AA47292" s="10"/>
      <c r="AB47292" s="10"/>
    </row>
    <row r="47293" spans="26:28">
      <c r="Z47293" s="9"/>
      <c r="AA47293" s="10"/>
      <c r="AB47293" s="10"/>
    </row>
    <row r="47294" spans="26:28">
      <c r="Z47294" s="9"/>
      <c r="AA47294" s="10"/>
      <c r="AB47294" s="10"/>
    </row>
    <row r="47295" spans="26:28">
      <c r="Z47295" s="9"/>
      <c r="AA47295" s="10"/>
      <c r="AB47295" s="10"/>
    </row>
    <row r="47296" spans="26:28">
      <c r="Z47296" s="9"/>
      <c r="AA47296" s="10"/>
      <c r="AB47296" s="10"/>
    </row>
    <row r="47297" spans="26:28">
      <c r="Z47297" s="9"/>
      <c r="AA47297" s="10"/>
      <c r="AB47297" s="10"/>
    </row>
    <row r="47298" spans="26:28">
      <c r="Z47298" s="9"/>
      <c r="AA47298" s="10"/>
      <c r="AB47298" s="10"/>
    </row>
    <row r="47299" spans="26:28">
      <c r="Z47299" s="9"/>
      <c r="AA47299" s="10"/>
      <c r="AB47299" s="10"/>
    </row>
    <row r="47300" spans="26:28">
      <c r="Z47300" s="9"/>
      <c r="AA47300" s="10"/>
      <c r="AB47300" s="10"/>
    </row>
    <row r="47301" spans="26:28">
      <c r="Z47301" s="9"/>
      <c r="AA47301" s="10"/>
      <c r="AB47301" s="10"/>
    </row>
    <row r="47302" spans="26:28">
      <c r="Z47302" s="9"/>
      <c r="AA47302" s="10"/>
      <c r="AB47302" s="10"/>
    </row>
    <row r="47303" spans="26:28">
      <c r="Z47303" s="9"/>
      <c r="AA47303" s="10"/>
      <c r="AB47303" s="10"/>
    </row>
    <row r="47304" spans="26:28">
      <c r="Z47304" s="9"/>
      <c r="AA47304" s="10"/>
      <c r="AB47304" s="10"/>
    </row>
    <row r="47305" spans="26:28">
      <c r="Z47305" s="9"/>
      <c r="AA47305" s="10"/>
      <c r="AB47305" s="10"/>
    </row>
    <row r="47306" spans="26:28">
      <c r="Z47306" s="9"/>
      <c r="AA47306" s="10"/>
      <c r="AB47306" s="10"/>
    </row>
    <row r="47307" spans="26:28">
      <c r="Z47307" s="9"/>
      <c r="AA47307" s="10"/>
      <c r="AB47307" s="10"/>
    </row>
    <row r="47308" spans="26:28">
      <c r="Z47308" s="9"/>
      <c r="AA47308" s="10"/>
      <c r="AB47308" s="10"/>
    </row>
    <row r="47309" spans="26:28">
      <c r="Z47309" s="9"/>
      <c r="AA47309" s="10"/>
      <c r="AB47309" s="10"/>
    </row>
    <row r="47310" spans="26:28">
      <c r="Z47310" s="9"/>
      <c r="AA47310" s="10"/>
      <c r="AB47310" s="10"/>
    </row>
    <row r="47311" spans="26:28">
      <c r="Z47311" s="9"/>
      <c r="AA47311" s="10"/>
      <c r="AB47311" s="10"/>
    </row>
    <row r="47312" spans="26:28">
      <c r="Z47312" s="9"/>
      <c r="AA47312" s="10"/>
      <c r="AB47312" s="10"/>
    </row>
    <row r="47313" spans="26:28">
      <c r="Z47313" s="9"/>
      <c r="AA47313" s="10"/>
      <c r="AB47313" s="10"/>
    </row>
    <row r="47314" spans="26:28">
      <c r="Z47314" s="9"/>
      <c r="AA47314" s="10"/>
      <c r="AB47314" s="10"/>
    </row>
    <row r="47315" spans="26:28">
      <c r="Z47315" s="9"/>
      <c r="AA47315" s="10"/>
      <c r="AB47315" s="10"/>
    </row>
    <row r="47316" spans="26:28">
      <c r="Z47316" s="9"/>
      <c r="AA47316" s="10"/>
      <c r="AB47316" s="10"/>
    </row>
    <row r="47317" spans="26:28">
      <c r="Z47317" s="9"/>
      <c r="AA47317" s="10"/>
      <c r="AB47317" s="10"/>
    </row>
    <row r="47318" spans="26:28">
      <c r="Z47318" s="9"/>
      <c r="AA47318" s="10"/>
      <c r="AB47318" s="10"/>
    </row>
    <row r="47319" spans="26:28">
      <c r="Z47319" s="9"/>
      <c r="AA47319" s="10"/>
      <c r="AB47319" s="10"/>
    </row>
    <row r="47320" spans="26:28">
      <c r="Z47320" s="9"/>
      <c r="AA47320" s="10"/>
      <c r="AB47320" s="10"/>
    </row>
    <row r="47321" spans="26:28">
      <c r="Z47321" s="9"/>
      <c r="AA47321" s="10"/>
      <c r="AB47321" s="10"/>
    </row>
    <row r="47322" spans="26:28">
      <c r="Z47322" s="9"/>
      <c r="AA47322" s="10"/>
      <c r="AB47322" s="10"/>
    </row>
    <row r="47323" spans="26:28">
      <c r="Z47323" s="9"/>
      <c r="AA47323" s="10"/>
      <c r="AB47323" s="10"/>
    </row>
    <row r="47324" spans="26:28">
      <c r="Z47324" s="9"/>
      <c r="AA47324" s="10"/>
      <c r="AB47324" s="10"/>
    </row>
    <row r="47325" spans="26:28">
      <c r="Z47325" s="9"/>
      <c r="AA47325" s="10"/>
      <c r="AB47325" s="10"/>
    </row>
    <row r="47326" spans="26:28">
      <c r="Z47326" s="9"/>
      <c r="AA47326" s="10"/>
      <c r="AB47326" s="10"/>
    </row>
    <row r="47327" spans="26:28">
      <c r="Z47327" s="9"/>
      <c r="AA47327" s="10"/>
      <c r="AB47327" s="10"/>
    </row>
    <row r="47328" spans="26:28">
      <c r="Z47328" s="9"/>
      <c r="AA47328" s="10"/>
      <c r="AB47328" s="10"/>
    </row>
    <row r="47329" spans="26:28">
      <c r="Z47329" s="9"/>
      <c r="AA47329" s="10"/>
      <c r="AB47329" s="10"/>
    </row>
    <row r="47330" spans="26:28">
      <c r="Z47330" s="9"/>
      <c r="AA47330" s="10"/>
      <c r="AB47330" s="10"/>
    </row>
    <row r="47331" spans="26:28">
      <c r="Z47331" s="9"/>
      <c r="AA47331" s="10"/>
      <c r="AB47331" s="10"/>
    </row>
    <row r="47332" spans="26:28">
      <c r="Z47332" s="9"/>
      <c r="AA47332" s="10"/>
      <c r="AB47332" s="10"/>
    </row>
    <row r="47333" spans="26:28">
      <c r="Z47333" s="9"/>
      <c r="AA47333" s="10"/>
      <c r="AB47333" s="10"/>
    </row>
    <row r="47334" spans="26:28">
      <c r="Z47334" s="9"/>
      <c r="AA47334" s="10"/>
      <c r="AB47334" s="10"/>
    </row>
    <row r="47335" spans="26:28">
      <c r="Z47335" s="9"/>
      <c r="AA47335" s="10"/>
      <c r="AB47335" s="10"/>
    </row>
    <row r="47336" spans="26:28">
      <c r="Z47336" s="9"/>
      <c r="AA47336" s="10"/>
      <c r="AB47336" s="10"/>
    </row>
    <row r="47337" spans="26:28">
      <c r="Z47337" s="9"/>
      <c r="AA47337" s="10"/>
      <c r="AB47337" s="10"/>
    </row>
    <row r="47338" spans="26:28">
      <c r="Z47338" s="9"/>
      <c r="AA47338" s="10"/>
      <c r="AB47338" s="10"/>
    </row>
    <row r="47339" spans="26:28">
      <c r="Z47339" s="9"/>
      <c r="AA47339" s="10"/>
      <c r="AB47339" s="10"/>
    </row>
    <row r="47340" spans="26:28">
      <c r="Z47340" s="9"/>
      <c r="AA47340" s="10"/>
      <c r="AB47340" s="10"/>
    </row>
    <row r="47341" spans="26:28">
      <c r="Z47341" s="9"/>
      <c r="AA47341" s="10"/>
      <c r="AB47341" s="10"/>
    </row>
    <row r="47342" spans="26:28">
      <c r="Z47342" s="9"/>
      <c r="AA47342" s="10"/>
      <c r="AB47342" s="10"/>
    </row>
    <row r="47343" spans="26:28">
      <c r="Z47343" s="9"/>
      <c r="AA47343" s="10"/>
      <c r="AB47343" s="10"/>
    </row>
    <row r="47344" spans="26:28">
      <c r="Z47344" s="9"/>
      <c r="AA47344" s="10"/>
      <c r="AB47344" s="10"/>
    </row>
    <row r="47345" spans="26:28">
      <c r="Z47345" s="9"/>
      <c r="AA47345" s="10"/>
      <c r="AB47345" s="10"/>
    </row>
    <row r="47346" spans="26:28">
      <c r="Z47346" s="9"/>
      <c r="AA47346" s="10"/>
      <c r="AB47346" s="10"/>
    </row>
    <row r="47347" spans="26:28">
      <c r="Z47347" s="9"/>
      <c r="AA47347" s="10"/>
      <c r="AB47347" s="10"/>
    </row>
    <row r="47348" spans="26:28">
      <c r="Z47348" s="9"/>
      <c r="AA47348" s="10"/>
      <c r="AB47348" s="10"/>
    </row>
    <row r="47349" spans="26:28">
      <c r="Z47349" s="9"/>
      <c r="AA47349" s="10"/>
      <c r="AB47349" s="10"/>
    </row>
    <row r="47350" spans="26:28">
      <c r="Z47350" s="9"/>
      <c r="AA47350" s="10"/>
      <c r="AB47350" s="10"/>
    </row>
    <row r="47351" spans="26:28">
      <c r="Z47351" s="9"/>
      <c r="AA47351" s="10"/>
      <c r="AB47351" s="10"/>
    </row>
    <row r="47352" spans="26:28">
      <c r="Z47352" s="9"/>
      <c r="AA47352" s="10"/>
      <c r="AB47352" s="10"/>
    </row>
    <row r="47353" spans="26:28">
      <c r="Z47353" s="9"/>
      <c r="AA47353" s="10"/>
      <c r="AB47353" s="10"/>
    </row>
    <row r="47354" spans="26:28">
      <c r="Z47354" s="9"/>
      <c r="AA47354" s="10"/>
      <c r="AB47354" s="10"/>
    </row>
    <row r="47355" spans="26:28">
      <c r="Z47355" s="9"/>
      <c r="AA47355" s="10"/>
      <c r="AB47355" s="10"/>
    </row>
    <row r="47356" spans="26:28">
      <c r="Z47356" s="9"/>
      <c r="AA47356" s="10"/>
      <c r="AB47356" s="10"/>
    </row>
    <row r="47357" spans="26:28">
      <c r="Z47357" s="9"/>
      <c r="AA47357" s="10"/>
      <c r="AB47357" s="10"/>
    </row>
    <row r="47358" spans="26:28">
      <c r="Z47358" s="9"/>
      <c r="AA47358" s="10"/>
      <c r="AB47358" s="10"/>
    </row>
    <row r="47359" spans="26:28">
      <c r="Z47359" s="9"/>
      <c r="AA47359" s="10"/>
      <c r="AB47359" s="10"/>
    </row>
    <row r="47360" spans="26:28">
      <c r="Z47360" s="9"/>
      <c r="AA47360" s="10"/>
      <c r="AB47360" s="10"/>
    </row>
    <row r="47361" spans="26:28">
      <c r="Z47361" s="9"/>
      <c r="AA47361" s="10"/>
      <c r="AB47361" s="10"/>
    </row>
    <row r="47362" spans="26:28">
      <c r="Z47362" s="9"/>
      <c r="AA47362" s="10"/>
      <c r="AB47362" s="10"/>
    </row>
    <row r="47363" spans="26:28">
      <c r="Z47363" s="9"/>
      <c r="AA47363" s="10"/>
      <c r="AB47363" s="10"/>
    </row>
    <row r="47364" spans="26:28">
      <c r="Z47364" s="9"/>
      <c r="AA47364" s="10"/>
      <c r="AB47364" s="10"/>
    </row>
    <row r="47365" spans="26:28">
      <c r="Z47365" s="9"/>
      <c r="AA47365" s="10"/>
      <c r="AB47365" s="10"/>
    </row>
    <row r="47366" spans="26:28">
      <c r="Z47366" s="9"/>
      <c r="AA47366" s="10"/>
      <c r="AB47366" s="10"/>
    </row>
    <row r="47367" spans="26:28">
      <c r="Z47367" s="9"/>
      <c r="AA47367" s="10"/>
      <c r="AB47367" s="10"/>
    </row>
    <row r="47368" spans="26:28">
      <c r="Z47368" s="9"/>
      <c r="AA47368" s="10"/>
      <c r="AB47368" s="10"/>
    </row>
    <row r="47369" spans="26:28">
      <c r="Z47369" s="9"/>
      <c r="AA47369" s="10"/>
      <c r="AB47369" s="10"/>
    </row>
    <row r="47370" spans="26:28">
      <c r="Z47370" s="9"/>
      <c r="AA47370" s="10"/>
      <c r="AB47370" s="10"/>
    </row>
    <row r="47371" spans="26:28">
      <c r="Z47371" s="9"/>
      <c r="AA47371" s="10"/>
      <c r="AB47371" s="10"/>
    </row>
    <row r="47372" spans="26:28">
      <c r="Z47372" s="9"/>
      <c r="AA47372" s="10"/>
      <c r="AB47372" s="10"/>
    </row>
    <row r="47373" spans="26:28">
      <c r="Z47373" s="9"/>
      <c r="AA47373" s="10"/>
      <c r="AB47373" s="10"/>
    </row>
    <row r="47374" spans="26:28">
      <c r="Z47374" s="9"/>
      <c r="AA47374" s="10"/>
      <c r="AB47374" s="10"/>
    </row>
    <row r="47375" spans="26:28">
      <c r="Z47375" s="9"/>
      <c r="AA47375" s="10"/>
      <c r="AB47375" s="10"/>
    </row>
    <row r="47376" spans="26:28">
      <c r="Z47376" s="9"/>
      <c r="AA47376" s="10"/>
      <c r="AB47376" s="10"/>
    </row>
    <row r="47377" spans="26:28">
      <c r="Z47377" s="9"/>
      <c r="AA47377" s="10"/>
      <c r="AB47377" s="10"/>
    </row>
    <row r="47378" spans="26:28">
      <c r="Z47378" s="9"/>
      <c r="AA47378" s="10"/>
      <c r="AB47378" s="10"/>
    </row>
    <row r="47379" spans="26:28">
      <c r="Z47379" s="9"/>
      <c r="AA47379" s="10"/>
      <c r="AB47379" s="10"/>
    </row>
    <row r="47380" spans="26:28">
      <c r="Z47380" s="9"/>
      <c r="AA47380" s="10"/>
      <c r="AB47380" s="10"/>
    </row>
    <row r="47381" spans="26:28">
      <c r="Z47381" s="9"/>
      <c r="AA47381" s="10"/>
      <c r="AB47381" s="10"/>
    </row>
    <row r="47382" spans="26:28">
      <c r="Z47382" s="9"/>
      <c r="AA47382" s="10"/>
      <c r="AB47382" s="10"/>
    </row>
    <row r="47383" spans="26:28">
      <c r="Z47383" s="9"/>
      <c r="AA47383" s="10"/>
      <c r="AB47383" s="10"/>
    </row>
    <row r="47384" spans="26:28">
      <c r="Z47384" s="9"/>
      <c r="AA47384" s="10"/>
      <c r="AB47384" s="10"/>
    </row>
    <row r="47385" spans="26:28">
      <c r="Z47385" s="9"/>
      <c r="AA47385" s="10"/>
      <c r="AB47385" s="10"/>
    </row>
    <row r="47386" spans="26:28">
      <c r="Z47386" s="9"/>
      <c r="AA47386" s="10"/>
      <c r="AB47386" s="10"/>
    </row>
    <row r="47387" spans="26:28">
      <c r="Z47387" s="9"/>
      <c r="AA47387" s="10"/>
      <c r="AB47387" s="10"/>
    </row>
    <row r="47388" spans="26:28">
      <c r="Z47388" s="9"/>
      <c r="AA47388" s="10"/>
      <c r="AB47388" s="10"/>
    </row>
    <row r="47389" spans="26:28">
      <c r="Z47389" s="9"/>
      <c r="AA47389" s="10"/>
      <c r="AB47389" s="10"/>
    </row>
    <row r="47390" spans="26:28">
      <c r="Z47390" s="9"/>
      <c r="AA47390" s="10"/>
      <c r="AB47390" s="10"/>
    </row>
    <row r="47391" spans="26:28">
      <c r="Z47391" s="9"/>
      <c r="AA47391" s="10"/>
      <c r="AB47391" s="10"/>
    </row>
    <row r="47392" spans="26:28">
      <c r="Z47392" s="9"/>
      <c r="AA47392" s="10"/>
      <c r="AB47392" s="10"/>
    </row>
    <row r="47393" spans="26:28">
      <c r="Z47393" s="9"/>
      <c r="AA47393" s="10"/>
      <c r="AB47393" s="10"/>
    </row>
    <row r="47394" spans="26:28">
      <c r="Z47394" s="9"/>
      <c r="AA47394" s="10"/>
      <c r="AB47394" s="10"/>
    </row>
    <row r="47395" spans="26:28">
      <c r="Z47395" s="9"/>
      <c r="AA47395" s="10"/>
      <c r="AB47395" s="10"/>
    </row>
    <row r="47396" spans="26:28">
      <c r="Z47396" s="9"/>
      <c r="AA47396" s="10"/>
      <c r="AB47396" s="10"/>
    </row>
    <row r="47397" spans="26:28">
      <c r="Z47397" s="9"/>
      <c r="AA47397" s="10"/>
      <c r="AB47397" s="10"/>
    </row>
    <row r="47398" spans="26:28">
      <c r="Z47398" s="9"/>
      <c r="AA47398" s="10"/>
      <c r="AB47398" s="10"/>
    </row>
    <row r="47399" spans="26:28">
      <c r="Z47399" s="9"/>
      <c r="AA47399" s="10"/>
      <c r="AB47399" s="10"/>
    </row>
    <row r="47400" spans="26:28">
      <c r="Z47400" s="9"/>
      <c r="AA47400" s="10"/>
      <c r="AB47400" s="10"/>
    </row>
    <row r="47401" spans="26:28">
      <c r="Z47401" s="9"/>
      <c r="AA47401" s="10"/>
      <c r="AB47401" s="10"/>
    </row>
    <row r="47402" spans="26:28">
      <c r="Z47402" s="9"/>
      <c r="AA47402" s="10"/>
      <c r="AB47402" s="10"/>
    </row>
    <row r="47403" spans="26:28">
      <c r="Z47403" s="9"/>
      <c r="AA47403" s="10"/>
      <c r="AB47403" s="10"/>
    </row>
    <row r="47404" spans="26:28">
      <c r="Z47404" s="9"/>
      <c r="AA47404" s="10"/>
      <c r="AB47404" s="10"/>
    </row>
    <row r="47405" spans="26:28">
      <c r="Z47405" s="9"/>
      <c r="AA47405" s="10"/>
      <c r="AB47405" s="10"/>
    </row>
    <row r="47406" spans="26:28">
      <c r="Z47406" s="9"/>
      <c r="AA47406" s="10"/>
      <c r="AB47406" s="10"/>
    </row>
    <row r="47407" spans="26:28">
      <c r="Z47407" s="9"/>
      <c r="AA47407" s="10"/>
      <c r="AB47407" s="10"/>
    </row>
    <row r="47408" spans="26:28">
      <c r="Z47408" s="9"/>
      <c r="AA47408" s="10"/>
      <c r="AB47408" s="10"/>
    </row>
    <row r="47409" spans="26:28">
      <c r="Z47409" s="9"/>
      <c r="AA47409" s="10"/>
      <c r="AB47409" s="10"/>
    </row>
    <row r="47410" spans="26:28">
      <c r="Z47410" s="9"/>
      <c r="AA47410" s="10"/>
      <c r="AB47410" s="10"/>
    </row>
    <row r="47411" spans="26:28">
      <c r="Z47411" s="9"/>
      <c r="AA47411" s="10"/>
      <c r="AB47411" s="10"/>
    </row>
    <row r="47412" spans="26:28">
      <c r="Z47412" s="9"/>
      <c r="AA47412" s="10"/>
      <c r="AB47412" s="10"/>
    </row>
    <row r="47413" spans="26:28">
      <c r="Z47413" s="9"/>
      <c r="AA47413" s="10"/>
      <c r="AB47413" s="10"/>
    </row>
    <row r="47414" spans="26:28">
      <c r="Z47414" s="9"/>
      <c r="AA47414" s="10"/>
      <c r="AB47414" s="10"/>
    </row>
    <row r="47415" spans="26:28">
      <c r="Z47415" s="9"/>
      <c r="AA47415" s="10"/>
      <c r="AB47415" s="10"/>
    </row>
    <row r="47416" spans="26:28">
      <c r="Z47416" s="9"/>
      <c r="AA47416" s="10"/>
      <c r="AB47416" s="10"/>
    </row>
    <row r="47417" spans="26:28">
      <c r="Z47417" s="9"/>
      <c r="AA47417" s="10"/>
      <c r="AB47417" s="10"/>
    </row>
    <row r="47418" spans="26:28">
      <c r="Z47418" s="9"/>
      <c r="AA47418" s="10"/>
      <c r="AB47418" s="10"/>
    </row>
    <row r="47419" spans="26:28">
      <c r="Z47419" s="9"/>
      <c r="AA47419" s="10"/>
      <c r="AB47419" s="10"/>
    </row>
    <row r="47420" spans="26:28">
      <c r="Z47420" s="9"/>
      <c r="AA47420" s="10"/>
      <c r="AB47420" s="10"/>
    </row>
    <row r="47421" spans="26:28">
      <c r="Z47421" s="9"/>
      <c r="AA47421" s="10"/>
      <c r="AB47421" s="10"/>
    </row>
    <row r="47422" spans="26:28">
      <c r="Z47422" s="9"/>
      <c r="AA47422" s="10"/>
      <c r="AB47422" s="10"/>
    </row>
    <row r="47423" spans="26:28">
      <c r="Z47423" s="9"/>
      <c r="AA47423" s="10"/>
      <c r="AB47423" s="10"/>
    </row>
    <row r="47424" spans="26:28">
      <c r="Z47424" s="9"/>
      <c r="AA47424" s="10"/>
      <c r="AB47424" s="10"/>
    </row>
    <row r="47425" spans="26:28">
      <c r="Z47425" s="9"/>
      <c r="AA47425" s="10"/>
      <c r="AB47425" s="10"/>
    </row>
    <row r="47426" spans="26:28">
      <c r="Z47426" s="9"/>
      <c r="AA47426" s="10"/>
      <c r="AB47426" s="10"/>
    </row>
    <row r="47427" spans="26:28">
      <c r="Z47427" s="9"/>
      <c r="AA47427" s="10"/>
      <c r="AB47427" s="10"/>
    </row>
    <row r="47428" spans="26:28">
      <c r="Z47428" s="9"/>
      <c r="AA47428" s="10"/>
      <c r="AB47428" s="10"/>
    </row>
    <row r="47429" spans="26:28">
      <c r="Z47429" s="9"/>
      <c r="AA47429" s="10"/>
      <c r="AB47429" s="10"/>
    </row>
    <row r="47430" spans="26:28">
      <c r="Z47430" s="9"/>
      <c r="AA47430" s="10"/>
      <c r="AB47430" s="10"/>
    </row>
    <row r="47431" spans="26:28">
      <c r="Z47431" s="9"/>
      <c r="AA47431" s="10"/>
      <c r="AB47431" s="10"/>
    </row>
    <row r="47432" spans="26:28">
      <c r="Z47432" s="9"/>
      <c r="AA47432" s="10"/>
      <c r="AB47432" s="10"/>
    </row>
    <row r="47433" spans="26:28">
      <c r="Z47433" s="9"/>
      <c r="AA47433" s="10"/>
      <c r="AB47433" s="10"/>
    </row>
    <row r="47434" spans="26:28">
      <c r="Z47434" s="9"/>
      <c r="AA47434" s="10"/>
      <c r="AB47434" s="10"/>
    </row>
    <row r="47435" spans="26:28">
      <c r="Z47435" s="9"/>
      <c r="AA47435" s="10"/>
      <c r="AB47435" s="10"/>
    </row>
    <row r="47436" spans="26:28">
      <c r="Z47436" s="9"/>
      <c r="AA47436" s="10"/>
      <c r="AB47436" s="10"/>
    </row>
    <row r="47437" spans="26:28">
      <c r="Z47437" s="9"/>
      <c r="AA47437" s="10"/>
      <c r="AB47437" s="10"/>
    </row>
    <row r="47438" spans="26:28">
      <c r="Z47438" s="9"/>
      <c r="AA47438" s="10"/>
      <c r="AB47438" s="10"/>
    </row>
    <row r="47439" spans="26:28">
      <c r="Z47439" s="9"/>
      <c r="AA47439" s="10"/>
      <c r="AB47439" s="10"/>
    </row>
    <row r="47440" spans="26:28">
      <c r="Z47440" s="9"/>
      <c r="AA47440" s="10"/>
      <c r="AB47440" s="10"/>
    </row>
    <row r="47441" spans="26:28">
      <c r="Z47441" s="9"/>
      <c r="AA47441" s="10"/>
      <c r="AB47441" s="10"/>
    </row>
    <row r="47442" spans="26:28">
      <c r="Z47442" s="9"/>
      <c r="AA47442" s="10"/>
      <c r="AB47442" s="10"/>
    </row>
    <row r="47443" spans="26:28">
      <c r="Z47443" s="9"/>
      <c r="AA47443" s="10"/>
      <c r="AB47443" s="10"/>
    </row>
    <row r="47444" spans="26:28">
      <c r="Z47444" s="9"/>
      <c r="AA47444" s="10"/>
      <c r="AB47444" s="10"/>
    </row>
    <row r="47445" spans="26:28">
      <c r="Z47445" s="9"/>
      <c r="AA47445" s="10"/>
      <c r="AB47445" s="10"/>
    </row>
    <row r="47446" spans="26:28">
      <c r="Z47446" s="9"/>
      <c r="AA47446" s="10"/>
      <c r="AB47446" s="10"/>
    </row>
    <row r="47447" spans="26:28">
      <c r="Z47447" s="9"/>
      <c r="AA47447" s="10"/>
      <c r="AB47447" s="10"/>
    </row>
    <row r="47448" spans="26:28">
      <c r="Z47448" s="9"/>
      <c r="AA47448" s="10"/>
      <c r="AB47448" s="10"/>
    </row>
    <row r="47449" spans="26:28">
      <c r="Z47449" s="9"/>
      <c r="AA47449" s="10"/>
      <c r="AB47449" s="10"/>
    </row>
    <row r="47450" spans="26:28">
      <c r="Z47450" s="9"/>
      <c r="AA47450" s="10"/>
      <c r="AB47450" s="10"/>
    </row>
    <row r="47451" spans="26:28">
      <c r="Z47451" s="9"/>
      <c r="AA47451" s="10"/>
      <c r="AB47451" s="10"/>
    </row>
    <row r="47452" spans="26:28">
      <c r="Z47452" s="9"/>
      <c r="AA47452" s="10"/>
      <c r="AB47452" s="10"/>
    </row>
    <row r="47453" spans="26:28">
      <c r="Z47453" s="9"/>
      <c r="AA47453" s="10"/>
      <c r="AB47453" s="10"/>
    </row>
    <row r="47454" spans="26:28">
      <c r="Z47454" s="9"/>
      <c r="AA47454" s="10"/>
      <c r="AB47454" s="10"/>
    </row>
    <row r="47455" spans="26:28">
      <c r="Z47455" s="9"/>
      <c r="AA47455" s="10"/>
      <c r="AB47455" s="10"/>
    </row>
    <row r="47456" spans="26:28">
      <c r="Z47456" s="9"/>
      <c r="AA47456" s="10"/>
      <c r="AB47456" s="10"/>
    </row>
    <row r="47457" spans="26:28">
      <c r="Z47457" s="9"/>
      <c r="AA47457" s="10"/>
      <c r="AB47457" s="10"/>
    </row>
    <row r="47458" spans="26:28">
      <c r="Z47458" s="9"/>
      <c r="AA47458" s="10"/>
      <c r="AB47458" s="10"/>
    </row>
    <row r="47459" spans="26:28">
      <c r="Z47459" s="9"/>
      <c r="AA47459" s="10"/>
      <c r="AB47459" s="10"/>
    </row>
    <row r="47460" spans="26:28">
      <c r="Z47460" s="9"/>
      <c r="AA47460" s="10"/>
      <c r="AB47460" s="10"/>
    </row>
    <row r="47461" spans="26:28">
      <c r="Z47461" s="9"/>
      <c r="AA47461" s="10"/>
      <c r="AB47461" s="10"/>
    </row>
    <row r="47462" spans="26:28">
      <c r="Z47462" s="9"/>
      <c r="AA47462" s="10"/>
      <c r="AB47462" s="10"/>
    </row>
    <row r="47463" spans="26:28">
      <c r="Z47463" s="9"/>
      <c r="AA47463" s="10"/>
      <c r="AB47463" s="10"/>
    </row>
    <row r="47464" spans="26:28">
      <c r="Z47464" s="9"/>
      <c r="AA47464" s="10"/>
      <c r="AB47464" s="10"/>
    </row>
    <row r="47465" spans="26:28">
      <c r="Z47465" s="9"/>
      <c r="AA47465" s="10"/>
      <c r="AB47465" s="10"/>
    </row>
    <row r="47466" spans="26:28">
      <c r="Z47466" s="9"/>
      <c r="AA47466" s="10"/>
      <c r="AB47466" s="10"/>
    </row>
    <row r="47467" spans="26:28">
      <c r="Z47467" s="9"/>
      <c r="AA47467" s="10"/>
      <c r="AB47467" s="10"/>
    </row>
    <row r="47468" spans="26:28">
      <c r="Z47468" s="9"/>
      <c r="AA47468" s="10"/>
      <c r="AB47468" s="10"/>
    </row>
    <row r="47469" spans="26:28">
      <c r="Z47469" s="9"/>
      <c r="AA47469" s="10"/>
      <c r="AB47469" s="10"/>
    </row>
    <row r="47470" spans="26:28">
      <c r="Z47470" s="9"/>
      <c r="AA47470" s="10"/>
      <c r="AB47470" s="10"/>
    </row>
    <row r="47471" spans="26:28">
      <c r="Z47471" s="9"/>
      <c r="AA47471" s="10"/>
      <c r="AB47471" s="10"/>
    </row>
    <row r="47472" spans="26:28">
      <c r="Z47472" s="9"/>
      <c r="AA47472" s="10"/>
      <c r="AB47472" s="10"/>
    </row>
    <row r="47473" spans="26:28">
      <c r="Z47473" s="9"/>
      <c r="AA47473" s="10"/>
      <c r="AB47473" s="10"/>
    </row>
    <row r="47474" spans="26:28">
      <c r="Z47474" s="9"/>
      <c r="AA47474" s="10"/>
      <c r="AB47474" s="10"/>
    </row>
    <row r="47475" spans="26:28">
      <c r="Z47475" s="9"/>
      <c r="AA47475" s="10"/>
      <c r="AB47475" s="10"/>
    </row>
    <row r="47476" spans="26:28">
      <c r="Z47476" s="9"/>
      <c r="AA47476" s="10"/>
      <c r="AB47476" s="10"/>
    </row>
    <row r="47477" spans="26:28">
      <c r="Z47477" s="9"/>
      <c r="AA47477" s="10"/>
      <c r="AB47477" s="10"/>
    </row>
    <row r="47478" spans="26:28">
      <c r="Z47478" s="9"/>
      <c r="AA47478" s="10"/>
      <c r="AB47478" s="10"/>
    </row>
    <row r="47479" spans="26:28">
      <c r="Z47479" s="9"/>
      <c r="AA47479" s="10"/>
      <c r="AB47479" s="10"/>
    </row>
    <row r="47480" spans="26:28">
      <c r="Z47480" s="9"/>
      <c r="AA47480" s="10"/>
      <c r="AB47480" s="10"/>
    </row>
    <row r="47481" spans="26:28">
      <c r="Z47481" s="9"/>
      <c r="AA47481" s="10"/>
      <c r="AB47481" s="10"/>
    </row>
    <row r="47482" spans="26:28">
      <c r="Z47482" s="9"/>
      <c r="AA47482" s="10"/>
      <c r="AB47482" s="10"/>
    </row>
    <row r="47483" spans="26:28">
      <c r="Z47483" s="9"/>
      <c r="AA47483" s="10"/>
      <c r="AB47483" s="10"/>
    </row>
    <row r="47484" spans="26:28">
      <c r="Z47484" s="9"/>
      <c r="AA47484" s="10"/>
      <c r="AB47484" s="10"/>
    </row>
    <row r="47485" spans="26:28">
      <c r="Z47485" s="9"/>
      <c r="AA47485" s="10"/>
      <c r="AB47485" s="10"/>
    </row>
    <row r="47486" spans="26:28">
      <c r="Z47486" s="9"/>
      <c r="AA47486" s="10"/>
      <c r="AB47486" s="10"/>
    </row>
    <row r="47487" spans="26:28">
      <c r="Z47487" s="9"/>
      <c r="AA47487" s="10"/>
      <c r="AB47487" s="10"/>
    </row>
    <row r="47488" spans="26:28">
      <c r="Z47488" s="9"/>
      <c r="AA47488" s="10"/>
      <c r="AB47488" s="10"/>
    </row>
    <row r="47489" spans="26:28">
      <c r="Z47489" s="9"/>
      <c r="AA47489" s="10"/>
      <c r="AB47489" s="10"/>
    </row>
    <row r="47490" spans="26:28">
      <c r="Z47490" s="9"/>
      <c r="AA47490" s="10"/>
      <c r="AB47490" s="10"/>
    </row>
    <row r="47491" spans="26:28">
      <c r="Z47491" s="9"/>
      <c r="AA47491" s="10"/>
      <c r="AB47491" s="10"/>
    </row>
    <row r="47492" spans="26:28">
      <c r="Z47492" s="9"/>
      <c r="AA47492" s="10"/>
      <c r="AB47492" s="10"/>
    </row>
    <row r="47493" spans="26:28">
      <c r="Z47493" s="9"/>
      <c r="AA47493" s="10"/>
      <c r="AB47493" s="10"/>
    </row>
    <row r="47494" spans="26:28">
      <c r="Z47494" s="9"/>
      <c r="AA47494" s="10"/>
      <c r="AB47494" s="10"/>
    </row>
    <row r="47495" spans="26:28">
      <c r="Z47495" s="9"/>
      <c r="AA47495" s="10"/>
      <c r="AB47495" s="10"/>
    </row>
    <row r="47496" spans="26:28">
      <c r="Z47496" s="9"/>
      <c r="AA47496" s="10"/>
      <c r="AB47496" s="10"/>
    </row>
    <row r="47497" spans="26:28">
      <c r="Z47497" s="9"/>
      <c r="AA47497" s="10"/>
      <c r="AB47497" s="10"/>
    </row>
    <row r="47498" spans="26:28">
      <c r="Z47498" s="9"/>
      <c r="AA47498" s="10"/>
      <c r="AB47498" s="10"/>
    </row>
    <row r="47499" spans="26:28">
      <c r="Z47499" s="9"/>
      <c r="AA47499" s="10"/>
      <c r="AB47499" s="10"/>
    </row>
    <row r="47500" spans="26:28">
      <c r="Z47500" s="9"/>
      <c r="AA47500" s="10"/>
      <c r="AB47500" s="10"/>
    </row>
    <row r="47501" spans="26:28">
      <c r="Z47501" s="9"/>
      <c r="AA47501" s="10"/>
      <c r="AB47501" s="10"/>
    </row>
    <row r="47502" spans="26:28">
      <c r="Z47502" s="9"/>
      <c r="AA47502" s="10"/>
      <c r="AB47502" s="10"/>
    </row>
    <row r="47503" spans="26:28">
      <c r="Z47503" s="9"/>
      <c r="AA47503" s="10"/>
      <c r="AB47503" s="10"/>
    </row>
    <row r="47504" spans="26:28">
      <c r="Z47504" s="9"/>
      <c r="AA47504" s="10"/>
      <c r="AB47504" s="10"/>
    </row>
    <row r="47505" spans="26:28">
      <c r="Z47505" s="9"/>
      <c r="AA47505" s="10"/>
      <c r="AB47505" s="10"/>
    </row>
    <row r="47506" spans="26:28">
      <c r="Z47506" s="9"/>
      <c r="AA47506" s="10"/>
      <c r="AB47506" s="10"/>
    </row>
    <row r="47507" spans="26:28">
      <c r="Z47507" s="9"/>
      <c r="AA47507" s="10"/>
      <c r="AB47507" s="10"/>
    </row>
    <row r="47508" spans="26:28">
      <c r="Z47508" s="9"/>
      <c r="AA47508" s="10"/>
      <c r="AB47508" s="10"/>
    </row>
    <row r="47509" spans="26:28">
      <c r="Z47509" s="9"/>
      <c r="AA47509" s="10"/>
      <c r="AB47509" s="10"/>
    </row>
    <row r="47510" spans="26:28">
      <c r="Z47510" s="9"/>
      <c r="AA47510" s="10"/>
      <c r="AB47510" s="10"/>
    </row>
    <row r="47511" spans="26:28">
      <c r="Z47511" s="9"/>
      <c r="AA47511" s="10"/>
      <c r="AB47511" s="10"/>
    </row>
    <row r="47512" spans="26:28">
      <c r="Z47512" s="9"/>
      <c r="AA47512" s="10"/>
      <c r="AB47512" s="10"/>
    </row>
    <row r="47513" spans="26:28">
      <c r="Z47513" s="9"/>
      <c r="AA47513" s="10"/>
      <c r="AB47513" s="10"/>
    </row>
    <row r="47514" spans="26:28">
      <c r="Z47514" s="9"/>
      <c r="AA47514" s="10"/>
      <c r="AB47514" s="10"/>
    </row>
    <row r="47515" spans="26:28">
      <c r="Z47515" s="9"/>
      <c r="AA47515" s="10"/>
      <c r="AB47515" s="10"/>
    </row>
    <row r="47516" spans="26:28">
      <c r="Z47516" s="9"/>
      <c r="AA47516" s="10"/>
      <c r="AB47516" s="10"/>
    </row>
    <row r="47517" spans="26:28">
      <c r="Z47517" s="9"/>
      <c r="AA47517" s="10"/>
      <c r="AB47517" s="10"/>
    </row>
    <row r="47518" spans="26:28">
      <c r="Z47518" s="9"/>
      <c r="AA47518" s="10"/>
      <c r="AB47518" s="10"/>
    </row>
    <row r="47519" spans="26:28">
      <c r="Z47519" s="9"/>
      <c r="AA47519" s="10"/>
      <c r="AB47519" s="10"/>
    </row>
    <row r="47520" spans="26:28">
      <c r="Z47520" s="9"/>
      <c r="AA47520" s="10"/>
      <c r="AB47520" s="10"/>
    </row>
    <row r="47521" spans="26:28">
      <c r="Z47521" s="9"/>
      <c r="AA47521" s="10"/>
      <c r="AB47521" s="10"/>
    </row>
    <row r="47522" spans="26:28">
      <c r="Z47522" s="9"/>
      <c r="AA47522" s="10"/>
      <c r="AB47522" s="10"/>
    </row>
    <row r="47523" spans="26:28">
      <c r="Z47523" s="9"/>
      <c r="AA47523" s="10"/>
      <c r="AB47523" s="10"/>
    </row>
    <row r="47524" spans="26:28">
      <c r="Z47524" s="9"/>
      <c r="AA47524" s="10"/>
      <c r="AB47524" s="10"/>
    </row>
    <row r="47525" spans="26:28">
      <c r="Z47525" s="9"/>
      <c r="AA47525" s="10"/>
      <c r="AB47525" s="10"/>
    </row>
    <row r="47526" spans="26:28">
      <c r="Z47526" s="9"/>
      <c r="AA47526" s="10"/>
      <c r="AB47526" s="10"/>
    </row>
    <row r="47527" spans="26:28">
      <c r="Z47527" s="9"/>
      <c r="AA47527" s="10"/>
      <c r="AB47527" s="10"/>
    </row>
    <row r="47528" spans="26:28">
      <c r="Z47528" s="9"/>
      <c r="AA47528" s="10"/>
      <c r="AB47528" s="10"/>
    </row>
    <row r="47529" spans="26:28">
      <c r="Z47529" s="9"/>
      <c r="AA47529" s="10"/>
      <c r="AB47529" s="10"/>
    </row>
    <row r="47530" spans="26:28">
      <c r="Z47530" s="9"/>
      <c r="AA47530" s="10"/>
      <c r="AB47530" s="10"/>
    </row>
    <row r="47531" spans="26:28">
      <c r="Z47531" s="9"/>
      <c r="AA47531" s="10"/>
      <c r="AB47531" s="10"/>
    </row>
    <row r="47532" spans="26:28">
      <c r="Z47532" s="9"/>
      <c r="AA47532" s="10"/>
      <c r="AB47532" s="10"/>
    </row>
    <row r="47533" spans="26:28">
      <c r="Z47533" s="9"/>
      <c r="AA47533" s="10"/>
      <c r="AB47533" s="10"/>
    </row>
    <row r="47534" spans="26:28">
      <c r="Z47534" s="9"/>
      <c r="AA47534" s="10"/>
      <c r="AB47534" s="10"/>
    </row>
    <row r="47535" spans="26:28">
      <c r="Z47535" s="9"/>
      <c r="AA47535" s="10"/>
      <c r="AB47535" s="10"/>
    </row>
    <row r="47536" spans="26:28">
      <c r="Z47536" s="9"/>
      <c r="AA47536" s="10"/>
      <c r="AB47536" s="10"/>
    </row>
    <row r="47537" spans="26:28">
      <c r="Z47537" s="9"/>
      <c r="AA47537" s="10"/>
      <c r="AB47537" s="10"/>
    </row>
    <row r="47538" spans="26:28">
      <c r="Z47538" s="9"/>
      <c r="AA47538" s="10"/>
      <c r="AB47538" s="10"/>
    </row>
    <row r="47539" spans="26:28">
      <c r="Z47539" s="9"/>
      <c r="AA47539" s="10"/>
      <c r="AB47539" s="10"/>
    </row>
    <row r="47540" spans="26:28">
      <c r="Z47540" s="9"/>
      <c r="AA47540" s="10"/>
      <c r="AB47540" s="10"/>
    </row>
    <row r="47541" spans="26:28">
      <c r="Z47541" s="9"/>
      <c r="AA47541" s="10"/>
      <c r="AB47541" s="10"/>
    </row>
    <row r="47542" spans="26:28">
      <c r="Z47542" s="9"/>
      <c r="AA47542" s="10"/>
      <c r="AB47542" s="10"/>
    </row>
    <row r="47543" spans="26:28">
      <c r="Z47543" s="9"/>
      <c r="AA47543" s="10"/>
      <c r="AB47543" s="10"/>
    </row>
    <row r="47544" spans="26:28">
      <c r="Z47544" s="9"/>
      <c r="AA47544" s="10"/>
      <c r="AB47544" s="10"/>
    </row>
    <row r="47545" spans="26:28">
      <c r="Z47545" s="9"/>
      <c r="AA47545" s="10"/>
      <c r="AB47545" s="10"/>
    </row>
    <row r="47546" spans="26:28">
      <c r="Z47546" s="9"/>
      <c r="AA47546" s="10"/>
      <c r="AB47546" s="10"/>
    </row>
    <row r="47547" spans="26:28">
      <c r="Z47547" s="9"/>
      <c r="AA47547" s="10"/>
      <c r="AB47547" s="10"/>
    </row>
    <row r="47548" spans="26:28">
      <c r="Z47548" s="9"/>
      <c r="AA47548" s="10"/>
      <c r="AB47548" s="10"/>
    </row>
    <row r="47549" spans="26:28">
      <c r="Z47549" s="9"/>
      <c r="AA47549" s="10"/>
      <c r="AB47549" s="10"/>
    </row>
    <row r="47550" spans="26:28">
      <c r="Z47550" s="9"/>
      <c r="AA47550" s="10"/>
      <c r="AB47550" s="10"/>
    </row>
    <row r="47551" spans="26:28">
      <c r="Z47551" s="9"/>
      <c r="AA47551" s="10"/>
      <c r="AB47551" s="10"/>
    </row>
    <row r="47552" spans="26:28">
      <c r="Z47552" s="9"/>
      <c r="AA47552" s="10"/>
      <c r="AB47552" s="10"/>
    </row>
    <row r="47553" spans="26:28">
      <c r="Z47553" s="9"/>
      <c r="AA47553" s="10"/>
      <c r="AB47553" s="10"/>
    </row>
    <row r="47554" spans="26:28">
      <c r="Z47554" s="9"/>
      <c r="AA47554" s="10"/>
      <c r="AB47554" s="10"/>
    </row>
    <row r="47555" spans="26:28">
      <c r="Z47555" s="9"/>
      <c r="AA47555" s="10"/>
      <c r="AB47555" s="10"/>
    </row>
    <row r="47556" spans="26:28">
      <c r="Z47556" s="9"/>
      <c r="AA47556" s="10"/>
      <c r="AB47556" s="10"/>
    </row>
    <row r="47557" spans="26:28">
      <c r="Z47557" s="9"/>
      <c r="AA47557" s="10"/>
      <c r="AB47557" s="10"/>
    </row>
    <row r="47558" spans="26:28">
      <c r="Z47558" s="9"/>
      <c r="AA47558" s="10"/>
      <c r="AB47558" s="10"/>
    </row>
    <row r="47559" spans="26:28">
      <c r="Z47559" s="9"/>
      <c r="AA47559" s="10"/>
      <c r="AB47559" s="10"/>
    </row>
    <row r="47560" spans="26:28">
      <c r="Z47560" s="9"/>
      <c r="AA47560" s="10"/>
      <c r="AB47560" s="10"/>
    </row>
    <row r="47561" spans="26:28">
      <c r="Z47561" s="9"/>
      <c r="AA47561" s="10"/>
      <c r="AB47561" s="10"/>
    </row>
    <row r="47562" spans="26:28">
      <c r="Z47562" s="9"/>
      <c r="AA47562" s="10"/>
      <c r="AB47562" s="10"/>
    </row>
    <row r="47563" spans="26:28">
      <c r="Z47563" s="9"/>
      <c r="AA47563" s="10"/>
      <c r="AB47563" s="10"/>
    </row>
    <row r="47564" spans="26:28">
      <c r="Z47564" s="9"/>
      <c r="AA47564" s="10"/>
      <c r="AB47564" s="10"/>
    </row>
    <row r="47565" spans="26:28">
      <c r="Z47565" s="9"/>
      <c r="AA47565" s="10"/>
      <c r="AB47565" s="10"/>
    </row>
    <row r="47566" spans="26:28">
      <c r="Z47566" s="9"/>
      <c r="AA47566" s="10"/>
      <c r="AB47566" s="10"/>
    </row>
    <row r="47567" spans="26:28">
      <c r="Z47567" s="9"/>
      <c r="AA47567" s="10"/>
      <c r="AB47567" s="10"/>
    </row>
    <row r="47568" spans="26:28">
      <c r="Z47568" s="9"/>
      <c r="AA47568" s="10"/>
      <c r="AB47568" s="10"/>
    </row>
    <row r="47569" spans="26:28">
      <c r="Z47569" s="9"/>
      <c r="AA47569" s="10"/>
      <c r="AB47569" s="10"/>
    </row>
    <row r="47570" spans="26:28">
      <c r="Z47570" s="9"/>
      <c r="AA47570" s="10"/>
      <c r="AB47570" s="10"/>
    </row>
    <row r="47571" spans="26:28">
      <c r="Z47571" s="9"/>
      <c r="AA47571" s="10"/>
      <c r="AB47571" s="10"/>
    </row>
    <row r="47572" spans="26:28">
      <c r="Z47572" s="9"/>
      <c r="AA47572" s="10"/>
      <c r="AB47572" s="10"/>
    </row>
    <row r="47573" spans="26:28">
      <c r="Z47573" s="9"/>
      <c r="AA47573" s="10"/>
      <c r="AB47573" s="10"/>
    </row>
    <row r="47574" spans="26:28">
      <c r="Z47574" s="9"/>
      <c r="AA47574" s="10"/>
      <c r="AB47574" s="10"/>
    </row>
    <row r="47575" spans="26:28">
      <c r="Z47575" s="9"/>
      <c r="AA47575" s="10"/>
      <c r="AB47575" s="10"/>
    </row>
    <row r="47576" spans="26:28">
      <c r="Z47576" s="9"/>
      <c r="AA47576" s="10"/>
      <c r="AB47576" s="10"/>
    </row>
    <row r="47577" spans="26:28">
      <c r="Z47577" s="9"/>
      <c r="AA47577" s="10"/>
      <c r="AB47577" s="10"/>
    </row>
    <row r="47578" spans="26:28">
      <c r="Z47578" s="9"/>
      <c r="AA47578" s="10"/>
      <c r="AB47578" s="10"/>
    </row>
    <row r="47579" spans="26:28">
      <c r="Z47579" s="9"/>
      <c r="AA47579" s="10"/>
      <c r="AB47579" s="10"/>
    </row>
    <row r="47580" spans="26:28">
      <c r="Z47580" s="9"/>
      <c r="AA47580" s="10"/>
      <c r="AB47580" s="10"/>
    </row>
    <row r="47581" spans="26:28">
      <c r="Z47581" s="9"/>
      <c r="AA47581" s="10"/>
      <c r="AB47581" s="10"/>
    </row>
    <row r="47582" spans="26:28">
      <c r="Z47582" s="9"/>
      <c r="AA47582" s="10"/>
      <c r="AB47582" s="10"/>
    </row>
    <row r="47583" spans="26:28">
      <c r="Z47583" s="9"/>
      <c r="AA47583" s="10"/>
      <c r="AB47583" s="10"/>
    </row>
    <row r="47584" spans="26:28">
      <c r="Z47584" s="9"/>
      <c r="AA47584" s="10"/>
      <c r="AB47584" s="10"/>
    </row>
    <row r="47585" spans="26:28">
      <c r="Z47585" s="9"/>
      <c r="AA47585" s="10"/>
      <c r="AB47585" s="10"/>
    </row>
    <row r="47586" spans="26:28">
      <c r="Z47586" s="9"/>
      <c r="AA47586" s="10"/>
      <c r="AB47586" s="10"/>
    </row>
    <row r="47587" spans="26:28">
      <c r="Z47587" s="9"/>
      <c r="AA47587" s="10"/>
      <c r="AB47587" s="10"/>
    </row>
    <row r="47588" spans="26:28">
      <c r="Z47588" s="9"/>
      <c r="AA47588" s="10"/>
      <c r="AB47588" s="10"/>
    </row>
    <row r="47589" spans="26:28">
      <c r="Z47589" s="9"/>
      <c r="AA47589" s="10"/>
      <c r="AB47589" s="10"/>
    </row>
    <row r="47590" spans="26:28">
      <c r="Z47590" s="9"/>
      <c r="AA47590" s="10"/>
      <c r="AB47590" s="10"/>
    </row>
    <row r="47591" spans="26:28">
      <c r="Z47591" s="9"/>
      <c r="AA47591" s="10"/>
      <c r="AB47591" s="10"/>
    </row>
    <row r="47592" spans="26:28">
      <c r="Z47592" s="9"/>
      <c r="AA47592" s="10"/>
      <c r="AB47592" s="10"/>
    </row>
    <row r="47593" spans="26:28">
      <c r="Z47593" s="9"/>
      <c r="AA47593" s="10"/>
      <c r="AB47593" s="10"/>
    </row>
    <row r="47594" spans="26:28">
      <c r="Z47594" s="9"/>
      <c r="AA47594" s="10"/>
      <c r="AB47594" s="10"/>
    </row>
    <row r="47595" spans="26:28">
      <c r="Z47595" s="9"/>
      <c r="AA47595" s="10"/>
      <c r="AB47595" s="10"/>
    </row>
    <row r="47596" spans="26:28">
      <c r="Z47596" s="9"/>
      <c r="AA47596" s="10"/>
      <c r="AB47596" s="10"/>
    </row>
    <row r="47597" spans="26:28">
      <c r="Z47597" s="9"/>
      <c r="AA47597" s="10"/>
      <c r="AB47597" s="10"/>
    </row>
    <row r="47598" spans="26:28">
      <c r="Z47598" s="9"/>
      <c r="AA47598" s="10"/>
      <c r="AB47598" s="10"/>
    </row>
    <row r="47599" spans="26:28">
      <c r="Z47599" s="9"/>
      <c r="AA47599" s="10"/>
      <c r="AB47599" s="10"/>
    </row>
    <row r="47600" spans="26:28">
      <c r="Z47600" s="9"/>
      <c r="AA47600" s="10"/>
      <c r="AB47600" s="10"/>
    </row>
    <row r="47601" spans="26:28">
      <c r="Z47601" s="9"/>
      <c r="AA47601" s="10"/>
      <c r="AB47601" s="10"/>
    </row>
    <row r="47602" spans="26:28">
      <c r="Z47602" s="9"/>
      <c r="AA47602" s="10"/>
      <c r="AB47602" s="10"/>
    </row>
    <row r="47603" spans="26:28">
      <c r="Z47603" s="9"/>
      <c r="AA47603" s="10"/>
      <c r="AB47603" s="10"/>
    </row>
    <row r="47604" spans="26:28">
      <c r="Z47604" s="9"/>
      <c r="AA47604" s="10"/>
      <c r="AB47604" s="10"/>
    </row>
    <row r="47605" spans="26:28">
      <c r="Z47605" s="9"/>
      <c r="AA47605" s="10"/>
      <c r="AB47605" s="10"/>
    </row>
    <row r="47606" spans="26:28">
      <c r="Z47606" s="9"/>
      <c r="AA47606" s="10"/>
      <c r="AB47606" s="10"/>
    </row>
    <row r="47607" spans="26:28">
      <c r="Z47607" s="9"/>
      <c r="AA47607" s="10"/>
      <c r="AB47607" s="10"/>
    </row>
    <row r="47608" spans="26:28">
      <c r="Z47608" s="9"/>
      <c r="AA47608" s="10"/>
      <c r="AB47608" s="10"/>
    </row>
    <row r="47609" spans="26:28">
      <c r="Z47609" s="9"/>
      <c r="AA47609" s="10"/>
      <c r="AB47609" s="10"/>
    </row>
    <row r="47610" spans="26:28">
      <c r="Z47610" s="9"/>
      <c r="AA47610" s="10"/>
      <c r="AB47610" s="10"/>
    </row>
    <row r="47611" spans="26:28">
      <c r="Z47611" s="9"/>
      <c r="AA47611" s="10"/>
      <c r="AB47611" s="10"/>
    </row>
    <row r="47612" spans="26:28">
      <c r="Z47612" s="9"/>
      <c r="AA47612" s="10"/>
      <c r="AB47612" s="10"/>
    </row>
    <row r="47613" spans="26:28">
      <c r="Z47613" s="9"/>
      <c r="AA47613" s="10"/>
      <c r="AB47613" s="10"/>
    </row>
    <row r="47614" spans="26:28">
      <c r="Z47614" s="9"/>
      <c r="AA47614" s="10"/>
      <c r="AB47614" s="10"/>
    </row>
    <row r="47615" spans="26:28">
      <c r="Z47615" s="9"/>
      <c r="AA47615" s="10"/>
      <c r="AB47615" s="10"/>
    </row>
    <row r="47616" spans="26:28">
      <c r="Z47616" s="9"/>
      <c r="AA47616" s="10"/>
      <c r="AB47616" s="10"/>
    </row>
    <row r="47617" spans="26:28">
      <c r="Z47617" s="9"/>
      <c r="AA47617" s="10"/>
      <c r="AB47617" s="10"/>
    </row>
    <row r="47618" spans="26:28">
      <c r="Z47618" s="9"/>
      <c r="AA47618" s="10"/>
      <c r="AB47618" s="10"/>
    </row>
    <row r="47619" spans="26:28">
      <c r="Z47619" s="9"/>
      <c r="AA47619" s="10"/>
      <c r="AB47619" s="10"/>
    </row>
    <row r="47620" spans="26:28">
      <c r="Z47620" s="9"/>
      <c r="AA47620" s="10"/>
      <c r="AB47620" s="10"/>
    </row>
    <row r="47621" spans="26:28">
      <c r="Z47621" s="9"/>
      <c r="AA47621" s="10"/>
      <c r="AB47621" s="10"/>
    </row>
    <row r="47622" spans="26:28">
      <c r="Z47622" s="9"/>
      <c r="AA47622" s="10"/>
      <c r="AB47622" s="10"/>
    </row>
    <row r="47623" spans="26:28">
      <c r="Z47623" s="9"/>
      <c r="AA47623" s="10"/>
      <c r="AB47623" s="10"/>
    </row>
    <row r="47624" spans="26:28">
      <c r="Z47624" s="9"/>
      <c r="AA47624" s="10"/>
      <c r="AB47624" s="10"/>
    </row>
    <row r="47625" spans="26:28">
      <c r="Z47625" s="9"/>
      <c r="AA47625" s="10"/>
      <c r="AB47625" s="10"/>
    </row>
    <row r="47626" spans="26:28">
      <c r="Z47626" s="9"/>
      <c r="AA47626" s="10"/>
      <c r="AB47626" s="10"/>
    </row>
    <row r="47627" spans="26:28">
      <c r="Z47627" s="9"/>
      <c r="AA47627" s="10"/>
      <c r="AB47627" s="10"/>
    </row>
    <row r="47628" spans="26:28">
      <c r="Z47628" s="9"/>
      <c r="AA47628" s="10"/>
      <c r="AB47628" s="10"/>
    </row>
    <row r="47629" spans="26:28">
      <c r="Z47629" s="9"/>
      <c r="AA47629" s="10"/>
      <c r="AB47629" s="10"/>
    </row>
    <row r="47630" spans="26:28">
      <c r="Z47630" s="9"/>
      <c r="AA47630" s="10"/>
      <c r="AB47630" s="10"/>
    </row>
    <row r="47631" spans="26:28">
      <c r="Z47631" s="9"/>
      <c r="AA47631" s="10"/>
      <c r="AB47631" s="10"/>
    </row>
    <row r="47632" spans="26:28">
      <c r="Z47632" s="9"/>
      <c r="AA47632" s="10"/>
      <c r="AB47632" s="10"/>
    </row>
    <row r="47633" spans="26:28">
      <c r="Z47633" s="9"/>
      <c r="AA47633" s="10"/>
      <c r="AB47633" s="10"/>
    </row>
    <row r="47634" spans="26:28">
      <c r="Z47634" s="9"/>
      <c r="AA47634" s="10"/>
      <c r="AB47634" s="10"/>
    </row>
    <row r="47635" spans="26:28">
      <c r="Z47635" s="9"/>
      <c r="AA47635" s="10"/>
      <c r="AB47635" s="10"/>
    </row>
    <row r="47636" spans="26:28">
      <c r="Z47636" s="9"/>
      <c r="AA47636" s="10"/>
      <c r="AB47636" s="10"/>
    </row>
    <row r="47637" spans="26:28">
      <c r="Z47637" s="9"/>
      <c r="AA47637" s="10"/>
      <c r="AB47637" s="10"/>
    </row>
    <row r="47638" spans="26:28">
      <c r="Z47638" s="9"/>
      <c r="AA47638" s="10"/>
      <c r="AB47638" s="10"/>
    </row>
    <row r="47639" spans="26:28">
      <c r="Z47639" s="9"/>
      <c r="AA47639" s="10"/>
      <c r="AB47639" s="10"/>
    </row>
    <row r="47640" spans="26:28">
      <c r="Z47640" s="9"/>
      <c r="AA47640" s="10"/>
      <c r="AB47640" s="10"/>
    </row>
    <row r="47641" spans="26:28">
      <c r="Z47641" s="9"/>
      <c r="AA47641" s="10"/>
      <c r="AB47641" s="10"/>
    </row>
    <row r="47642" spans="26:28">
      <c r="Z47642" s="9"/>
      <c r="AA47642" s="10"/>
      <c r="AB47642" s="10"/>
    </row>
    <row r="47643" spans="26:28">
      <c r="Z47643" s="9"/>
      <c r="AA47643" s="10"/>
      <c r="AB47643" s="10"/>
    </row>
    <row r="47644" spans="26:28">
      <c r="Z47644" s="9"/>
      <c r="AA47644" s="10"/>
      <c r="AB47644" s="10"/>
    </row>
    <row r="47645" spans="26:28">
      <c r="Z47645" s="9"/>
      <c r="AA47645" s="10"/>
      <c r="AB47645" s="10"/>
    </row>
    <row r="47646" spans="26:28">
      <c r="Z47646" s="9"/>
      <c r="AA47646" s="10"/>
      <c r="AB47646" s="10"/>
    </row>
    <row r="47647" spans="26:28">
      <c r="Z47647" s="9"/>
      <c r="AA47647" s="10"/>
      <c r="AB47647" s="10"/>
    </row>
    <row r="47648" spans="26:28">
      <c r="Z47648" s="9"/>
      <c r="AA47648" s="10"/>
      <c r="AB47648" s="10"/>
    </row>
    <row r="47649" spans="26:28">
      <c r="Z47649" s="9"/>
      <c r="AA47649" s="10"/>
      <c r="AB47649" s="10"/>
    </row>
    <row r="47650" spans="26:28">
      <c r="Z47650" s="9"/>
      <c r="AA47650" s="10"/>
      <c r="AB47650" s="10"/>
    </row>
    <row r="47651" spans="26:28">
      <c r="Z47651" s="9"/>
      <c r="AA47651" s="10"/>
      <c r="AB47651" s="10"/>
    </row>
    <row r="47652" spans="26:28">
      <c r="Z47652" s="9"/>
      <c r="AA47652" s="10"/>
      <c r="AB47652" s="10"/>
    </row>
    <row r="47653" spans="26:28">
      <c r="Z47653" s="9"/>
      <c r="AA47653" s="10"/>
      <c r="AB47653" s="10"/>
    </row>
    <row r="47654" spans="26:28">
      <c r="Z47654" s="9"/>
      <c r="AA47654" s="10"/>
      <c r="AB47654" s="10"/>
    </row>
    <row r="47655" spans="26:28">
      <c r="Z47655" s="9"/>
      <c r="AA47655" s="10"/>
      <c r="AB47655" s="10"/>
    </row>
    <row r="47656" spans="26:28">
      <c r="Z47656" s="9"/>
      <c r="AA47656" s="10"/>
      <c r="AB47656" s="10"/>
    </row>
    <row r="47657" spans="26:28">
      <c r="Z47657" s="9"/>
      <c r="AA47657" s="10"/>
      <c r="AB47657" s="10"/>
    </row>
    <row r="47658" spans="26:28">
      <c r="Z47658" s="9"/>
      <c r="AA47658" s="10"/>
      <c r="AB47658" s="10"/>
    </row>
    <row r="47659" spans="26:28">
      <c r="Z47659" s="9"/>
      <c r="AA47659" s="10"/>
      <c r="AB47659" s="10"/>
    </row>
    <row r="47660" spans="26:28">
      <c r="Z47660" s="9"/>
      <c r="AA47660" s="10"/>
      <c r="AB47660" s="10"/>
    </row>
    <row r="47661" spans="26:28">
      <c r="Z47661" s="9"/>
      <c r="AA47661" s="10"/>
      <c r="AB47661" s="10"/>
    </row>
    <row r="47662" spans="26:28">
      <c r="Z47662" s="9"/>
      <c r="AA47662" s="10"/>
      <c r="AB47662" s="10"/>
    </row>
    <row r="47663" spans="26:28">
      <c r="Z47663" s="9"/>
      <c r="AA47663" s="10"/>
      <c r="AB47663" s="10"/>
    </row>
    <row r="47664" spans="26:28">
      <c r="Z47664" s="9"/>
      <c r="AA47664" s="10"/>
      <c r="AB47664" s="10"/>
    </row>
    <row r="47665" spans="26:28">
      <c r="Z47665" s="9"/>
      <c r="AA47665" s="10"/>
      <c r="AB47665" s="10"/>
    </row>
    <row r="47666" spans="26:28">
      <c r="Z47666" s="9"/>
      <c r="AA47666" s="10"/>
      <c r="AB47666" s="10"/>
    </row>
    <row r="47667" spans="26:28">
      <c r="Z47667" s="9"/>
      <c r="AA47667" s="10"/>
      <c r="AB47667" s="10"/>
    </row>
    <row r="47668" spans="26:28">
      <c r="Z47668" s="9"/>
      <c r="AA47668" s="10"/>
      <c r="AB47668" s="10"/>
    </row>
    <row r="47669" spans="26:28">
      <c r="Z47669" s="9"/>
      <c r="AA47669" s="10"/>
      <c r="AB47669" s="10"/>
    </row>
    <row r="47670" spans="26:28">
      <c r="Z47670" s="9"/>
      <c r="AA47670" s="10"/>
      <c r="AB47670" s="10"/>
    </row>
    <row r="47671" spans="26:28">
      <c r="Z47671" s="9"/>
      <c r="AA47671" s="10"/>
      <c r="AB47671" s="10"/>
    </row>
    <row r="47672" spans="26:28">
      <c r="Z47672" s="9"/>
      <c r="AA47672" s="10"/>
      <c r="AB47672" s="10"/>
    </row>
    <row r="47673" spans="26:28">
      <c r="Z47673" s="9"/>
      <c r="AA47673" s="10"/>
      <c r="AB47673" s="10"/>
    </row>
    <row r="47674" spans="26:28">
      <c r="Z47674" s="9"/>
      <c r="AA47674" s="10"/>
      <c r="AB47674" s="10"/>
    </row>
    <row r="47675" spans="26:28">
      <c r="Z47675" s="9"/>
      <c r="AA47675" s="10"/>
      <c r="AB47675" s="10"/>
    </row>
    <row r="47676" spans="26:28">
      <c r="Z47676" s="9"/>
      <c r="AA47676" s="10"/>
      <c r="AB47676" s="10"/>
    </row>
    <row r="47677" spans="26:28">
      <c r="Z47677" s="9"/>
      <c r="AA47677" s="10"/>
      <c r="AB47677" s="10"/>
    </row>
    <row r="47678" spans="26:28">
      <c r="Z47678" s="9"/>
      <c r="AA47678" s="10"/>
      <c r="AB47678" s="10"/>
    </row>
    <row r="47679" spans="26:28">
      <c r="Z47679" s="9"/>
      <c r="AA47679" s="10"/>
      <c r="AB47679" s="10"/>
    </row>
    <row r="47680" spans="26:28">
      <c r="Z47680" s="9"/>
      <c r="AA47680" s="10"/>
      <c r="AB47680" s="10"/>
    </row>
    <row r="47681" spans="26:28">
      <c r="Z47681" s="9"/>
      <c r="AA47681" s="10"/>
      <c r="AB47681" s="10"/>
    </row>
    <row r="47682" spans="26:28">
      <c r="Z47682" s="9"/>
      <c r="AA47682" s="10"/>
      <c r="AB47682" s="10"/>
    </row>
    <row r="47683" spans="26:28">
      <c r="Z47683" s="9"/>
      <c r="AA47683" s="10"/>
      <c r="AB47683" s="10"/>
    </row>
    <row r="47684" spans="26:28">
      <c r="Z47684" s="9"/>
      <c r="AA47684" s="10"/>
      <c r="AB47684" s="10"/>
    </row>
    <row r="47685" spans="26:28">
      <c r="Z47685" s="9"/>
      <c r="AA47685" s="10"/>
      <c r="AB47685" s="10"/>
    </row>
    <row r="47686" spans="26:28">
      <c r="Z47686" s="9"/>
      <c r="AA47686" s="10"/>
      <c r="AB47686" s="10"/>
    </row>
    <row r="47687" spans="26:28">
      <c r="Z47687" s="9"/>
      <c r="AA47687" s="10"/>
      <c r="AB47687" s="10"/>
    </row>
    <row r="47688" spans="26:28">
      <c r="Z47688" s="9"/>
      <c r="AA47688" s="10"/>
      <c r="AB47688" s="10"/>
    </row>
    <row r="47689" spans="26:28">
      <c r="Z47689" s="9"/>
      <c r="AA47689" s="10"/>
      <c r="AB47689" s="10"/>
    </row>
    <row r="47690" spans="26:28">
      <c r="Z47690" s="9"/>
      <c r="AA47690" s="10"/>
      <c r="AB47690" s="10"/>
    </row>
    <row r="47691" spans="26:28">
      <c r="Z47691" s="9"/>
      <c r="AA47691" s="10"/>
      <c r="AB47691" s="10"/>
    </row>
    <row r="47692" spans="26:28">
      <c r="Z47692" s="9"/>
      <c r="AA47692" s="10"/>
      <c r="AB47692" s="10"/>
    </row>
    <row r="47693" spans="26:28">
      <c r="Z47693" s="9"/>
      <c r="AA47693" s="10"/>
      <c r="AB47693" s="10"/>
    </row>
    <row r="47694" spans="26:28">
      <c r="Z47694" s="9"/>
      <c r="AA47694" s="10"/>
      <c r="AB47694" s="10"/>
    </row>
    <row r="47695" spans="26:28">
      <c r="Z47695" s="9"/>
      <c r="AA47695" s="10"/>
      <c r="AB47695" s="10"/>
    </row>
    <row r="47696" spans="26:28">
      <c r="Z47696" s="9"/>
      <c r="AA47696" s="10"/>
      <c r="AB47696" s="10"/>
    </row>
    <row r="47697" spans="26:28">
      <c r="Z47697" s="9"/>
      <c r="AA47697" s="10"/>
      <c r="AB47697" s="10"/>
    </row>
    <row r="47698" spans="26:28">
      <c r="Z47698" s="9"/>
      <c r="AA47698" s="10"/>
      <c r="AB47698" s="10"/>
    </row>
    <row r="47699" spans="26:28">
      <c r="Z47699" s="9"/>
      <c r="AA47699" s="10"/>
      <c r="AB47699" s="10"/>
    </row>
    <row r="47700" spans="26:28">
      <c r="Z47700" s="9"/>
      <c r="AA47700" s="10"/>
      <c r="AB47700" s="10"/>
    </row>
    <row r="47701" spans="26:28">
      <c r="Z47701" s="9"/>
      <c r="AA47701" s="10"/>
      <c r="AB47701" s="10"/>
    </row>
    <row r="47702" spans="26:28">
      <c r="Z47702" s="9"/>
      <c r="AA47702" s="10"/>
      <c r="AB47702" s="10"/>
    </row>
    <row r="47703" spans="26:28">
      <c r="Z47703" s="9"/>
      <c r="AA47703" s="10"/>
      <c r="AB47703" s="10"/>
    </row>
    <row r="47704" spans="26:28">
      <c r="Z47704" s="9"/>
      <c r="AA47704" s="10"/>
      <c r="AB47704" s="10"/>
    </row>
    <row r="47705" spans="26:28">
      <c r="Z47705" s="9"/>
      <c r="AA47705" s="10"/>
      <c r="AB47705" s="10"/>
    </row>
    <row r="47706" spans="26:28">
      <c r="Z47706" s="9"/>
      <c r="AA47706" s="10"/>
      <c r="AB47706" s="10"/>
    </row>
    <row r="47707" spans="26:28">
      <c r="Z47707" s="9"/>
      <c r="AA47707" s="10"/>
      <c r="AB47707" s="10"/>
    </row>
    <row r="47708" spans="26:28">
      <c r="Z47708" s="9"/>
      <c r="AA47708" s="10"/>
      <c r="AB47708" s="10"/>
    </row>
    <row r="47709" spans="26:28">
      <c r="Z47709" s="9"/>
      <c r="AA47709" s="10"/>
      <c r="AB47709" s="10"/>
    </row>
    <row r="47710" spans="26:28">
      <c r="Z47710" s="9"/>
      <c r="AA47710" s="10"/>
      <c r="AB47710" s="10"/>
    </row>
    <row r="47711" spans="26:28">
      <c r="Z47711" s="9"/>
      <c r="AA47711" s="10"/>
      <c r="AB47711" s="10"/>
    </row>
    <row r="47712" spans="26:28">
      <c r="Z47712" s="9"/>
      <c r="AA47712" s="10"/>
      <c r="AB47712" s="10"/>
    </row>
    <row r="47713" spans="26:28">
      <c r="Z47713" s="9"/>
      <c r="AA47713" s="10"/>
      <c r="AB47713" s="10"/>
    </row>
    <row r="47714" spans="26:28">
      <c r="Z47714" s="9"/>
      <c r="AA47714" s="10"/>
      <c r="AB47714" s="10"/>
    </row>
    <row r="47715" spans="26:28">
      <c r="Z47715" s="9"/>
      <c r="AA47715" s="10"/>
      <c r="AB47715" s="10"/>
    </row>
    <row r="47716" spans="26:28">
      <c r="Z47716" s="9"/>
      <c r="AA47716" s="10"/>
      <c r="AB47716" s="10"/>
    </row>
    <row r="47717" spans="26:28">
      <c r="Z47717" s="9"/>
      <c r="AA47717" s="10"/>
      <c r="AB47717" s="10"/>
    </row>
    <row r="47718" spans="26:28">
      <c r="Z47718" s="9"/>
      <c r="AA47718" s="10"/>
      <c r="AB47718" s="10"/>
    </row>
    <row r="47719" spans="26:28">
      <c r="Z47719" s="9"/>
      <c r="AA47719" s="10"/>
      <c r="AB47719" s="10"/>
    </row>
    <row r="47720" spans="26:28">
      <c r="Z47720" s="9"/>
      <c r="AA47720" s="10"/>
      <c r="AB47720" s="10"/>
    </row>
    <row r="47721" spans="26:28">
      <c r="Z47721" s="9"/>
      <c r="AA47721" s="10"/>
      <c r="AB47721" s="10"/>
    </row>
    <row r="47722" spans="26:28">
      <c r="Z47722" s="9"/>
      <c r="AA47722" s="10"/>
      <c r="AB47722" s="10"/>
    </row>
    <row r="47723" spans="26:28">
      <c r="Z47723" s="9"/>
      <c r="AA47723" s="10"/>
      <c r="AB47723" s="10"/>
    </row>
    <row r="47724" spans="26:28">
      <c r="Z47724" s="9"/>
      <c r="AA47724" s="10"/>
      <c r="AB47724" s="10"/>
    </row>
    <row r="47725" spans="26:28">
      <c r="Z47725" s="9"/>
      <c r="AA47725" s="10"/>
      <c r="AB47725" s="10"/>
    </row>
    <row r="47726" spans="26:28">
      <c r="Z47726" s="9"/>
      <c r="AA47726" s="10"/>
      <c r="AB47726" s="10"/>
    </row>
    <row r="47727" spans="26:28">
      <c r="Z47727" s="9"/>
      <c r="AA47727" s="10"/>
      <c r="AB47727" s="10"/>
    </row>
    <row r="47728" spans="26:28">
      <c r="Z47728" s="9"/>
      <c r="AA47728" s="10"/>
      <c r="AB47728" s="10"/>
    </row>
    <row r="47729" spans="26:28">
      <c r="Z47729" s="9"/>
      <c r="AA47729" s="10"/>
      <c r="AB47729" s="10"/>
    </row>
    <row r="47730" spans="26:28">
      <c r="Z47730" s="9"/>
      <c r="AA47730" s="10"/>
      <c r="AB47730" s="10"/>
    </row>
    <row r="47731" spans="26:28">
      <c r="Z47731" s="9"/>
      <c r="AA47731" s="10"/>
      <c r="AB47731" s="10"/>
    </row>
    <row r="47732" spans="26:28">
      <c r="Z47732" s="9"/>
      <c r="AA47732" s="10"/>
      <c r="AB47732" s="10"/>
    </row>
    <row r="47733" spans="26:28">
      <c r="Z47733" s="9"/>
      <c r="AA47733" s="10"/>
      <c r="AB47733" s="10"/>
    </row>
    <row r="47734" spans="26:28">
      <c r="Z47734" s="9"/>
      <c r="AA47734" s="10"/>
      <c r="AB47734" s="10"/>
    </row>
    <row r="47735" spans="26:28">
      <c r="Z47735" s="9"/>
      <c r="AA47735" s="10"/>
      <c r="AB47735" s="10"/>
    </row>
    <row r="47736" spans="26:28">
      <c r="Z47736" s="9"/>
      <c r="AA47736" s="10"/>
      <c r="AB47736" s="10"/>
    </row>
    <row r="47737" spans="26:28">
      <c r="Z47737" s="9"/>
      <c r="AA47737" s="10"/>
      <c r="AB47737" s="10"/>
    </row>
    <row r="47738" spans="26:28">
      <c r="Z47738" s="9"/>
      <c r="AA47738" s="10"/>
      <c r="AB47738" s="10"/>
    </row>
    <row r="47739" spans="26:28">
      <c r="Z47739" s="9"/>
      <c r="AA47739" s="10"/>
      <c r="AB47739" s="10"/>
    </row>
    <row r="47740" spans="26:28">
      <c r="Z47740" s="9"/>
      <c r="AA47740" s="10"/>
      <c r="AB47740" s="10"/>
    </row>
    <row r="47741" spans="26:28">
      <c r="Z47741" s="9"/>
      <c r="AA47741" s="10"/>
      <c r="AB47741" s="10"/>
    </row>
    <row r="47742" spans="26:28">
      <c r="Z47742" s="9"/>
      <c r="AA47742" s="10"/>
      <c r="AB47742" s="10"/>
    </row>
    <row r="47743" spans="26:28">
      <c r="Z47743" s="9"/>
      <c r="AA47743" s="10"/>
      <c r="AB47743" s="10"/>
    </row>
    <row r="47744" spans="26:28">
      <c r="Z47744" s="9"/>
      <c r="AA47744" s="10"/>
      <c r="AB47744" s="10"/>
    </row>
    <row r="47745" spans="26:28">
      <c r="Z47745" s="9"/>
      <c r="AA47745" s="10"/>
      <c r="AB47745" s="10"/>
    </row>
    <row r="47746" spans="26:28">
      <c r="Z47746" s="9"/>
      <c r="AA47746" s="10"/>
      <c r="AB47746" s="10"/>
    </row>
    <row r="47747" spans="26:28">
      <c r="Z47747" s="9"/>
      <c r="AA47747" s="10"/>
      <c r="AB47747" s="10"/>
    </row>
    <row r="47748" spans="26:28">
      <c r="Z47748" s="9"/>
      <c r="AA47748" s="10"/>
      <c r="AB47748" s="10"/>
    </row>
    <row r="47749" spans="26:28">
      <c r="Z47749" s="9"/>
      <c r="AA47749" s="10"/>
      <c r="AB47749" s="10"/>
    </row>
    <row r="47750" spans="26:28">
      <c r="Z47750" s="9"/>
      <c r="AA47750" s="10"/>
      <c r="AB47750" s="10"/>
    </row>
    <row r="47751" spans="26:28">
      <c r="Z47751" s="9"/>
      <c r="AA47751" s="10"/>
      <c r="AB47751" s="10"/>
    </row>
    <row r="47752" spans="26:28">
      <c r="Z47752" s="9"/>
      <c r="AA47752" s="10"/>
      <c r="AB47752" s="10"/>
    </row>
    <row r="47753" spans="26:28">
      <c r="Z47753" s="9"/>
      <c r="AA47753" s="10"/>
      <c r="AB47753" s="10"/>
    </row>
    <row r="47754" spans="26:28">
      <c r="Z47754" s="9"/>
      <c r="AA47754" s="10"/>
      <c r="AB47754" s="10"/>
    </row>
    <row r="47755" spans="26:28">
      <c r="Z47755" s="9"/>
      <c r="AA47755" s="10"/>
      <c r="AB47755" s="10"/>
    </row>
    <row r="47756" spans="26:28">
      <c r="Z47756" s="9"/>
      <c r="AA47756" s="10"/>
      <c r="AB47756" s="10"/>
    </row>
    <row r="47757" spans="26:28">
      <c r="Z47757" s="9"/>
      <c r="AA47757" s="10"/>
      <c r="AB47757" s="10"/>
    </row>
    <row r="47758" spans="26:28">
      <c r="Z47758" s="9"/>
      <c r="AA47758" s="10"/>
      <c r="AB47758" s="10"/>
    </row>
    <row r="47759" spans="26:28">
      <c r="Z47759" s="9"/>
      <c r="AA47759" s="10"/>
      <c r="AB47759" s="10"/>
    </row>
    <row r="47760" spans="26:28">
      <c r="Z47760" s="9"/>
      <c r="AA47760" s="10"/>
      <c r="AB47760" s="10"/>
    </row>
    <row r="47761" spans="26:28">
      <c r="Z47761" s="9"/>
      <c r="AA47761" s="10"/>
      <c r="AB47761" s="10"/>
    </row>
    <row r="47762" spans="26:28">
      <c r="Z47762" s="9"/>
      <c r="AA47762" s="10"/>
      <c r="AB47762" s="10"/>
    </row>
    <row r="47763" spans="26:28">
      <c r="Z47763" s="9"/>
      <c r="AA47763" s="10"/>
      <c r="AB47763" s="10"/>
    </row>
    <row r="47764" spans="26:28">
      <c r="Z47764" s="9"/>
      <c r="AA47764" s="10"/>
      <c r="AB47764" s="10"/>
    </row>
    <row r="47765" spans="26:28">
      <c r="Z47765" s="9"/>
      <c r="AA47765" s="10"/>
      <c r="AB47765" s="10"/>
    </row>
    <row r="47766" spans="26:28">
      <c r="Z47766" s="9"/>
      <c r="AA47766" s="10"/>
      <c r="AB47766" s="10"/>
    </row>
    <row r="47767" spans="26:28">
      <c r="Z47767" s="9"/>
      <c r="AA47767" s="10"/>
      <c r="AB47767" s="10"/>
    </row>
    <row r="47768" spans="26:28">
      <c r="Z47768" s="9"/>
      <c r="AA47768" s="10"/>
      <c r="AB47768" s="10"/>
    </row>
    <row r="47769" spans="26:28">
      <c r="Z47769" s="9"/>
      <c r="AA47769" s="10"/>
      <c r="AB47769" s="10"/>
    </row>
    <row r="47770" spans="26:28">
      <c r="Z47770" s="9"/>
      <c r="AA47770" s="10"/>
      <c r="AB47770" s="10"/>
    </row>
    <row r="47771" spans="26:28">
      <c r="Z47771" s="9"/>
      <c r="AA47771" s="10"/>
      <c r="AB47771" s="10"/>
    </row>
    <row r="47772" spans="26:28">
      <c r="Z47772" s="9"/>
      <c r="AA47772" s="10"/>
      <c r="AB47772" s="10"/>
    </row>
    <row r="47773" spans="26:28">
      <c r="Z47773" s="9"/>
      <c r="AA47773" s="10"/>
      <c r="AB47773" s="10"/>
    </row>
    <row r="47774" spans="26:28">
      <c r="Z47774" s="9"/>
      <c r="AA47774" s="10"/>
      <c r="AB47774" s="10"/>
    </row>
    <row r="47775" spans="26:28">
      <c r="Z47775" s="9"/>
      <c r="AA47775" s="10"/>
      <c r="AB47775" s="10"/>
    </row>
    <row r="47776" spans="26:28">
      <c r="Z47776" s="9"/>
      <c r="AA47776" s="10"/>
      <c r="AB47776" s="10"/>
    </row>
    <row r="47777" spans="26:28">
      <c r="Z47777" s="9"/>
      <c r="AA47777" s="10"/>
      <c r="AB47777" s="10"/>
    </row>
    <row r="47778" spans="26:28">
      <c r="Z47778" s="9"/>
      <c r="AA47778" s="10"/>
      <c r="AB47778" s="10"/>
    </row>
    <row r="47779" spans="26:28">
      <c r="Z47779" s="9"/>
      <c r="AA47779" s="10"/>
      <c r="AB47779" s="10"/>
    </row>
    <row r="47780" spans="26:28">
      <c r="Z47780" s="9"/>
      <c r="AA47780" s="10"/>
      <c r="AB47780" s="10"/>
    </row>
    <row r="47781" spans="26:28">
      <c r="Z47781" s="9"/>
      <c r="AA47781" s="10"/>
      <c r="AB47781" s="10"/>
    </row>
    <row r="47782" spans="26:28">
      <c r="Z47782" s="9"/>
      <c r="AA47782" s="10"/>
      <c r="AB47782" s="10"/>
    </row>
    <row r="47783" spans="26:28">
      <c r="Z47783" s="9"/>
      <c r="AA47783" s="10"/>
      <c r="AB47783" s="10"/>
    </row>
    <row r="47784" spans="26:28">
      <c r="Z47784" s="9"/>
      <c r="AA47784" s="10"/>
      <c r="AB47784" s="10"/>
    </row>
    <row r="47785" spans="26:28">
      <c r="Z47785" s="9"/>
      <c r="AA47785" s="10"/>
      <c r="AB47785" s="10"/>
    </row>
    <row r="47786" spans="26:28">
      <c r="Z47786" s="9"/>
      <c r="AA47786" s="10"/>
      <c r="AB47786" s="10"/>
    </row>
    <row r="47787" spans="26:28">
      <c r="Z47787" s="9"/>
      <c r="AA47787" s="10"/>
      <c r="AB47787" s="10"/>
    </row>
    <row r="47788" spans="26:28">
      <c r="Z47788" s="9"/>
      <c r="AA47788" s="10"/>
      <c r="AB47788" s="10"/>
    </row>
    <row r="47789" spans="26:28">
      <c r="Z47789" s="9"/>
      <c r="AA47789" s="10"/>
      <c r="AB47789" s="10"/>
    </row>
    <row r="47790" spans="26:28">
      <c r="Z47790" s="9"/>
      <c r="AA47790" s="10"/>
      <c r="AB47790" s="10"/>
    </row>
    <row r="47791" spans="26:28">
      <c r="Z47791" s="9"/>
      <c r="AA47791" s="10"/>
      <c r="AB47791" s="10"/>
    </row>
    <row r="47792" spans="26:28">
      <c r="Z47792" s="9"/>
      <c r="AA47792" s="10"/>
      <c r="AB47792" s="10"/>
    </row>
    <row r="47793" spans="26:28">
      <c r="Z47793" s="9"/>
      <c r="AA47793" s="10"/>
      <c r="AB47793" s="10"/>
    </row>
    <row r="47794" spans="26:28">
      <c r="Z47794" s="9"/>
      <c r="AA47794" s="10"/>
      <c r="AB47794" s="10"/>
    </row>
    <row r="47795" spans="26:28">
      <c r="Z47795" s="9"/>
      <c r="AA47795" s="10"/>
      <c r="AB47795" s="10"/>
    </row>
    <row r="47796" spans="26:28">
      <c r="Z47796" s="9"/>
      <c r="AA47796" s="10"/>
      <c r="AB47796" s="10"/>
    </row>
    <row r="47797" spans="26:28">
      <c r="Z47797" s="9"/>
      <c r="AA47797" s="10"/>
      <c r="AB47797" s="10"/>
    </row>
    <row r="47798" spans="26:28">
      <c r="Z47798" s="9"/>
      <c r="AA47798" s="10"/>
      <c r="AB47798" s="10"/>
    </row>
    <row r="47799" spans="26:28">
      <c r="Z47799" s="9"/>
      <c r="AA47799" s="10"/>
      <c r="AB47799" s="10"/>
    </row>
    <row r="47800" spans="26:28">
      <c r="Z47800" s="9"/>
      <c r="AA47800" s="10"/>
      <c r="AB47800" s="10"/>
    </row>
    <row r="47801" spans="26:28">
      <c r="Z47801" s="9"/>
      <c r="AA47801" s="10"/>
      <c r="AB47801" s="10"/>
    </row>
    <row r="47802" spans="26:28">
      <c r="Z47802" s="9"/>
      <c r="AA47802" s="10"/>
      <c r="AB47802" s="10"/>
    </row>
    <row r="47803" spans="26:28">
      <c r="Z47803" s="9"/>
      <c r="AA47803" s="10"/>
      <c r="AB47803" s="10"/>
    </row>
    <row r="47804" spans="26:28">
      <c r="Z47804" s="9"/>
      <c r="AA47804" s="10"/>
      <c r="AB47804" s="10"/>
    </row>
    <row r="47805" spans="26:28">
      <c r="Z47805" s="9"/>
      <c r="AA47805" s="10"/>
      <c r="AB47805" s="10"/>
    </row>
    <row r="47806" spans="26:28">
      <c r="Z47806" s="9"/>
      <c r="AA47806" s="10"/>
      <c r="AB47806" s="10"/>
    </row>
    <row r="47807" spans="26:28">
      <c r="Z47807" s="9"/>
      <c r="AA47807" s="10"/>
      <c r="AB47807" s="10"/>
    </row>
    <row r="47808" spans="26:28">
      <c r="Z47808" s="9"/>
      <c r="AA47808" s="10"/>
      <c r="AB47808" s="10"/>
    </row>
    <row r="47809" spans="26:28">
      <c r="Z47809" s="9"/>
      <c r="AA47809" s="10"/>
      <c r="AB47809" s="10"/>
    </row>
    <row r="47810" spans="26:28">
      <c r="Z47810" s="9"/>
      <c r="AA47810" s="10"/>
      <c r="AB47810" s="10"/>
    </row>
    <row r="47811" spans="26:28">
      <c r="Z47811" s="9"/>
      <c r="AA47811" s="10"/>
      <c r="AB47811" s="10"/>
    </row>
    <row r="47812" spans="26:28">
      <c r="Z47812" s="9"/>
      <c r="AA47812" s="10"/>
      <c r="AB47812" s="10"/>
    </row>
    <row r="47813" spans="26:28">
      <c r="Z47813" s="9"/>
      <c r="AA47813" s="10"/>
      <c r="AB47813" s="10"/>
    </row>
    <row r="47814" spans="26:28">
      <c r="Z47814" s="9"/>
      <c r="AA47814" s="10"/>
      <c r="AB47814" s="10"/>
    </row>
    <row r="47815" spans="26:28">
      <c r="Z47815" s="9"/>
      <c r="AA47815" s="10"/>
      <c r="AB47815" s="10"/>
    </row>
    <row r="47816" spans="26:28">
      <c r="Z47816" s="9"/>
      <c r="AA47816" s="10"/>
      <c r="AB47816" s="10"/>
    </row>
    <row r="47817" spans="26:28">
      <c r="Z47817" s="9"/>
      <c r="AA47817" s="10"/>
      <c r="AB47817" s="10"/>
    </row>
    <row r="47818" spans="26:28">
      <c r="Z47818" s="9"/>
      <c r="AA47818" s="10"/>
      <c r="AB47818" s="10"/>
    </row>
    <row r="47819" spans="26:28">
      <c r="Z47819" s="9"/>
      <c r="AA47819" s="10"/>
      <c r="AB47819" s="10"/>
    </row>
    <row r="47820" spans="26:28">
      <c r="Z47820" s="9"/>
      <c r="AA47820" s="10"/>
      <c r="AB47820" s="10"/>
    </row>
    <row r="47821" spans="26:28">
      <c r="Z47821" s="9"/>
      <c r="AA47821" s="10"/>
      <c r="AB47821" s="10"/>
    </row>
    <row r="47822" spans="26:28">
      <c r="Z47822" s="9"/>
      <c r="AA47822" s="10"/>
      <c r="AB47822" s="10"/>
    </row>
    <row r="47823" spans="26:28">
      <c r="Z47823" s="9"/>
      <c r="AA47823" s="10"/>
      <c r="AB47823" s="10"/>
    </row>
    <row r="47824" spans="26:28">
      <c r="Z47824" s="9"/>
      <c r="AA47824" s="10"/>
      <c r="AB47824" s="10"/>
    </row>
    <row r="47825" spans="26:28">
      <c r="Z47825" s="9"/>
      <c r="AA47825" s="10"/>
      <c r="AB47825" s="10"/>
    </row>
    <row r="47826" spans="26:28">
      <c r="Z47826" s="9"/>
      <c r="AA47826" s="10"/>
      <c r="AB47826" s="10"/>
    </row>
    <row r="47827" spans="26:28">
      <c r="Z47827" s="9"/>
      <c r="AA47827" s="10"/>
      <c r="AB47827" s="10"/>
    </row>
    <row r="47828" spans="26:28">
      <c r="Z47828" s="9"/>
      <c r="AA47828" s="10"/>
      <c r="AB47828" s="10"/>
    </row>
    <row r="47829" spans="26:28">
      <c r="Z47829" s="9"/>
      <c r="AA47829" s="10"/>
      <c r="AB47829" s="10"/>
    </row>
    <row r="47830" spans="26:28">
      <c r="Z47830" s="9"/>
      <c r="AA47830" s="10"/>
      <c r="AB47830" s="10"/>
    </row>
    <row r="47831" spans="26:28">
      <c r="Z47831" s="9"/>
      <c r="AA47831" s="10"/>
      <c r="AB47831" s="10"/>
    </row>
    <row r="47832" spans="26:28">
      <c r="Z47832" s="9"/>
      <c r="AA47832" s="10"/>
      <c r="AB47832" s="10"/>
    </row>
    <row r="47833" spans="26:28">
      <c r="Z47833" s="9"/>
      <c r="AA47833" s="10"/>
      <c r="AB47833" s="10"/>
    </row>
    <row r="47834" spans="26:28">
      <c r="Z47834" s="9"/>
      <c r="AA47834" s="10"/>
      <c r="AB47834" s="10"/>
    </row>
    <row r="47835" spans="26:28">
      <c r="Z47835" s="9"/>
      <c r="AA47835" s="10"/>
      <c r="AB47835" s="10"/>
    </row>
    <row r="47836" spans="26:28">
      <c r="Z47836" s="9"/>
      <c r="AA47836" s="10"/>
      <c r="AB47836" s="10"/>
    </row>
    <row r="47837" spans="26:28">
      <c r="Z47837" s="9"/>
      <c r="AA47837" s="10"/>
      <c r="AB47837" s="10"/>
    </row>
    <row r="47838" spans="26:28">
      <c r="Z47838" s="9"/>
      <c r="AA47838" s="10"/>
      <c r="AB47838" s="10"/>
    </row>
    <row r="47839" spans="26:28">
      <c r="Z47839" s="9"/>
      <c r="AA47839" s="10"/>
      <c r="AB47839" s="10"/>
    </row>
    <row r="47840" spans="26:28">
      <c r="Z47840" s="9"/>
      <c r="AA47840" s="10"/>
      <c r="AB47840" s="10"/>
    </row>
    <row r="47841" spans="26:28">
      <c r="Z47841" s="9"/>
      <c r="AA47841" s="10"/>
      <c r="AB47841" s="10"/>
    </row>
    <row r="47842" spans="26:28">
      <c r="Z47842" s="9"/>
      <c r="AA47842" s="10"/>
      <c r="AB47842" s="10"/>
    </row>
    <row r="47843" spans="26:28">
      <c r="Z47843" s="9"/>
      <c r="AA47843" s="10"/>
      <c r="AB47843" s="10"/>
    </row>
    <row r="47844" spans="26:28">
      <c r="Z47844" s="9"/>
      <c r="AA47844" s="10"/>
      <c r="AB47844" s="10"/>
    </row>
    <row r="47845" spans="26:28">
      <c r="Z47845" s="9"/>
      <c r="AA47845" s="10"/>
      <c r="AB47845" s="10"/>
    </row>
    <row r="47846" spans="26:28">
      <c r="Z47846" s="9"/>
      <c r="AA47846" s="10"/>
      <c r="AB47846" s="10"/>
    </row>
    <row r="47847" spans="26:28">
      <c r="Z47847" s="9"/>
      <c r="AA47847" s="10"/>
      <c r="AB47847" s="10"/>
    </row>
    <row r="47848" spans="26:28">
      <c r="Z47848" s="9"/>
      <c r="AA47848" s="10"/>
      <c r="AB47848" s="10"/>
    </row>
    <row r="47849" spans="26:28">
      <c r="Z47849" s="9"/>
      <c r="AA47849" s="10"/>
      <c r="AB47849" s="10"/>
    </row>
    <row r="47850" spans="26:28">
      <c r="Z47850" s="9"/>
      <c r="AA47850" s="10"/>
      <c r="AB47850" s="10"/>
    </row>
    <row r="47851" spans="26:28">
      <c r="Z47851" s="9"/>
      <c r="AA47851" s="10"/>
      <c r="AB47851" s="10"/>
    </row>
    <row r="47852" spans="26:28">
      <c r="Z47852" s="9"/>
      <c r="AA47852" s="10"/>
      <c r="AB47852" s="10"/>
    </row>
    <row r="47853" spans="26:28">
      <c r="Z47853" s="9"/>
      <c r="AA47853" s="10"/>
      <c r="AB47853" s="10"/>
    </row>
    <row r="47854" spans="26:28">
      <c r="Z47854" s="9"/>
      <c r="AA47854" s="10"/>
      <c r="AB47854" s="10"/>
    </row>
    <row r="47855" spans="26:28">
      <c r="Z47855" s="9"/>
      <c r="AA47855" s="10"/>
      <c r="AB47855" s="10"/>
    </row>
    <row r="47856" spans="26:28">
      <c r="Z47856" s="9"/>
      <c r="AA47856" s="10"/>
      <c r="AB47856" s="10"/>
    </row>
    <row r="47857" spans="26:28">
      <c r="Z47857" s="9"/>
      <c r="AA47857" s="10"/>
      <c r="AB47857" s="10"/>
    </row>
    <row r="47858" spans="26:28">
      <c r="Z47858" s="9"/>
      <c r="AA47858" s="10"/>
      <c r="AB47858" s="10"/>
    </row>
    <row r="47859" spans="26:28">
      <c r="Z47859" s="9"/>
      <c r="AA47859" s="10"/>
      <c r="AB47859" s="10"/>
    </row>
    <row r="47860" spans="26:28">
      <c r="Z47860" s="9"/>
      <c r="AA47860" s="10"/>
      <c r="AB47860" s="10"/>
    </row>
    <row r="47861" spans="26:28">
      <c r="Z47861" s="9"/>
      <c r="AA47861" s="10"/>
      <c r="AB47861" s="10"/>
    </row>
    <row r="47862" spans="26:28">
      <c r="Z47862" s="9"/>
      <c r="AA47862" s="10"/>
      <c r="AB47862" s="10"/>
    </row>
    <row r="47863" spans="26:28">
      <c r="Z47863" s="9"/>
      <c r="AA47863" s="10"/>
      <c r="AB47863" s="10"/>
    </row>
    <row r="47864" spans="26:28">
      <c r="Z47864" s="9"/>
      <c r="AA47864" s="10"/>
      <c r="AB47864" s="10"/>
    </row>
    <row r="47865" spans="26:28">
      <c r="Z47865" s="9"/>
      <c r="AA47865" s="10"/>
      <c r="AB47865" s="10"/>
    </row>
    <row r="47866" spans="26:28">
      <c r="Z47866" s="9"/>
      <c r="AA47866" s="10"/>
      <c r="AB47866" s="10"/>
    </row>
    <row r="47867" spans="26:28">
      <c r="Z47867" s="9"/>
      <c r="AA47867" s="10"/>
      <c r="AB47867" s="10"/>
    </row>
    <row r="47868" spans="26:28">
      <c r="Z47868" s="9"/>
      <c r="AA47868" s="10"/>
      <c r="AB47868" s="10"/>
    </row>
    <row r="47869" spans="26:28">
      <c r="Z47869" s="9"/>
      <c r="AA47869" s="10"/>
      <c r="AB47869" s="10"/>
    </row>
    <row r="47870" spans="26:28">
      <c r="Z47870" s="9"/>
      <c r="AA47870" s="10"/>
      <c r="AB47870" s="10"/>
    </row>
    <row r="47871" spans="26:28">
      <c r="Z47871" s="9"/>
      <c r="AA47871" s="10"/>
      <c r="AB47871" s="10"/>
    </row>
    <row r="47872" spans="26:28">
      <c r="Z47872" s="9"/>
      <c r="AA47872" s="10"/>
      <c r="AB47872" s="10"/>
    </row>
    <row r="47873" spans="26:28">
      <c r="Z47873" s="9"/>
      <c r="AA47873" s="10"/>
      <c r="AB47873" s="10"/>
    </row>
    <row r="47874" spans="26:28">
      <c r="Z47874" s="9"/>
      <c r="AA47874" s="10"/>
      <c r="AB47874" s="10"/>
    </row>
    <row r="47875" spans="26:28">
      <c r="Z47875" s="9"/>
      <c r="AA47875" s="10"/>
      <c r="AB47875" s="10"/>
    </row>
    <row r="47876" spans="26:28">
      <c r="Z47876" s="9"/>
      <c r="AA47876" s="10"/>
      <c r="AB47876" s="10"/>
    </row>
    <row r="47877" spans="26:28">
      <c r="Z47877" s="9"/>
      <c r="AA47877" s="10"/>
      <c r="AB47877" s="10"/>
    </row>
    <row r="47878" spans="26:28">
      <c r="Z47878" s="9"/>
      <c r="AA47878" s="10"/>
      <c r="AB47878" s="10"/>
    </row>
    <row r="47879" spans="26:28">
      <c r="Z47879" s="9"/>
      <c r="AA47879" s="10"/>
      <c r="AB47879" s="10"/>
    </row>
    <row r="47880" spans="26:28">
      <c r="Z47880" s="9"/>
      <c r="AA47880" s="10"/>
      <c r="AB47880" s="10"/>
    </row>
    <row r="47881" spans="26:28">
      <c r="Z47881" s="9"/>
      <c r="AA47881" s="10"/>
      <c r="AB47881" s="10"/>
    </row>
    <row r="47882" spans="26:28">
      <c r="Z47882" s="9"/>
      <c r="AA47882" s="10"/>
      <c r="AB47882" s="10"/>
    </row>
    <row r="47883" spans="26:28">
      <c r="Z47883" s="9"/>
      <c r="AA47883" s="10"/>
      <c r="AB47883" s="10"/>
    </row>
    <row r="47884" spans="26:28">
      <c r="Z47884" s="9"/>
      <c r="AA47884" s="10"/>
      <c r="AB47884" s="10"/>
    </row>
    <row r="47885" spans="26:28">
      <c r="Z47885" s="9"/>
      <c r="AA47885" s="10"/>
      <c r="AB47885" s="10"/>
    </row>
    <row r="47886" spans="26:28">
      <c r="Z47886" s="9"/>
      <c r="AA47886" s="10"/>
      <c r="AB47886" s="10"/>
    </row>
    <row r="47887" spans="26:28">
      <c r="Z47887" s="9"/>
      <c r="AA47887" s="10"/>
      <c r="AB47887" s="10"/>
    </row>
    <row r="47888" spans="26:28">
      <c r="Z47888" s="9"/>
      <c r="AA47888" s="10"/>
      <c r="AB47888" s="10"/>
    </row>
    <row r="47889" spans="26:28">
      <c r="Z47889" s="9"/>
      <c r="AA47889" s="10"/>
      <c r="AB47889" s="10"/>
    </row>
    <row r="47890" spans="26:28">
      <c r="Z47890" s="9"/>
      <c r="AA47890" s="10"/>
      <c r="AB47890" s="10"/>
    </row>
    <row r="47891" spans="26:28">
      <c r="Z47891" s="9"/>
      <c r="AA47891" s="10"/>
      <c r="AB47891" s="10"/>
    </row>
    <row r="47892" spans="26:28">
      <c r="Z47892" s="9"/>
      <c r="AA47892" s="10"/>
      <c r="AB47892" s="10"/>
    </row>
    <row r="47893" spans="26:28">
      <c r="Z47893" s="9"/>
      <c r="AA47893" s="10"/>
      <c r="AB47893" s="10"/>
    </row>
    <row r="47894" spans="26:28">
      <c r="Z47894" s="9"/>
      <c r="AA47894" s="10"/>
      <c r="AB47894" s="10"/>
    </row>
    <row r="47895" spans="26:28">
      <c r="Z47895" s="9"/>
      <c r="AA47895" s="10"/>
      <c r="AB47895" s="10"/>
    </row>
    <row r="47896" spans="26:28">
      <c r="Z47896" s="9"/>
      <c r="AA47896" s="10"/>
      <c r="AB47896" s="10"/>
    </row>
    <row r="47897" spans="26:28">
      <c r="Z47897" s="9"/>
      <c r="AA47897" s="10"/>
      <c r="AB47897" s="10"/>
    </row>
    <row r="47898" spans="26:28">
      <c r="Z47898" s="9"/>
      <c r="AA47898" s="10"/>
      <c r="AB47898" s="10"/>
    </row>
    <row r="47899" spans="26:28">
      <c r="Z47899" s="9"/>
      <c r="AA47899" s="10"/>
      <c r="AB47899" s="10"/>
    </row>
    <row r="47900" spans="26:28">
      <c r="Z47900" s="9"/>
      <c r="AA47900" s="10"/>
      <c r="AB47900" s="10"/>
    </row>
    <row r="47901" spans="26:28">
      <c r="Z47901" s="9"/>
      <c r="AA47901" s="10"/>
      <c r="AB47901" s="10"/>
    </row>
    <row r="47902" spans="26:28">
      <c r="Z47902" s="9"/>
      <c r="AA47902" s="10"/>
      <c r="AB47902" s="10"/>
    </row>
    <row r="47903" spans="26:28">
      <c r="Z47903" s="9"/>
      <c r="AA47903" s="10"/>
      <c r="AB47903" s="10"/>
    </row>
    <row r="47904" spans="26:28">
      <c r="Z47904" s="9"/>
      <c r="AA47904" s="10"/>
      <c r="AB47904" s="10"/>
    </row>
    <row r="47905" spans="26:28">
      <c r="Z47905" s="9"/>
      <c r="AA47905" s="10"/>
      <c r="AB47905" s="10"/>
    </row>
    <row r="47906" spans="26:28">
      <c r="Z47906" s="9"/>
      <c r="AA47906" s="10"/>
      <c r="AB47906" s="10"/>
    </row>
    <row r="47907" spans="26:28">
      <c r="Z47907" s="9"/>
      <c r="AA47907" s="10"/>
      <c r="AB47907" s="10"/>
    </row>
    <row r="47908" spans="26:28">
      <c r="Z47908" s="9"/>
      <c r="AA47908" s="10"/>
      <c r="AB47908" s="10"/>
    </row>
    <row r="47909" spans="26:28">
      <c r="Z47909" s="9"/>
      <c r="AA47909" s="10"/>
      <c r="AB47909" s="10"/>
    </row>
    <row r="47910" spans="26:28">
      <c r="Z47910" s="9"/>
      <c r="AA47910" s="10"/>
      <c r="AB47910" s="10"/>
    </row>
    <row r="47911" spans="26:28">
      <c r="Z47911" s="9"/>
      <c r="AA47911" s="10"/>
      <c r="AB47911" s="10"/>
    </row>
    <row r="47912" spans="26:28">
      <c r="Z47912" s="9"/>
      <c r="AA47912" s="10"/>
      <c r="AB47912" s="10"/>
    </row>
    <row r="47913" spans="26:28">
      <c r="Z47913" s="9"/>
      <c r="AA47913" s="10"/>
      <c r="AB47913" s="10"/>
    </row>
    <row r="47914" spans="26:28">
      <c r="Z47914" s="9"/>
      <c r="AA47914" s="10"/>
      <c r="AB47914" s="10"/>
    </row>
    <row r="47915" spans="26:28">
      <c r="Z47915" s="9"/>
      <c r="AA47915" s="10"/>
      <c r="AB47915" s="10"/>
    </row>
    <row r="47916" spans="26:28">
      <c r="Z47916" s="9"/>
      <c r="AA47916" s="10"/>
      <c r="AB47916" s="10"/>
    </row>
    <row r="47917" spans="26:28">
      <c r="Z47917" s="9"/>
      <c r="AA47917" s="10"/>
      <c r="AB47917" s="10"/>
    </row>
    <row r="47918" spans="26:28">
      <c r="Z47918" s="9"/>
      <c r="AA47918" s="10"/>
      <c r="AB47918" s="10"/>
    </row>
    <row r="47919" spans="26:28">
      <c r="Z47919" s="9"/>
      <c r="AA47919" s="10"/>
      <c r="AB47919" s="10"/>
    </row>
    <row r="47920" spans="26:28">
      <c r="Z47920" s="9"/>
      <c r="AA47920" s="10"/>
      <c r="AB47920" s="10"/>
    </row>
    <row r="47921" spans="26:28">
      <c r="Z47921" s="9"/>
      <c r="AA47921" s="10"/>
      <c r="AB47921" s="10"/>
    </row>
    <row r="47922" spans="26:28">
      <c r="Z47922" s="9"/>
      <c r="AA47922" s="10"/>
      <c r="AB47922" s="10"/>
    </row>
    <row r="47923" spans="26:28">
      <c r="Z47923" s="9"/>
      <c r="AA47923" s="10"/>
      <c r="AB47923" s="10"/>
    </row>
    <row r="47924" spans="26:28">
      <c r="Z47924" s="9"/>
      <c r="AA47924" s="10"/>
      <c r="AB47924" s="10"/>
    </row>
    <row r="47925" spans="26:28">
      <c r="Z47925" s="9"/>
      <c r="AA47925" s="10"/>
      <c r="AB47925" s="10"/>
    </row>
    <row r="47926" spans="26:28">
      <c r="Z47926" s="9"/>
      <c r="AA47926" s="10"/>
      <c r="AB47926" s="10"/>
    </row>
    <row r="47927" spans="26:28">
      <c r="Z47927" s="9"/>
      <c r="AA47927" s="10"/>
      <c r="AB47927" s="10"/>
    </row>
    <row r="47928" spans="26:28">
      <c r="Z47928" s="9"/>
      <c r="AA47928" s="10"/>
      <c r="AB47928" s="10"/>
    </row>
    <row r="47929" spans="26:28">
      <c r="Z47929" s="9"/>
      <c r="AA47929" s="10"/>
      <c r="AB47929" s="10"/>
    </row>
    <row r="47930" spans="26:28">
      <c r="Z47930" s="9"/>
      <c r="AA47930" s="10"/>
      <c r="AB47930" s="10"/>
    </row>
    <row r="47931" spans="26:28">
      <c r="Z47931" s="9"/>
      <c r="AA47931" s="10"/>
      <c r="AB47931" s="10"/>
    </row>
    <row r="47932" spans="26:28">
      <c r="Z47932" s="9"/>
      <c r="AA47932" s="10"/>
      <c r="AB47932" s="10"/>
    </row>
    <row r="47933" spans="26:28">
      <c r="Z47933" s="9"/>
      <c r="AA47933" s="10"/>
      <c r="AB47933" s="10"/>
    </row>
    <row r="47934" spans="26:28">
      <c r="Z47934" s="9"/>
      <c r="AA47934" s="10"/>
      <c r="AB47934" s="10"/>
    </row>
    <row r="47935" spans="26:28">
      <c r="Z47935" s="9"/>
      <c r="AA47935" s="10"/>
      <c r="AB47935" s="10"/>
    </row>
    <row r="47936" spans="26:28">
      <c r="Z47936" s="9"/>
      <c r="AA47936" s="10"/>
      <c r="AB47936" s="10"/>
    </row>
    <row r="47937" spans="26:28">
      <c r="Z47937" s="9"/>
      <c r="AA47937" s="10"/>
      <c r="AB47937" s="10"/>
    </row>
    <row r="47938" spans="26:28">
      <c r="Z47938" s="9"/>
      <c r="AA47938" s="10"/>
      <c r="AB47938" s="10"/>
    </row>
    <row r="47939" spans="26:28">
      <c r="Z47939" s="9"/>
      <c r="AA47939" s="10"/>
      <c r="AB47939" s="10"/>
    </row>
    <row r="47940" spans="26:28">
      <c r="Z47940" s="9"/>
      <c r="AA47940" s="10"/>
      <c r="AB47940" s="10"/>
    </row>
    <row r="47941" spans="26:28">
      <c r="Z47941" s="9"/>
      <c r="AA47941" s="10"/>
      <c r="AB47941" s="10"/>
    </row>
    <row r="47942" spans="26:28">
      <c r="Z47942" s="9"/>
      <c r="AA47942" s="10"/>
      <c r="AB47942" s="10"/>
    </row>
    <row r="47943" spans="26:28">
      <c r="Z47943" s="9"/>
      <c r="AA47943" s="10"/>
      <c r="AB47943" s="10"/>
    </row>
    <row r="47944" spans="26:28">
      <c r="Z47944" s="9"/>
      <c r="AA47944" s="10"/>
      <c r="AB47944" s="10"/>
    </row>
    <row r="47945" spans="26:28">
      <c r="Z47945" s="9"/>
      <c r="AA47945" s="10"/>
      <c r="AB47945" s="10"/>
    </row>
    <row r="47946" spans="26:28">
      <c r="Z47946" s="9"/>
      <c r="AA47946" s="10"/>
      <c r="AB47946" s="10"/>
    </row>
    <row r="47947" spans="26:28">
      <c r="Z47947" s="9"/>
      <c r="AA47947" s="10"/>
      <c r="AB47947" s="10"/>
    </row>
    <row r="47948" spans="26:28">
      <c r="Z47948" s="9"/>
      <c r="AA47948" s="10"/>
      <c r="AB47948" s="10"/>
    </row>
    <row r="47949" spans="26:28">
      <c r="Z47949" s="9"/>
      <c r="AA47949" s="10"/>
      <c r="AB47949" s="10"/>
    </row>
    <row r="47950" spans="26:28">
      <c r="Z47950" s="9"/>
      <c r="AA47950" s="10"/>
      <c r="AB47950" s="10"/>
    </row>
    <row r="47951" spans="26:28">
      <c r="Z47951" s="9"/>
      <c r="AA47951" s="10"/>
      <c r="AB47951" s="10"/>
    </row>
    <row r="47952" spans="26:28">
      <c r="Z47952" s="9"/>
      <c r="AA47952" s="10"/>
      <c r="AB47952" s="10"/>
    </row>
    <row r="47953" spans="26:28">
      <c r="Z47953" s="9"/>
      <c r="AA47953" s="10"/>
      <c r="AB47953" s="10"/>
    </row>
    <row r="47954" spans="26:28">
      <c r="Z47954" s="9"/>
      <c r="AA47954" s="10"/>
      <c r="AB47954" s="10"/>
    </row>
    <row r="47955" spans="26:28">
      <c r="Z47955" s="9"/>
      <c r="AA47955" s="10"/>
      <c r="AB47955" s="10"/>
    </row>
    <row r="47956" spans="26:28">
      <c r="Z47956" s="9"/>
      <c r="AA47956" s="10"/>
      <c r="AB47956" s="10"/>
    </row>
    <row r="47957" spans="26:28">
      <c r="Z47957" s="9"/>
      <c r="AA47957" s="10"/>
      <c r="AB47957" s="10"/>
    </row>
    <row r="47958" spans="26:28">
      <c r="Z47958" s="9"/>
      <c r="AA47958" s="10"/>
      <c r="AB47958" s="10"/>
    </row>
    <row r="47959" spans="26:28">
      <c r="Z47959" s="9"/>
      <c r="AA47959" s="10"/>
      <c r="AB47959" s="10"/>
    </row>
    <row r="47960" spans="26:28">
      <c r="Z47960" s="9"/>
      <c r="AA47960" s="10"/>
      <c r="AB47960" s="10"/>
    </row>
    <row r="47961" spans="26:28">
      <c r="Z47961" s="9"/>
      <c r="AA47961" s="10"/>
      <c r="AB47961" s="10"/>
    </row>
    <row r="47962" spans="26:28">
      <c r="Z47962" s="9"/>
      <c r="AA47962" s="10"/>
      <c r="AB47962" s="10"/>
    </row>
    <row r="47963" spans="26:28">
      <c r="Z47963" s="9"/>
      <c r="AA47963" s="10"/>
      <c r="AB47963" s="10"/>
    </row>
    <row r="47964" spans="26:28">
      <c r="Z47964" s="9"/>
      <c r="AA47964" s="10"/>
      <c r="AB47964" s="10"/>
    </row>
    <row r="47965" spans="26:28">
      <c r="Z47965" s="9"/>
      <c r="AA47965" s="10"/>
      <c r="AB47965" s="10"/>
    </row>
    <row r="47966" spans="26:28">
      <c r="Z47966" s="9"/>
      <c r="AA47966" s="10"/>
      <c r="AB47966" s="10"/>
    </row>
    <row r="47967" spans="26:28">
      <c r="Z47967" s="9"/>
      <c r="AA47967" s="10"/>
      <c r="AB47967" s="10"/>
    </row>
    <row r="47968" spans="26:28">
      <c r="Z47968" s="9"/>
      <c r="AA47968" s="10"/>
      <c r="AB47968" s="10"/>
    </row>
    <row r="47969" spans="26:28">
      <c r="Z47969" s="9"/>
      <c r="AA47969" s="10"/>
      <c r="AB47969" s="10"/>
    </row>
    <row r="47970" spans="26:28">
      <c r="Z47970" s="9"/>
      <c r="AA47970" s="10"/>
      <c r="AB47970" s="10"/>
    </row>
    <row r="47971" spans="26:28">
      <c r="Z47971" s="9"/>
      <c r="AA47971" s="10"/>
      <c r="AB47971" s="10"/>
    </row>
    <row r="47972" spans="26:28">
      <c r="Z47972" s="9"/>
      <c r="AA47972" s="10"/>
      <c r="AB47972" s="10"/>
    </row>
    <row r="47973" spans="26:28">
      <c r="Z47973" s="9"/>
      <c r="AA47973" s="10"/>
      <c r="AB47973" s="10"/>
    </row>
    <row r="47974" spans="26:28">
      <c r="Z47974" s="9"/>
      <c r="AA47974" s="10"/>
      <c r="AB47974" s="10"/>
    </row>
    <row r="47975" spans="26:28">
      <c r="Z47975" s="9"/>
      <c r="AA47975" s="10"/>
      <c r="AB47975" s="10"/>
    </row>
    <row r="47976" spans="26:28">
      <c r="Z47976" s="9"/>
      <c r="AA47976" s="10"/>
      <c r="AB47976" s="10"/>
    </row>
    <row r="47977" spans="26:28">
      <c r="Z47977" s="9"/>
      <c r="AA47977" s="10"/>
      <c r="AB47977" s="10"/>
    </row>
    <row r="47978" spans="26:28">
      <c r="Z47978" s="9"/>
      <c r="AA47978" s="10"/>
      <c r="AB47978" s="10"/>
    </row>
    <row r="47979" spans="26:28">
      <c r="Z47979" s="9"/>
      <c r="AA47979" s="10"/>
      <c r="AB47979" s="10"/>
    </row>
    <row r="47980" spans="26:28">
      <c r="Z47980" s="9"/>
      <c r="AA47980" s="10"/>
      <c r="AB47980" s="10"/>
    </row>
    <row r="47981" spans="26:28">
      <c r="Z47981" s="9"/>
      <c r="AA47981" s="10"/>
      <c r="AB47981" s="10"/>
    </row>
    <row r="47982" spans="26:28">
      <c r="Z47982" s="9"/>
      <c r="AA47982" s="10"/>
      <c r="AB47982" s="10"/>
    </row>
    <row r="47983" spans="26:28">
      <c r="Z47983" s="9"/>
      <c r="AA47983" s="10"/>
      <c r="AB47983" s="10"/>
    </row>
    <row r="47984" spans="26:28">
      <c r="Z47984" s="9"/>
      <c r="AA47984" s="10"/>
      <c r="AB47984" s="10"/>
    </row>
    <row r="47985" spans="26:28">
      <c r="Z47985" s="9"/>
      <c r="AA47985" s="10"/>
      <c r="AB47985" s="10"/>
    </row>
    <row r="47986" spans="26:28">
      <c r="Z47986" s="9"/>
      <c r="AA47986" s="10"/>
      <c r="AB47986" s="10"/>
    </row>
    <row r="47987" spans="26:28">
      <c r="Z47987" s="9"/>
      <c r="AA47987" s="10"/>
      <c r="AB47987" s="10"/>
    </row>
    <row r="47988" spans="26:28">
      <c r="Z47988" s="9"/>
      <c r="AA47988" s="10"/>
      <c r="AB47988" s="10"/>
    </row>
    <row r="47989" spans="26:28">
      <c r="Z47989" s="9"/>
      <c r="AA47989" s="10"/>
      <c r="AB47989" s="10"/>
    </row>
    <row r="47990" spans="26:28">
      <c r="Z47990" s="9"/>
      <c r="AA47990" s="10"/>
      <c r="AB47990" s="10"/>
    </row>
    <row r="47991" spans="26:28">
      <c r="Z47991" s="9"/>
      <c r="AA47991" s="10"/>
      <c r="AB47991" s="10"/>
    </row>
    <row r="47992" spans="26:28">
      <c r="Z47992" s="9"/>
      <c r="AA47992" s="10"/>
      <c r="AB47992" s="10"/>
    </row>
    <row r="47993" spans="26:28">
      <c r="Z47993" s="9"/>
      <c r="AA47993" s="10"/>
      <c r="AB47993" s="10"/>
    </row>
    <row r="47994" spans="26:28">
      <c r="Z47994" s="9"/>
      <c r="AA47994" s="10"/>
      <c r="AB47994" s="10"/>
    </row>
    <row r="47995" spans="26:28">
      <c r="Z47995" s="9"/>
      <c r="AA47995" s="10"/>
      <c r="AB47995" s="10"/>
    </row>
    <row r="47996" spans="26:28">
      <c r="Z47996" s="9"/>
      <c r="AA47996" s="10"/>
      <c r="AB47996" s="10"/>
    </row>
    <row r="47997" spans="26:28">
      <c r="Z47997" s="9"/>
      <c r="AA47997" s="10"/>
      <c r="AB47997" s="10"/>
    </row>
    <row r="47998" spans="26:28">
      <c r="Z47998" s="9"/>
      <c r="AA47998" s="10"/>
      <c r="AB47998" s="10"/>
    </row>
    <row r="47999" spans="26:28">
      <c r="Z47999" s="9"/>
      <c r="AA47999" s="10"/>
      <c r="AB47999" s="10"/>
    </row>
    <row r="48000" spans="26:28">
      <c r="Z48000" s="9"/>
      <c r="AA48000" s="10"/>
      <c r="AB48000" s="10"/>
    </row>
    <row r="48001" spans="26:28">
      <c r="Z48001" s="9"/>
      <c r="AA48001" s="10"/>
      <c r="AB48001" s="10"/>
    </row>
    <row r="48002" spans="26:28">
      <c r="Z48002" s="9"/>
      <c r="AA48002" s="10"/>
      <c r="AB48002" s="10"/>
    </row>
    <row r="48003" spans="26:28">
      <c r="Z48003" s="9"/>
      <c r="AA48003" s="10"/>
      <c r="AB48003" s="10"/>
    </row>
    <row r="48004" spans="26:28">
      <c r="Z48004" s="9"/>
      <c r="AA48004" s="10"/>
      <c r="AB48004" s="10"/>
    </row>
    <row r="48005" spans="26:28">
      <c r="Z48005" s="9"/>
      <c r="AA48005" s="10"/>
      <c r="AB48005" s="10"/>
    </row>
    <row r="48006" spans="26:28">
      <c r="Z48006" s="9"/>
      <c r="AA48006" s="10"/>
      <c r="AB48006" s="10"/>
    </row>
    <row r="48007" spans="26:28">
      <c r="Z48007" s="9"/>
      <c r="AA48007" s="10"/>
      <c r="AB48007" s="10"/>
    </row>
    <row r="48008" spans="26:28">
      <c r="Z48008" s="9"/>
      <c r="AA48008" s="10"/>
      <c r="AB48008" s="10"/>
    </row>
    <row r="48009" spans="26:28">
      <c r="Z48009" s="9"/>
      <c r="AA48009" s="10"/>
      <c r="AB48009" s="10"/>
    </row>
    <row r="48010" spans="26:28">
      <c r="Z48010" s="9"/>
      <c r="AA48010" s="10"/>
      <c r="AB48010" s="10"/>
    </row>
    <row r="48011" spans="26:28">
      <c r="Z48011" s="9"/>
      <c r="AA48011" s="10"/>
      <c r="AB48011" s="10"/>
    </row>
    <row r="48012" spans="26:28">
      <c r="Z48012" s="9"/>
      <c r="AA48012" s="10"/>
      <c r="AB48012" s="10"/>
    </row>
    <row r="48013" spans="26:28">
      <c r="Z48013" s="9"/>
      <c r="AA48013" s="10"/>
      <c r="AB48013" s="10"/>
    </row>
    <row r="48014" spans="26:28">
      <c r="Z48014" s="9"/>
      <c r="AA48014" s="10"/>
      <c r="AB48014" s="10"/>
    </row>
    <row r="48015" spans="26:28">
      <c r="Z48015" s="9"/>
      <c r="AA48015" s="10"/>
      <c r="AB48015" s="10"/>
    </row>
    <row r="48016" spans="26:28">
      <c r="Z48016" s="9"/>
      <c r="AA48016" s="10"/>
      <c r="AB48016" s="10"/>
    </row>
    <row r="48017" spans="26:28">
      <c r="Z48017" s="9"/>
      <c r="AA48017" s="10"/>
      <c r="AB48017" s="10"/>
    </row>
    <row r="48018" spans="26:28">
      <c r="Z48018" s="9"/>
      <c r="AA48018" s="10"/>
      <c r="AB48018" s="10"/>
    </row>
    <row r="48019" spans="26:28">
      <c r="Z48019" s="9"/>
      <c r="AA48019" s="10"/>
      <c r="AB48019" s="10"/>
    </row>
    <row r="48020" spans="26:28">
      <c r="Z48020" s="9"/>
      <c r="AA48020" s="10"/>
      <c r="AB48020" s="10"/>
    </row>
    <row r="48021" spans="26:28">
      <c r="Z48021" s="9"/>
      <c r="AA48021" s="10"/>
      <c r="AB48021" s="10"/>
    </row>
    <row r="48022" spans="26:28">
      <c r="Z48022" s="9"/>
      <c r="AA48022" s="10"/>
      <c r="AB48022" s="10"/>
    </row>
    <row r="48023" spans="26:28">
      <c r="Z48023" s="9"/>
      <c r="AA48023" s="10"/>
      <c r="AB48023" s="10"/>
    </row>
    <row r="48024" spans="26:28">
      <c r="Z48024" s="9"/>
      <c r="AA48024" s="10"/>
      <c r="AB48024" s="10"/>
    </row>
    <row r="48025" spans="26:28">
      <c r="Z48025" s="9"/>
      <c r="AA48025" s="10"/>
      <c r="AB48025" s="10"/>
    </row>
    <row r="48026" spans="26:28">
      <c r="Z48026" s="9"/>
      <c r="AA48026" s="10"/>
      <c r="AB48026" s="10"/>
    </row>
    <row r="48027" spans="26:28">
      <c r="Z48027" s="9"/>
      <c r="AA48027" s="10"/>
      <c r="AB48027" s="10"/>
    </row>
    <row r="48028" spans="26:28">
      <c r="Z48028" s="9"/>
      <c r="AA48028" s="10"/>
      <c r="AB48028" s="10"/>
    </row>
    <row r="48029" spans="26:28">
      <c r="Z48029" s="9"/>
      <c r="AA48029" s="10"/>
      <c r="AB48029" s="10"/>
    </row>
    <row r="48030" spans="26:28">
      <c r="Z48030" s="9"/>
      <c r="AA48030" s="10"/>
      <c r="AB48030" s="10"/>
    </row>
    <row r="48031" spans="26:28">
      <c r="Z48031" s="9"/>
      <c r="AA48031" s="10"/>
      <c r="AB48031" s="10"/>
    </row>
    <row r="48032" spans="26:28">
      <c r="Z48032" s="9"/>
      <c r="AA48032" s="10"/>
      <c r="AB48032" s="10"/>
    </row>
    <row r="48033" spans="26:28">
      <c r="Z48033" s="9"/>
      <c r="AA48033" s="10"/>
      <c r="AB48033" s="10"/>
    </row>
    <row r="48034" spans="26:28">
      <c r="Z48034" s="9"/>
      <c r="AA48034" s="10"/>
      <c r="AB48034" s="10"/>
    </row>
    <row r="48035" spans="26:28">
      <c r="Z48035" s="9"/>
      <c r="AA48035" s="10"/>
      <c r="AB48035" s="10"/>
    </row>
    <row r="48036" spans="26:28">
      <c r="Z48036" s="9"/>
      <c r="AA48036" s="10"/>
      <c r="AB48036" s="10"/>
    </row>
    <row r="48037" spans="26:28">
      <c r="Z48037" s="9"/>
      <c r="AA48037" s="10"/>
      <c r="AB48037" s="10"/>
    </row>
    <row r="48038" spans="26:28">
      <c r="Z48038" s="9"/>
      <c r="AA48038" s="10"/>
      <c r="AB48038" s="10"/>
    </row>
    <row r="48039" spans="26:28">
      <c r="Z48039" s="9"/>
      <c r="AA48039" s="10"/>
      <c r="AB48039" s="10"/>
    </row>
    <row r="48040" spans="26:28">
      <c r="Z48040" s="9"/>
      <c r="AA48040" s="10"/>
      <c r="AB48040" s="10"/>
    </row>
    <row r="48041" spans="26:28">
      <c r="Z48041" s="9"/>
      <c r="AA48041" s="10"/>
      <c r="AB48041" s="10"/>
    </row>
    <row r="48042" spans="26:28">
      <c r="Z48042" s="9"/>
      <c r="AA48042" s="10"/>
      <c r="AB48042" s="10"/>
    </row>
    <row r="48043" spans="26:28">
      <c r="Z48043" s="9"/>
      <c r="AA48043" s="10"/>
      <c r="AB48043" s="10"/>
    </row>
    <row r="48044" spans="26:28">
      <c r="Z48044" s="9"/>
      <c r="AA48044" s="10"/>
      <c r="AB48044" s="10"/>
    </row>
    <row r="48045" spans="26:28">
      <c r="Z48045" s="9"/>
      <c r="AA48045" s="10"/>
      <c r="AB48045" s="10"/>
    </row>
    <row r="48046" spans="26:28">
      <c r="Z48046" s="9"/>
      <c r="AA48046" s="10"/>
      <c r="AB48046" s="10"/>
    </row>
    <row r="48047" spans="26:28">
      <c r="Z48047" s="9"/>
      <c r="AA48047" s="10"/>
      <c r="AB48047" s="10"/>
    </row>
    <row r="48048" spans="26:28">
      <c r="Z48048" s="9"/>
      <c r="AA48048" s="10"/>
      <c r="AB48048" s="10"/>
    </row>
    <row r="48049" spans="26:28">
      <c r="Z48049" s="9"/>
      <c r="AA48049" s="10"/>
      <c r="AB48049" s="10"/>
    </row>
    <row r="48050" spans="26:28">
      <c r="Z48050" s="9"/>
      <c r="AA48050" s="10"/>
      <c r="AB48050" s="10"/>
    </row>
    <row r="48051" spans="26:28">
      <c r="Z48051" s="9"/>
      <c r="AA48051" s="10"/>
      <c r="AB48051" s="10"/>
    </row>
    <row r="48052" spans="26:28">
      <c r="Z48052" s="9"/>
      <c r="AA48052" s="10"/>
      <c r="AB48052" s="10"/>
    </row>
    <row r="48053" spans="26:28">
      <c r="Z48053" s="9"/>
      <c r="AA48053" s="10"/>
      <c r="AB48053" s="10"/>
    </row>
    <row r="48054" spans="26:28">
      <c r="Z48054" s="9"/>
      <c r="AA48054" s="10"/>
      <c r="AB48054" s="10"/>
    </row>
    <row r="48055" spans="26:28">
      <c r="Z48055" s="9"/>
      <c r="AA48055" s="10"/>
      <c r="AB48055" s="10"/>
    </row>
    <row r="48056" spans="26:28">
      <c r="Z48056" s="9"/>
      <c r="AA48056" s="10"/>
      <c r="AB48056" s="10"/>
    </row>
    <row r="48057" spans="26:28">
      <c r="Z48057" s="9"/>
      <c r="AA48057" s="10"/>
      <c r="AB48057" s="10"/>
    </row>
    <row r="48058" spans="26:28">
      <c r="Z48058" s="9"/>
      <c r="AA48058" s="10"/>
      <c r="AB48058" s="10"/>
    </row>
    <row r="48059" spans="26:28">
      <c r="Z48059" s="9"/>
      <c r="AA48059" s="10"/>
      <c r="AB48059" s="10"/>
    </row>
    <row r="48060" spans="26:28">
      <c r="Z48060" s="9"/>
      <c r="AA48060" s="10"/>
      <c r="AB48060" s="10"/>
    </row>
    <row r="48061" spans="26:28">
      <c r="Z48061" s="9"/>
      <c r="AA48061" s="10"/>
      <c r="AB48061" s="10"/>
    </row>
    <row r="48062" spans="26:28">
      <c r="Z48062" s="9"/>
      <c r="AA48062" s="10"/>
      <c r="AB48062" s="10"/>
    </row>
    <row r="48063" spans="26:28">
      <c r="Z48063" s="9"/>
      <c r="AA48063" s="10"/>
      <c r="AB48063" s="10"/>
    </row>
    <row r="48064" spans="26:28">
      <c r="Z48064" s="9"/>
      <c r="AA48064" s="10"/>
      <c r="AB48064" s="10"/>
    </row>
    <row r="48065" spans="26:28">
      <c r="Z48065" s="9"/>
      <c r="AA48065" s="10"/>
      <c r="AB48065" s="10"/>
    </row>
    <row r="48066" spans="26:28">
      <c r="Z48066" s="9"/>
      <c r="AA48066" s="10"/>
      <c r="AB48066" s="10"/>
    </row>
    <row r="48067" spans="26:28">
      <c r="Z48067" s="9"/>
      <c r="AA48067" s="10"/>
      <c r="AB48067" s="10"/>
    </row>
    <row r="48068" spans="26:28">
      <c r="Z48068" s="9"/>
      <c r="AA48068" s="10"/>
      <c r="AB48068" s="10"/>
    </row>
    <row r="48069" spans="26:28">
      <c r="Z48069" s="9"/>
      <c r="AA48069" s="10"/>
      <c r="AB48069" s="10"/>
    </row>
    <row r="48070" spans="26:28">
      <c r="Z48070" s="9"/>
      <c r="AA48070" s="10"/>
      <c r="AB48070" s="10"/>
    </row>
    <row r="48071" spans="26:28">
      <c r="Z48071" s="9"/>
      <c r="AA48071" s="10"/>
      <c r="AB48071" s="10"/>
    </row>
    <row r="48072" spans="26:28">
      <c r="Z48072" s="9"/>
      <c r="AA48072" s="10"/>
      <c r="AB48072" s="10"/>
    </row>
    <row r="48073" spans="26:28">
      <c r="Z48073" s="9"/>
      <c r="AA48073" s="10"/>
      <c r="AB48073" s="10"/>
    </row>
    <row r="48074" spans="26:28">
      <c r="Z48074" s="9"/>
      <c r="AA48074" s="10"/>
      <c r="AB48074" s="10"/>
    </row>
    <row r="48075" spans="26:28">
      <c r="Z48075" s="9"/>
      <c r="AA48075" s="10"/>
      <c r="AB48075" s="10"/>
    </row>
    <row r="48076" spans="26:28">
      <c r="Z48076" s="9"/>
      <c r="AA48076" s="10"/>
      <c r="AB48076" s="10"/>
    </row>
    <row r="48077" spans="26:28">
      <c r="Z48077" s="9"/>
      <c r="AA48077" s="10"/>
      <c r="AB48077" s="10"/>
    </row>
    <row r="48078" spans="26:28">
      <c r="Z48078" s="9"/>
      <c r="AA48078" s="10"/>
      <c r="AB48078" s="10"/>
    </row>
    <row r="48079" spans="26:28">
      <c r="Z48079" s="9"/>
      <c r="AA48079" s="10"/>
      <c r="AB48079" s="10"/>
    </row>
    <row r="48080" spans="26:28">
      <c r="Z48080" s="9"/>
      <c r="AA48080" s="10"/>
      <c r="AB48080" s="10"/>
    </row>
    <row r="48081" spans="26:28">
      <c r="Z48081" s="9"/>
      <c r="AA48081" s="10"/>
      <c r="AB48081" s="10"/>
    </row>
    <row r="48082" spans="26:28">
      <c r="Z48082" s="9"/>
      <c r="AA48082" s="10"/>
      <c r="AB48082" s="10"/>
    </row>
    <row r="48083" spans="26:28">
      <c r="Z48083" s="9"/>
      <c r="AA48083" s="10"/>
      <c r="AB48083" s="10"/>
    </row>
    <row r="48084" spans="26:28">
      <c r="Z48084" s="9"/>
      <c r="AA48084" s="10"/>
      <c r="AB48084" s="10"/>
    </row>
    <row r="48085" spans="26:28">
      <c r="Z48085" s="9"/>
      <c r="AA48085" s="10"/>
      <c r="AB48085" s="10"/>
    </row>
    <row r="48086" spans="26:28">
      <c r="Z48086" s="9"/>
      <c r="AA48086" s="10"/>
      <c r="AB48086" s="10"/>
    </row>
    <row r="48087" spans="26:28">
      <c r="Z48087" s="9"/>
      <c r="AA48087" s="10"/>
      <c r="AB48087" s="10"/>
    </row>
    <row r="48088" spans="26:28">
      <c r="Z48088" s="9"/>
      <c r="AA48088" s="10"/>
      <c r="AB48088" s="10"/>
    </row>
    <row r="48089" spans="26:28">
      <c r="Z48089" s="9"/>
      <c r="AA48089" s="10"/>
      <c r="AB48089" s="10"/>
    </row>
    <row r="48090" spans="26:28">
      <c r="Z48090" s="9"/>
      <c r="AA48090" s="10"/>
      <c r="AB48090" s="10"/>
    </row>
    <row r="48091" spans="26:28">
      <c r="Z48091" s="9"/>
      <c r="AA48091" s="10"/>
      <c r="AB48091" s="10"/>
    </row>
    <row r="48092" spans="26:28">
      <c r="Z48092" s="9"/>
      <c r="AA48092" s="10"/>
      <c r="AB48092" s="10"/>
    </row>
    <row r="48093" spans="26:28">
      <c r="Z48093" s="9"/>
      <c r="AA48093" s="10"/>
      <c r="AB48093" s="10"/>
    </row>
    <row r="48094" spans="26:28">
      <c r="Z48094" s="9"/>
      <c r="AA48094" s="10"/>
      <c r="AB48094" s="10"/>
    </row>
    <row r="48095" spans="26:28">
      <c r="Z48095" s="9"/>
      <c r="AA48095" s="10"/>
      <c r="AB48095" s="10"/>
    </row>
    <row r="48096" spans="26:28">
      <c r="Z48096" s="9"/>
      <c r="AA48096" s="10"/>
      <c r="AB48096" s="10"/>
    </row>
    <row r="48097" spans="26:28">
      <c r="Z48097" s="9"/>
      <c r="AA48097" s="10"/>
      <c r="AB48097" s="10"/>
    </row>
    <row r="48098" spans="26:28">
      <c r="Z48098" s="9"/>
      <c r="AA48098" s="10"/>
      <c r="AB48098" s="10"/>
    </row>
    <row r="48099" spans="26:28">
      <c r="Z48099" s="9"/>
      <c r="AA48099" s="10"/>
      <c r="AB48099" s="10"/>
    </row>
    <row r="48100" spans="26:28">
      <c r="Z48100" s="9"/>
      <c r="AA48100" s="10"/>
      <c r="AB48100" s="10"/>
    </row>
    <row r="48101" spans="26:28">
      <c r="Z48101" s="9"/>
      <c r="AA48101" s="10"/>
      <c r="AB48101" s="10"/>
    </row>
    <row r="48102" spans="26:28">
      <c r="Z48102" s="9"/>
      <c r="AA48102" s="10"/>
      <c r="AB48102" s="10"/>
    </row>
    <row r="48103" spans="26:28">
      <c r="Z48103" s="9"/>
      <c r="AA48103" s="10"/>
      <c r="AB48103" s="10"/>
    </row>
    <row r="48104" spans="26:28">
      <c r="Z48104" s="9"/>
      <c r="AA48104" s="10"/>
      <c r="AB48104" s="10"/>
    </row>
    <row r="48105" spans="26:28">
      <c r="Z48105" s="9"/>
      <c r="AA48105" s="10"/>
      <c r="AB48105" s="10"/>
    </row>
    <row r="48106" spans="26:28">
      <c r="Z48106" s="9"/>
      <c r="AA48106" s="10"/>
      <c r="AB48106" s="10"/>
    </row>
    <row r="48107" spans="26:28">
      <c r="Z48107" s="9"/>
      <c r="AA48107" s="10"/>
      <c r="AB48107" s="10"/>
    </row>
    <row r="48108" spans="26:28">
      <c r="Z48108" s="9"/>
      <c r="AA48108" s="10"/>
      <c r="AB48108" s="10"/>
    </row>
    <row r="48109" spans="26:28">
      <c r="Z48109" s="9"/>
      <c r="AA48109" s="10"/>
      <c r="AB48109" s="10"/>
    </row>
    <row r="48110" spans="26:28">
      <c r="Z48110" s="9"/>
      <c r="AA48110" s="10"/>
      <c r="AB48110" s="10"/>
    </row>
    <row r="48111" spans="26:28">
      <c r="Z48111" s="9"/>
      <c r="AA48111" s="10"/>
      <c r="AB48111" s="10"/>
    </row>
    <row r="48112" spans="26:28">
      <c r="Z48112" s="9"/>
      <c r="AA48112" s="10"/>
      <c r="AB48112" s="10"/>
    </row>
    <row r="48113" spans="26:28">
      <c r="Z48113" s="9"/>
      <c r="AA48113" s="10"/>
      <c r="AB48113" s="10"/>
    </row>
    <row r="48114" spans="26:28">
      <c r="Z48114" s="9"/>
      <c r="AA48114" s="10"/>
      <c r="AB48114" s="10"/>
    </row>
    <row r="48115" spans="26:28">
      <c r="Z48115" s="9"/>
      <c r="AA48115" s="10"/>
      <c r="AB48115" s="10"/>
    </row>
    <row r="48116" spans="26:28">
      <c r="Z48116" s="9"/>
      <c r="AA48116" s="10"/>
      <c r="AB48116" s="10"/>
    </row>
    <row r="48117" spans="26:28">
      <c r="Z48117" s="9"/>
      <c r="AA48117" s="10"/>
      <c r="AB48117" s="10"/>
    </row>
    <row r="48118" spans="26:28">
      <c r="Z48118" s="9"/>
      <c r="AA48118" s="10"/>
      <c r="AB48118" s="10"/>
    </row>
    <row r="48119" spans="26:28">
      <c r="Z48119" s="9"/>
      <c r="AA48119" s="10"/>
      <c r="AB48119" s="10"/>
    </row>
    <row r="48120" spans="26:28">
      <c r="Z48120" s="9"/>
      <c r="AA48120" s="10"/>
      <c r="AB48120" s="10"/>
    </row>
    <row r="48121" spans="26:28">
      <c r="Z48121" s="9"/>
      <c r="AA48121" s="10"/>
      <c r="AB48121" s="10"/>
    </row>
    <row r="48122" spans="26:28">
      <c r="Z48122" s="9"/>
      <c r="AA48122" s="10"/>
      <c r="AB48122" s="10"/>
    </row>
    <row r="48123" spans="26:28">
      <c r="Z48123" s="9"/>
      <c r="AA48123" s="10"/>
      <c r="AB48123" s="10"/>
    </row>
    <row r="48124" spans="26:28">
      <c r="Z48124" s="9"/>
      <c r="AA48124" s="10"/>
      <c r="AB48124" s="10"/>
    </row>
    <row r="48125" spans="26:28">
      <c r="Z48125" s="9"/>
      <c r="AA48125" s="10"/>
      <c r="AB48125" s="10"/>
    </row>
    <row r="48126" spans="26:28">
      <c r="Z48126" s="9"/>
      <c r="AA48126" s="10"/>
      <c r="AB48126" s="10"/>
    </row>
    <row r="48127" spans="26:28">
      <c r="Z48127" s="9"/>
      <c r="AA48127" s="10"/>
      <c r="AB48127" s="10"/>
    </row>
    <row r="48128" spans="26:28">
      <c r="Z48128" s="9"/>
      <c r="AA48128" s="10"/>
      <c r="AB48128" s="10"/>
    </row>
    <row r="48129" spans="26:28">
      <c r="Z48129" s="9"/>
      <c r="AA48129" s="10"/>
      <c r="AB48129" s="10"/>
    </row>
    <row r="48130" spans="26:28">
      <c r="Z48130" s="9"/>
      <c r="AA48130" s="10"/>
      <c r="AB48130" s="10"/>
    </row>
    <row r="48131" spans="26:28">
      <c r="Z48131" s="9"/>
      <c r="AA48131" s="10"/>
      <c r="AB48131" s="10"/>
    </row>
    <row r="48132" spans="26:28">
      <c r="Z48132" s="9"/>
      <c r="AA48132" s="10"/>
      <c r="AB48132" s="10"/>
    </row>
    <row r="48133" spans="26:28">
      <c r="Z48133" s="9"/>
      <c r="AA48133" s="10"/>
      <c r="AB48133" s="10"/>
    </row>
    <row r="48134" spans="26:28">
      <c r="Z48134" s="9"/>
      <c r="AA48134" s="10"/>
      <c r="AB48134" s="10"/>
    </row>
    <row r="48135" spans="26:28">
      <c r="Z48135" s="9"/>
      <c r="AA48135" s="10"/>
      <c r="AB48135" s="10"/>
    </row>
    <row r="48136" spans="26:28">
      <c r="Z48136" s="9"/>
      <c r="AA48136" s="10"/>
      <c r="AB48136" s="10"/>
    </row>
    <row r="48137" spans="26:28">
      <c r="Z48137" s="9"/>
      <c r="AA48137" s="10"/>
      <c r="AB48137" s="10"/>
    </row>
    <row r="48138" spans="26:28">
      <c r="Z48138" s="9"/>
      <c r="AA48138" s="10"/>
      <c r="AB48138" s="10"/>
    </row>
    <row r="48139" spans="26:28">
      <c r="Z48139" s="9"/>
      <c r="AA48139" s="10"/>
      <c r="AB48139" s="10"/>
    </row>
    <row r="48140" spans="26:28">
      <c r="Z48140" s="9"/>
      <c r="AA48140" s="10"/>
      <c r="AB48140" s="10"/>
    </row>
    <row r="48141" spans="26:28">
      <c r="Z48141" s="9"/>
      <c r="AA48141" s="10"/>
      <c r="AB48141" s="10"/>
    </row>
    <row r="48142" spans="26:28">
      <c r="Z48142" s="9"/>
      <c r="AA48142" s="10"/>
      <c r="AB48142" s="10"/>
    </row>
    <row r="48143" spans="26:28">
      <c r="Z48143" s="9"/>
      <c r="AA48143" s="10"/>
      <c r="AB48143" s="10"/>
    </row>
    <row r="48144" spans="26:28">
      <c r="Z48144" s="9"/>
      <c r="AA48144" s="10"/>
      <c r="AB48144" s="10"/>
    </row>
    <row r="48145" spans="26:28">
      <c r="Z48145" s="9"/>
      <c r="AA48145" s="10"/>
      <c r="AB48145" s="10"/>
    </row>
    <row r="48146" spans="26:28">
      <c r="Z48146" s="9"/>
      <c r="AA48146" s="10"/>
      <c r="AB48146" s="10"/>
    </row>
    <row r="48147" spans="26:28">
      <c r="Z48147" s="9"/>
      <c r="AA48147" s="10"/>
      <c r="AB48147" s="10"/>
    </row>
    <row r="48148" spans="26:28">
      <c r="Z48148" s="9"/>
      <c r="AA48148" s="10"/>
      <c r="AB48148" s="10"/>
    </row>
    <row r="48149" spans="26:28">
      <c r="Z48149" s="9"/>
      <c r="AA48149" s="10"/>
      <c r="AB48149" s="10"/>
    </row>
    <row r="48150" spans="26:28">
      <c r="Z48150" s="9"/>
      <c r="AA48150" s="10"/>
      <c r="AB48150" s="10"/>
    </row>
    <row r="48151" spans="26:28">
      <c r="Z48151" s="9"/>
      <c r="AA48151" s="10"/>
      <c r="AB48151" s="10"/>
    </row>
    <row r="48152" spans="26:28">
      <c r="Z48152" s="9"/>
      <c r="AA48152" s="10"/>
      <c r="AB48152" s="10"/>
    </row>
    <row r="48153" spans="26:28">
      <c r="Z48153" s="9"/>
      <c r="AA48153" s="10"/>
      <c r="AB48153" s="10"/>
    </row>
    <row r="48154" spans="26:28">
      <c r="Z48154" s="9"/>
      <c r="AA48154" s="10"/>
      <c r="AB48154" s="10"/>
    </row>
    <row r="48155" spans="26:28">
      <c r="Z48155" s="9"/>
      <c r="AA48155" s="10"/>
      <c r="AB48155" s="10"/>
    </row>
    <row r="48156" spans="26:28">
      <c r="Z48156" s="9"/>
      <c r="AA48156" s="10"/>
      <c r="AB48156" s="10"/>
    </row>
    <row r="48157" spans="26:28">
      <c r="Z48157" s="9"/>
      <c r="AA48157" s="10"/>
      <c r="AB48157" s="10"/>
    </row>
    <row r="48158" spans="26:28">
      <c r="Z48158" s="9"/>
      <c r="AA48158" s="10"/>
      <c r="AB48158" s="10"/>
    </row>
    <row r="48159" spans="26:28">
      <c r="Z48159" s="9"/>
      <c r="AA48159" s="10"/>
      <c r="AB48159" s="10"/>
    </row>
    <row r="48160" spans="26:28">
      <c r="Z48160" s="9"/>
      <c r="AA48160" s="10"/>
      <c r="AB48160" s="10"/>
    </row>
    <row r="48161" spans="26:28">
      <c r="Z48161" s="9"/>
      <c r="AA48161" s="10"/>
      <c r="AB48161" s="10"/>
    </row>
    <row r="48162" spans="26:28">
      <c r="Z48162" s="9"/>
      <c r="AA48162" s="10"/>
      <c r="AB48162" s="10"/>
    </row>
    <row r="48163" spans="26:28">
      <c r="Z48163" s="9"/>
      <c r="AA48163" s="10"/>
      <c r="AB48163" s="10"/>
    </row>
    <row r="48164" spans="26:28">
      <c r="Z48164" s="9"/>
      <c r="AA48164" s="10"/>
      <c r="AB48164" s="10"/>
    </row>
    <row r="48165" spans="26:28">
      <c r="Z48165" s="9"/>
      <c r="AA48165" s="10"/>
      <c r="AB48165" s="10"/>
    </row>
    <row r="48166" spans="26:28">
      <c r="Z48166" s="9"/>
      <c r="AA48166" s="10"/>
      <c r="AB48166" s="10"/>
    </row>
    <row r="48167" spans="26:28">
      <c r="Z48167" s="9"/>
      <c r="AA48167" s="10"/>
      <c r="AB48167" s="10"/>
    </row>
    <row r="48168" spans="26:28">
      <c r="Z48168" s="9"/>
      <c r="AA48168" s="10"/>
      <c r="AB48168" s="10"/>
    </row>
    <row r="48169" spans="26:28">
      <c r="Z48169" s="9"/>
      <c r="AA48169" s="10"/>
      <c r="AB48169" s="10"/>
    </row>
    <row r="48170" spans="26:28">
      <c r="Z48170" s="9"/>
      <c r="AA48170" s="10"/>
      <c r="AB48170" s="10"/>
    </row>
    <row r="48171" spans="26:28">
      <c r="Z48171" s="9"/>
      <c r="AA48171" s="10"/>
      <c r="AB48171" s="10"/>
    </row>
    <row r="48172" spans="26:28">
      <c r="Z48172" s="9"/>
      <c r="AA48172" s="10"/>
      <c r="AB48172" s="10"/>
    </row>
    <row r="48173" spans="26:28">
      <c r="Z48173" s="9"/>
      <c r="AA48173" s="10"/>
      <c r="AB48173" s="10"/>
    </row>
    <row r="48174" spans="26:28">
      <c r="Z48174" s="9"/>
      <c r="AA48174" s="10"/>
      <c r="AB48174" s="10"/>
    </row>
    <row r="48175" spans="26:28">
      <c r="Z48175" s="9"/>
      <c r="AA48175" s="10"/>
      <c r="AB48175" s="10"/>
    </row>
    <row r="48176" spans="26:28">
      <c r="Z48176" s="9"/>
      <c r="AA48176" s="10"/>
      <c r="AB48176" s="10"/>
    </row>
    <row r="48177" spans="26:28">
      <c r="Z48177" s="9"/>
      <c r="AA48177" s="10"/>
      <c r="AB48177" s="10"/>
    </row>
    <row r="48178" spans="26:28">
      <c r="Z48178" s="9"/>
      <c r="AA48178" s="10"/>
      <c r="AB48178" s="10"/>
    </row>
    <row r="48179" spans="26:28">
      <c r="Z48179" s="9"/>
      <c r="AA48179" s="10"/>
      <c r="AB48179" s="10"/>
    </row>
    <row r="48180" spans="26:28">
      <c r="Z48180" s="9"/>
      <c r="AA48180" s="10"/>
      <c r="AB48180" s="10"/>
    </row>
    <row r="48181" spans="26:28">
      <c r="Z48181" s="9"/>
      <c r="AA48181" s="10"/>
      <c r="AB48181" s="10"/>
    </row>
    <row r="48182" spans="26:28">
      <c r="Z48182" s="9"/>
      <c r="AA48182" s="10"/>
      <c r="AB48182" s="10"/>
    </row>
    <row r="48183" spans="26:28">
      <c r="Z48183" s="9"/>
      <c r="AA48183" s="10"/>
      <c r="AB48183" s="10"/>
    </row>
    <row r="48184" spans="26:28">
      <c r="Z48184" s="9"/>
      <c r="AA48184" s="10"/>
      <c r="AB48184" s="10"/>
    </row>
    <row r="48185" spans="26:28">
      <c r="Z48185" s="9"/>
      <c r="AA48185" s="10"/>
      <c r="AB48185" s="10"/>
    </row>
    <row r="48186" spans="26:28">
      <c r="Z48186" s="9"/>
      <c r="AA48186" s="10"/>
      <c r="AB48186" s="10"/>
    </row>
    <row r="48187" spans="26:28">
      <c r="Z48187" s="9"/>
      <c r="AA48187" s="10"/>
      <c r="AB48187" s="10"/>
    </row>
    <row r="48188" spans="26:28">
      <c r="Z48188" s="9"/>
      <c r="AA48188" s="10"/>
      <c r="AB48188" s="10"/>
    </row>
    <row r="48189" spans="26:28">
      <c r="Z48189" s="9"/>
      <c r="AA48189" s="10"/>
      <c r="AB48189" s="10"/>
    </row>
    <row r="48190" spans="26:28">
      <c r="Z48190" s="9"/>
      <c r="AA48190" s="10"/>
      <c r="AB48190" s="10"/>
    </row>
    <row r="48191" spans="26:28">
      <c r="Z48191" s="9"/>
      <c r="AA48191" s="10"/>
      <c r="AB48191" s="10"/>
    </row>
    <row r="48192" spans="26:28">
      <c r="Z48192" s="9"/>
      <c r="AA48192" s="10"/>
      <c r="AB48192" s="10"/>
    </row>
    <row r="48193" spans="26:28">
      <c r="Z48193" s="9"/>
      <c r="AA48193" s="10"/>
      <c r="AB48193" s="10"/>
    </row>
    <row r="48194" spans="26:28">
      <c r="Z48194" s="9"/>
      <c r="AA48194" s="10"/>
      <c r="AB48194" s="10"/>
    </row>
    <row r="48195" spans="26:28">
      <c r="Z48195" s="9"/>
      <c r="AA48195" s="10"/>
      <c r="AB48195" s="10"/>
    </row>
    <row r="48196" spans="26:28">
      <c r="Z48196" s="9"/>
      <c r="AA48196" s="10"/>
      <c r="AB48196" s="10"/>
    </row>
    <row r="48197" spans="26:28">
      <c r="Z48197" s="9"/>
      <c r="AA48197" s="10"/>
      <c r="AB48197" s="10"/>
    </row>
    <row r="48198" spans="26:28">
      <c r="Z48198" s="9"/>
      <c r="AA48198" s="10"/>
      <c r="AB48198" s="10"/>
    </row>
    <row r="48199" spans="26:28">
      <c r="Z48199" s="9"/>
      <c r="AA48199" s="10"/>
      <c r="AB48199" s="10"/>
    </row>
    <row r="48200" spans="26:28">
      <c r="Z48200" s="9"/>
      <c r="AA48200" s="10"/>
      <c r="AB48200" s="10"/>
    </row>
    <row r="48201" spans="26:28">
      <c r="Z48201" s="9"/>
      <c r="AA48201" s="10"/>
      <c r="AB48201" s="10"/>
    </row>
    <row r="48202" spans="26:28">
      <c r="Z48202" s="9"/>
      <c r="AA48202" s="10"/>
      <c r="AB48202" s="10"/>
    </row>
    <row r="48203" spans="26:28">
      <c r="Z48203" s="9"/>
      <c r="AA48203" s="10"/>
      <c r="AB48203" s="10"/>
    </row>
    <row r="48204" spans="26:28">
      <c r="Z48204" s="9"/>
      <c r="AA48204" s="10"/>
      <c r="AB48204" s="10"/>
    </row>
    <row r="48205" spans="26:28">
      <c r="Z48205" s="9"/>
      <c r="AA48205" s="10"/>
      <c r="AB48205" s="10"/>
    </row>
    <row r="48206" spans="26:28">
      <c r="Z48206" s="9"/>
      <c r="AA48206" s="10"/>
      <c r="AB48206" s="10"/>
    </row>
    <row r="48207" spans="26:28">
      <c r="Z48207" s="9"/>
      <c r="AA48207" s="10"/>
      <c r="AB48207" s="10"/>
    </row>
    <row r="48208" spans="26:28">
      <c r="Z48208" s="9"/>
      <c r="AA48208" s="10"/>
      <c r="AB48208" s="10"/>
    </row>
    <row r="48209" spans="26:28">
      <c r="Z48209" s="9"/>
      <c r="AA48209" s="10"/>
      <c r="AB48209" s="10"/>
    </row>
    <row r="48210" spans="26:28">
      <c r="Z48210" s="9"/>
      <c r="AA48210" s="10"/>
      <c r="AB48210" s="10"/>
    </row>
    <row r="48211" spans="26:28">
      <c r="Z48211" s="9"/>
      <c r="AA48211" s="10"/>
      <c r="AB48211" s="10"/>
    </row>
    <row r="48212" spans="26:28">
      <c r="Z48212" s="9"/>
      <c r="AA48212" s="10"/>
      <c r="AB48212" s="10"/>
    </row>
    <row r="48213" spans="26:28">
      <c r="Z48213" s="9"/>
      <c r="AA48213" s="10"/>
      <c r="AB48213" s="10"/>
    </row>
    <row r="48214" spans="26:28">
      <c r="Z48214" s="9"/>
      <c r="AA48214" s="10"/>
      <c r="AB48214" s="10"/>
    </row>
    <row r="48215" spans="26:28">
      <c r="Z48215" s="9"/>
      <c r="AA48215" s="10"/>
      <c r="AB48215" s="10"/>
    </row>
    <row r="48216" spans="26:28">
      <c r="Z48216" s="9"/>
      <c r="AA48216" s="10"/>
      <c r="AB48216" s="10"/>
    </row>
    <row r="48217" spans="26:28">
      <c r="Z48217" s="9"/>
      <c r="AA48217" s="10"/>
      <c r="AB48217" s="10"/>
    </row>
    <row r="48218" spans="26:28">
      <c r="Z48218" s="9"/>
      <c r="AA48218" s="10"/>
      <c r="AB48218" s="10"/>
    </row>
    <row r="48219" spans="26:28">
      <c r="Z48219" s="9"/>
      <c r="AA48219" s="10"/>
      <c r="AB48219" s="10"/>
    </row>
    <row r="48220" spans="26:28">
      <c r="Z48220" s="9"/>
      <c r="AA48220" s="10"/>
      <c r="AB48220" s="10"/>
    </row>
    <row r="48221" spans="26:28">
      <c r="Z48221" s="9"/>
      <c r="AA48221" s="10"/>
      <c r="AB48221" s="10"/>
    </row>
    <row r="48222" spans="26:28">
      <c r="Z48222" s="9"/>
      <c r="AA48222" s="10"/>
      <c r="AB48222" s="10"/>
    </row>
    <row r="48223" spans="26:28">
      <c r="Z48223" s="9"/>
      <c r="AA48223" s="10"/>
      <c r="AB48223" s="10"/>
    </row>
    <row r="48224" spans="26:28">
      <c r="Z48224" s="9"/>
      <c r="AA48224" s="10"/>
      <c r="AB48224" s="10"/>
    </row>
    <row r="48225" spans="26:28">
      <c r="Z48225" s="9"/>
      <c r="AA48225" s="10"/>
      <c r="AB48225" s="10"/>
    </row>
    <row r="48226" spans="26:28">
      <c r="Z48226" s="9"/>
      <c r="AA48226" s="10"/>
      <c r="AB48226" s="10"/>
    </row>
    <row r="48227" spans="26:28">
      <c r="Z48227" s="9"/>
      <c r="AA48227" s="10"/>
      <c r="AB48227" s="10"/>
    </row>
    <row r="48228" spans="26:28">
      <c r="Z48228" s="9"/>
      <c r="AA48228" s="10"/>
      <c r="AB48228" s="10"/>
    </row>
    <row r="48229" spans="26:28">
      <c r="Z48229" s="9"/>
      <c r="AA48229" s="10"/>
      <c r="AB48229" s="10"/>
    </row>
    <row r="48230" spans="26:28">
      <c r="Z48230" s="9"/>
      <c r="AA48230" s="10"/>
      <c r="AB48230" s="10"/>
    </row>
    <row r="48231" spans="26:28">
      <c r="Z48231" s="9"/>
      <c r="AA48231" s="10"/>
      <c r="AB48231" s="10"/>
    </row>
    <row r="48232" spans="26:28">
      <c r="Z48232" s="9"/>
      <c r="AA48232" s="10"/>
      <c r="AB48232" s="10"/>
    </row>
    <row r="48233" spans="26:28">
      <c r="Z48233" s="9"/>
      <c r="AA48233" s="10"/>
      <c r="AB48233" s="10"/>
    </row>
    <row r="48234" spans="26:28">
      <c r="Z48234" s="9"/>
      <c r="AA48234" s="10"/>
      <c r="AB48234" s="10"/>
    </row>
    <row r="48235" spans="26:28">
      <c r="Z48235" s="9"/>
      <c r="AA48235" s="10"/>
      <c r="AB48235" s="10"/>
    </row>
    <row r="48236" spans="26:28">
      <c r="Z48236" s="9"/>
      <c r="AA48236" s="10"/>
      <c r="AB48236" s="10"/>
    </row>
    <row r="48237" spans="26:28">
      <c r="Z48237" s="9"/>
      <c r="AA48237" s="10"/>
      <c r="AB48237" s="10"/>
    </row>
    <row r="48238" spans="26:28">
      <c r="Z48238" s="9"/>
      <c r="AA48238" s="10"/>
      <c r="AB48238" s="10"/>
    </row>
    <row r="48239" spans="26:28">
      <c r="Z48239" s="9"/>
      <c r="AA48239" s="10"/>
      <c r="AB48239" s="10"/>
    </row>
    <row r="48240" spans="26:28">
      <c r="Z48240" s="9"/>
      <c r="AA48240" s="10"/>
      <c r="AB48240" s="10"/>
    </row>
    <row r="48241" spans="26:28">
      <c r="Z48241" s="9"/>
      <c r="AA48241" s="10"/>
      <c r="AB48241" s="10"/>
    </row>
    <row r="48242" spans="26:28">
      <c r="Z48242" s="9"/>
      <c r="AA48242" s="10"/>
      <c r="AB48242" s="10"/>
    </row>
    <row r="48243" spans="26:28">
      <c r="Z48243" s="9"/>
      <c r="AA48243" s="10"/>
      <c r="AB48243" s="10"/>
    </row>
    <row r="48244" spans="26:28">
      <c r="Z48244" s="9"/>
      <c r="AA48244" s="10"/>
      <c r="AB48244" s="10"/>
    </row>
    <row r="48245" spans="26:28">
      <c r="Z48245" s="9"/>
      <c r="AA48245" s="10"/>
      <c r="AB48245" s="10"/>
    </row>
    <row r="48246" spans="26:28">
      <c r="Z48246" s="9"/>
      <c r="AA48246" s="10"/>
      <c r="AB48246" s="10"/>
    </row>
    <row r="48247" spans="26:28">
      <c r="Z48247" s="9"/>
      <c r="AA48247" s="10"/>
      <c r="AB48247" s="10"/>
    </row>
    <row r="48248" spans="26:28">
      <c r="Z48248" s="9"/>
      <c r="AA48248" s="10"/>
      <c r="AB48248" s="10"/>
    </row>
    <row r="48249" spans="26:28">
      <c r="Z48249" s="9"/>
      <c r="AA48249" s="10"/>
      <c r="AB48249" s="10"/>
    </row>
    <row r="48250" spans="26:28">
      <c r="Z48250" s="9"/>
      <c r="AA48250" s="10"/>
      <c r="AB48250" s="10"/>
    </row>
    <row r="48251" spans="26:28">
      <c r="Z48251" s="9"/>
      <c r="AA48251" s="10"/>
      <c r="AB48251" s="10"/>
    </row>
    <row r="48252" spans="26:28">
      <c r="Z48252" s="9"/>
      <c r="AA48252" s="10"/>
      <c r="AB48252" s="10"/>
    </row>
    <row r="48253" spans="26:28">
      <c r="Z48253" s="9"/>
      <c r="AA48253" s="10"/>
      <c r="AB48253" s="10"/>
    </row>
    <row r="48254" spans="26:28">
      <c r="Z48254" s="9"/>
      <c r="AA48254" s="10"/>
      <c r="AB48254" s="10"/>
    </row>
    <row r="48255" spans="26:28">
      <c r="Z48255" s="9"/>
      <c r="AA48255" s="10"/>
      <c r="AB48255" s="10"/>
    </row>
    <row r="48256" spans="26:28">
      <c r="Z48256" s="9"/>
      <c r="AA48256" s="10"/>
      <c r="AB48256" s="10"/>
    </row>
    <row r="48257" spans="26:28">
      <c r="Z48257" s="9"/>
      <c r="AA48257" s="10"/>
      <c r="AB48257" s="10"/>
    </row>
    <row r="48258" spans="26:28">
      <c r="Z48258" s="9"/>
      <c r="AA48258" s="10"/>
      <c r="AB48258" s="10"/>
    </row>
    <row r="48259" spans="26:28">
      <c r="Z48259" s="9"/>
      <c r="AA48259" s="10"/>
      <c r="AB48259" s="10"/>
    </row>
    <row r="48260" spans="26:28">
      <c r="Z48260" s="9"/>
      <c r="AA48260" s="10"/>
      <c r="AB48260" s="10"/>
    </row>
    <row r="48261" spans="26:28">
      <c r="Z48261" s="9"/>
      <c r="AA48261" s="10"/>
      <c r="AB48261" s="10"/>
    </row>
    <row r="48262" spans="26:28">
      <c r="Z48262" s="9"/>
      <c r="AA48262" s="10"/>
      <c r="AB48262" s="10"/>
    </row>
    <row r="48263" spans="26:28">
      <c r="Z48263" s="9"/>
      <c r="AA48263" s="10"/>
      <c r="AB48263" s="10"/>
    </row>
    <row r="48264" spans="26:28">
      <c r="Z48264" s="9"/>
      <c r="AA48264" s="10"/>
      <c r="AB48264" s="10"/>
    </row>
    <row r="48265" spans="26:28">
      <c r="Z48265" s="9"/>
      <c r="AA48265" s="10"/>
      <c r="AB48265" s="10"/>
    </row>
    <row r="48266" spans="26:28">
      <c r="Z48266" s="9"/>
      <c r="AA48266" s="10"/>
      <c r="AB48266" s="10"/>
    </row>
    <row r="48267" spans="26:28">
      <c r="Z48267" s="9"/>
      <c r="AA48267" s="10"/>
      <c r="AB48267" s="10"/>
    </row>
    <row r="48268" spans="26:28">
      <c r="Z48268" s="9"/>
      <c r="AA48268" s="10"/>
      <c r="AB48268" s="10"/>
    </row>
    <row r="48269" spans="26:28">
      <c r="Z48269" s="9"/>
      <c r="AA48269" s="10"/>
      <c r="AB48269" s="10"/>
    </row>
    <row r="48270" spans="26:28">
      <c r="Z48270" s="9"/>
      <c r="AA48270" s="10"/>
      <c r="AB48270" s="10"/>
    </row>
    <row r="48271" spans="26:28">
      <c r="Z48271" s="9"/>
      <c r="AA48271" s="10"/>
      <c r="AB48271" s="10"/>
    </row>
    <row r="48272" spans="26:28">
      <c r="Z48272" s="9"/>
      <c r="AA48272" s="10"/>
      <c r="AB48272" s="10"/>
    </row>
    <row r="48273" spans="26:28">
      <c r="Z48273" s="9"/>
      <c r="AA48273" s="10"/>
      <c r="AB48273" s="10"/>
    </row>
    <row r="48274" spans="26:28">
      <c r="Z48274" s="9"/>
      <c r="AA48274" s="10"/>
      <c r="AB48274" s="10"/>
    </row>
    <row r="48275" spans="26:28">
      <c r="Z48275" s="9"/>
      <c r="AA48275" s="10"/>
      <c r="AB48275" s="10"/>
    </row>
    <row r="48276" spans="26:28">
      <c r="Z48276" s="9"/>
      <c r="AA48276" s="10"/>
      <c r="AB48276" s="10"/>
    </row>
    <row r="48277" spans="26:28">
      <c r="Z48277" s="9"/>
      <c r="AA48277" s="10"/>
      <c r="AB48277" s="10"/>
    </row>
    <row r="48278" spans="26:28">
      <c r="Z48278" s="9"/>
      <c r="AA48278" s="10"/>
      <c r="AB48278" s="10"/>
    </row>
    <row r="48279" spans="26:28">
      <c r="Z48279" s="9"/>
      <c r="AA48279" s="10"/>
      <c r="AB48279" s="10"/>
    </row>
    <row r="48280" spans="26:28">
      <c r="Z48280" s="9"/>
      <c r="AA48280" s="10"/>
      <c r="AB48280" s="10"/>
    </row>
    <row r="48281" spans="26:28">
      <c r="Z48281" s="9"/>
      <c r="AA48281" s="10"/>
      <c r="AB48281" s="10"/>
    </row>
    <row r="48282" spans="26:28">
      <c r="Z48282" s="9"/>
      <c r="AA48282" s="10"/>
      <c r="AB48282" s="10"/>
    </row>
    <row r="48283" spans="26:28">
      <c r="Z48283" s="9"/>
      <c r="AA48283" s="10"/>
      <c r="AB48283" s="10"/>
    </row>
    <row r="48284" spans="26:28">
      <c r="Z48284" s="9"/>
      <c r="AA48284" s="10"/>
      <c r="AB48284" s="10"/>
    </row>
    <row r="48285" spans="26:28">
      <c r="Z48285" s="9"/>
      <c r="AA48285" s="10"/>
      <c r="AB48285" s="10"/>
    </row>
    <row r="48286" spans="26:28">
      <c r="Z48286" s="9"/>
      <c r="AA48286" s="10"/>
      <c r="AB48286" s="10"/>
    </row>
    <row r="48287" spans="26:28">
      <c r="Z48287" s="9"/>
      <c r="AA48287" s="10"/>
      <c r="AB48287" s="10"/>
    </row>
    <row r="48288" spans="26:28">
      <c r="Z48288" s="9"/>
      <c r="AA48288" s="10"/>
      <c r="AB48288" s="10"/>
    </row>
    <row r="48289" spans="26:28">
      <c r="Z48289" s="9"/>
      <c r="AA48289" s="10"/>
      <c r="AB48289" s="10"/>
    </row>
    <row r="48290" spans="26:28">
      <c r="Z48290" s="9"/>
      <c r="AA48290" s="10"/>
      <c r="AB48290" s="10"/>
    </row>
    <row r="48291" spans="26:28">
      <c r="Z48291" s="9"/>
      <c r="AA48291" s="10"/>
      <c r="AB48291" s="10"/>
    </row>
    <row r="48292" spans="26:28">
      <c r="Z48292" s="9"/>
      <c r="AA48292" s="10"/>
      <c r="AB48292" s="10"/>
    </row>
    <row r="48293" spans="26:28">
      <c r="Z48293" s="9"/>
      <c r="AA48293" s="10"/>
      <c r="AB48293" s="10"/>
    </row>
    <row r="48294" spans="26:28">
      <c r="Z48294" s="9"/>
      <c r="AA48294" s="10"/>
      <c r="AB48294" s="10"/>
    </row>
    <row r="48295" spans="26:28">
      <c r="Z48295" s="9"/>
      <c r="AA48295" s="10"/>
      <c r="AB48295" s="10"/>
    </row>
    <row r="48296" spans="26:28">
      <c r="Z48296" s="9"/>
      <c r="AA48296" s="10"/>
      <c r="AB48296" s="10"/>
    </row>
    <row r="48297" spans="26:28">
      <c r="Z48297" s="9"/>
      <c r="AA48297" s="10"/>
      <c r="AB48297" s="10"/>
    </row>
    <row r="48298" spans="26:28">
      <c r="Z48298" s="9"/>
      <c r="AA48298" s="10"/>
      <c r="AB48298" s="10"/>
    </row>
    <row r="48299" spans="26:28">
      <c r="Z48299" s="9"/>
      <c r="AA48299" s="10"/>
      <c r="AB48299" s="10"/>
    </row>
    <row r="48300" spans="26:28">
      <c r="Z48300" s="9"/>
      <c r="AA48300" s="10"/>
      <c r="AB48300" s="10"/>
    </row>
    <row r="48301" spans="26:28">
      <c r="Z48301" s="9"/>
      <c r="AA48301" s="10"/>
      <c r="AB48301" s="10"/>
    </row>
    <row r="48302" spans="26:28">
      <c r="Z48302" s="9"/>
      <c r="AA48302" s="10"/>
      <c r="AB48302" s="10"/>
    </row>
    <row r="48303" spans="26:28">
      <c r="Z48303" s="9"/>
      <c r="AA48303" s="10"/>
      <c r="AB48303" s="10"/>
    </row>
    <row r="48304" spans="26:28">
      <c r="Z48304" s="9"/>
      <c r="AA48304" s="10"/>
      <c r="AB48304" s="10"/>
    </row>
    <row r="48305" spans="26:28">
      <c r="Z48305" s="9"/>
      <c r="AA48305" s="10"/>
      <c r="AB48305" s="10"/>
    </row>
    <row r="48306" spans="26:28">
      <c r="Z48306" s="9"/>
      <c r="AA48306" s="10"/>
      <c r="AB48306" s="10"/>
    </row>
    <row r="48307" spans="26:28">
      <c r="Z48307" s="9"/>
      <c r="AA48307" s="10"/>
      <c r="AB48307" s="10"/>
    </row>
    <row r="48308" spans="26:28">
      <c r="Z48308" s="9"/>
      <c r="AA48308" s="10"/>
      <c r="AB48308" s="10"/>
    </row>
    <row r="48309" spans="26:28">
      <c r="Z48309" s="9"/>
      <c r="AA48309" s="10"/>
      <c r="AB48309" s="10"/>
    </row>
    <row r="48310" spans="26:28">
      <c r="Z48310" s="9"/>
      <c r="AA48310" s="10"/>
      <c r="AB48310" s="10"/>
    </row>
    <row r="48311" spans="26:28">
      <c r="Z48311" s="9"/>
      <c r="AA48311" s="10"/>
      <c r="AB48311" s="10"/>
    </row>
    <row r="48312" spans="26:28">
      <c r="Z48312" s="9"/>
      <c r="AA48312" s="10"/>
      <c r="AB48312" s="10"/>
    </row>
    <row r="48313" spans="26:28">
      <c r="Z48313" s="9"/>
      <c r="AA48313" s="10"/>
      <c r="AB48313" s="10"/>
    </row>
    <row r="48314" spans="26:28">
      <c r="Z48314" s="9"/>
      <c r="AA48314" s="10"/>
      <c r="AB48314" s="10"/>
    </row>
    <row r="48315" spans="26:28">
      <c r="Z48315" s="9"/>
      <c r="AA48315" s="10"/>
      <c r="AB48315" s="10"/>
    </row>
    <row r="48316" spans="26:28">
      <c r="Z48316" s="9"/>
      <c r="AA48316" s="10"/>
      <c r="AB48316" s="10"/>
    </row>
    <row r="48317" spans="26:28">
      <c r="Z48317" s="9"/>
      <c r="AA48317" s="10"/>
      <c r="AB48317" s="10"/>
    </row>
    <row r="48318" spans="26:28">
      <c r="Z48318" s="9"/>
      <c r="AA48318" s="10"/>
      <c r="AB48318" s="10"/>
    </row>
    <row r="48319" spans="26:28">
      <c r="Z48319" s="9"/>
      <c r="AA48319" s="10"/>
      <c r="AB48319" s="10"/>
    </row>
    <row r="48320" spans="26:28">
      <c r="Z48320" s="9"/>
      <c r="AA48320" s="10"/>
      <c r="AB48320" s="10"/>
    </row>
    <row r="48321" spans="26:28">
      <c r="Z48321" s="9"/>
      <c r="AA48321" s="10"/>
      <c r="AB48321" s="10"/>
    </row>
    <row r="48322" spans="26:28">
      <c r="Z48322" s="9"/>
      <c r="AA48322" s="10"/>
      <c r="AB48322" s="10"/>
    </row>
    <row r="48323" spans="26:28">
      <c r="Z48323" s="9"/>
      <c r="AA48323" s="10"/>
      <c r="AB48323" s="10"/>
    </row>
    <row r="48324" spans="26:28">
      <c r="Z48324" s="9"/>
      <c r="AA48324" s="10"/>
      <c r="AB48324" s="10"/>
    </row>
    <row r="48325" spans="26:28">
      <c r="Z48325" s="9"/>
      <c r="AA48325" s="10"/>
      <c r="AB48325" s="10"/>
    </row>
    <row r="48326" spans="26:28">
      <c r="Z48326" s="9"/>
      <c r="AA48326" s="10"/>
      <c r="AB48326" s="10"/>
    </row>
    <row r="48327" spans="26:28">
      <c r="Z48327" s="9"/>
      <c r="AA48327" s="10"/>
      <c r="AB48327" s="10"/>
    </row>
    <row r="48328" spans="26:28">
      <c r="Z48328" s="9"/>
      <c r="AA48328" s="10"/>
      <c r="AB48328" s="10"/>
    </row>
    <row r="48329" spans="26:28">
      <c r="Z48329" s="9"/>
      <c r="AA48329" s="10"/>
      <c r="AB48329" s="10"/>
    </row>
    <row r="48330" spans="26:28">
      <c r="Z48330" s="9"/>
      <c r="AA48330" s="10"/>
      <c r="AB48330" s="10"/>
    </row>
    <row r="48331" spans="26:28">
      <c r="Z48331" s="9"/>
      <c r="AA48331" s="10"/>
      <c r="AB48331" s="10"/>
    </row>
    <row r="48332" spans="26:28">
      <c r="Z48332" s="9"/>
      <c r="AA48332" s="10"/>
      <c r="AB48332" s="10"/>
    </row>
    <row r="48333" spans="26:28">
      <c r="Z48333" s="9"/>
      <c r="AA48333" s="10"/>
      <c r="AB48333" s="10"/>
    </row>
    <row r="48334" spans="26:28">
      <c r="Z48334" s="9"/>
      <c r="AA48334" s="10"/>
      <c r="AB48334" s="10"/>
    </row>
    <row r="48335" spans="26:28">
      <c r="Z48335" s="9"/>
      <c r="AA48335" s="10"/>
      <c r="AB48335" s="10"/>
    </row>
    <row r="48336" spans="26:28">
      <c r="Z48336" s="9"/>
      <c r="AA48336" s="10"/>
      <c r="AB48336" s="10"/>
    </row>
    <row r="48337" spans="26:28">
      <c r="Z48337" s="9"/>
      <c r="AA48337" s="10"/>
      <c r="AB48337" s="10"/>
    </row>
    <row r="48338" spans="26:28">
      <c r="Z48338" s="9"/>
      <c r="AA48338" s="10"/>
      <c r="AB48338" s="10"/>
    </row>
    <row r="48339" spans="26:28">
      <c r="Z48339" s="9"/>
      <c r="AA48339" s="10"/>
      <c r="AB48339" s="10"/>
    </row>
    <row r="48340" spans="26:28">
      <c r="Z48340" s="9"/>
      <c r="AA48340" s="10"/>
      <c r="AB48340" s="10"/>
    </row>
    <row r="48341" spans="26:28">
      <c r="Z48341" s="9"/>
      <c r="AA48341" s="10"/>
      <c r="AB48341" s="10"/>
    </row>
    <row r="48342" spans="26:28">
      <c r="Z48342" s="9"/>
      <c r="AA48342" s="10"/>
      <c r="AB48342" s="10"/>
    </row>
    <row r="48343" spans="26:28">
      <c r="Z48343" s="9"/>
      <c r="AA48343" s="10"/>
      <c r="AB48343" s="10"/>
    </row>
    <row r="48344" spans="26:28">
      <c r="Z48344" s="9"/>
      <c r="AA48344" s="10"/>
      <c r="AB48344" s="10"/>
    </row>
    <row r="48345" spans="26:28">
      <c r="Z48345" s="9"/>
      <c r="AA48345" s="10"/>
      <c r="AB48345" s="10"/>
    </row>
    <row r="48346" spans="26:28">
      <c r="Z48346" s="9"/>
      <c r="AA48346" s="10"/>
      <c r="AB48346" s="10"/>
    </row>
    <row r="48347" spans="26:28">
      <c r="Z48347" s="9"/>
      <c r="AA48347" s="10"/>
      <c r="AB48347" s="10"/>
    </row>
    <row r="48348" spans="26:28">
      <c r="Z48348" s="9"/>
      <c r="AA48348" s="10"/>
      <c r="AB48348" s="10"/>
    </row>
    <row r="48349" spans="26:28">
      <c r="Z48349" s="9"/>
      <c r="AA48349" s="10"/>
      <c r="AB48349" s="10"/>
    </row>
    <row r="48350" spans="26:28">
      <c r="Z48350" s="9"/>
      <c r="AA48350" s="10"/>
      <c r="AB48350" s="10"/>
    </row>
    <row r="48351" spans="26:28">
      <c r="Z48351" s="9"/>
      <c r="AA48351" s="10"/>
      <c r="AB48351" s="10"/>
    </row>
    <row r="48352" spans="26:28">
      <c r="Z48352" s="9"/>
      <c r="AA48352" s="10"/>
      <c r="AB48352" s="10"/>
    </row>
    <row r="48353" spans="26:28">
      <c r="Z48353" s="9"/>
      <c r="AA48353" s="10"/>
      <c r="AB48353" s="10"/>
    </row>
    <row r="48354" spans="26:28">
      <c r="Z48354" s="9"/>
      <c r="AA48354" s="10"/>
      <c r="AB48354" s="10"/>
    </row>
    <row r="48355" spans="26:28">
      <c r="Z48355" s="9"/>
      <c r="AA48355" s="10"/>
      <c r="AB48355" s="10"/>
    </row>
    <row r="48356" spans="26:28">
      <c r="Z48356" s="9"/>
      <c r="AA48356" s="10"/>
      <c r="AB48356" s="10"/>
    </row>
    <row r="48357" spans="26:28">
      <c r="Z48357" s="9"/>
      <c r="AA48357" s="10"/>
      <c r="AB48357" s="10"/>
    </row>
    <row r="48358" spans="26:28">
      <c r="Z48358" s="9"/>
      <c r="AA48358" s="10"/>
      <c r="AB48358" s="10"/>
    </row>
    <row r="48359" spans="26:28">
      <c r="Z48359" s="9"/>
      <c r="AA48359" s="10"/>
      <c r="AB48359" s="10"/>
    </row>
    <row r="48360" spans="26:28">
      <c r="Z48360" s="9"/>
      <c r="AA48360" s="10"/>
      <c r="AB48360" s="10"/>
    </row>
    <row r="48361" spans="26:28">
      <c r="Z48361" s="9"/>
      <c r="AA48361" s="10"/>
      <c r="AB48361" s="10"/>
    </row>
    <row r="48362" spans="26:28">
      <c r="Z48362" s="9"/>
      <c r="AA48362" s="10"/>
      <c r="AB48362" s="10"/>
    </row>
    <row r="48363" spans="26:28">
      <c r="Z48363" s="9"/>
      <c r="AA48363" s="10"/>
      <c r="AB48363" s="10"/>
    </row>
    <row r="48364" spans="26:28">
      <c r="Z48364" s="9"/>
      <c r="AA48364" s="10"/>
      <c r="AB48364" s="10"/>
    </row>
    <row r="48365" spans="26:28">
      <c r="Z48365" s="9"/>
      <c r="AA48365" s="10"/>
      <c r="AB48365" s="10"/>
    </row>
    <row r="48366" spans="26:28">
      <c r="Z48366" s="9"/>
      <c r="AA48366" s="10"/>
      <c r="AB48366" s="10"/>
    </row>
    <row r="48367" spans="26:28">
      <c r="Z48367" s="9"/>
      <c r="AA48367" s="10"/>
      <c r="AB48367" s="10"/>
    </row>
    <row r="48368" spans="26:28">
      <c r="Z48368" s="9"/>
      <c r="AA48368" s="10"/>
      <c r="AB48368" s="10"/>
    </row>
    <row r="48369" spans="26:28">
      <c r="Z48369" s="9"/>
      <c r="AA48369" s="10"/>
      <c r="AB48369" s="10"/>
    </row>
    <row r="48370" spans="26:28">
      <c r="Z48370" s="9"/>
      <c r="AA48370" s="10"/>
      <c r="AB48370" s="10"/>
    </row>
    <row r="48371" spans="26:28">
      <c r="Z48371" s="9"/>
      <c r="AA48371" s="10"/>
      <c r="AB48371" s="10"/>
    </row>
    <row r="48372" spans="26:28">
      <c r="Z48372" s="9"/>
      <c r="AA48372" s="10"/>
      <c r="AB48372" s="10"/>
    </row>
    <row r="48373" spans="26:28">
      <c r="Z48373" s="9"/>
      <c r="AA48373" s="10"/>
      <c r="AB48373" s="10"/>
    </row>
    <row r="48374" spans="26:28">
      <c r="Z48374" s="9"/>
      <c r="AA48374" s="10"/>
      <c r="AB48374" s="10"/>
    </row>
    <row r="48375" spans="26:28">
      <c r="Z48375" s="9"/>
      <c r="AA48375" s="10"/>
      <c r="AB48375" s="10"/>
    </row>
    <row r="48376" spans="26:28">
      <c r="Z48376" s="9"/>
      <c r="AA48376" s="10"/>
      <c r="AB48376" s="10"/>
    </row>
    <row r="48377" spans="26:28">
      <c r="Z48377" s="9"/>
      <c r="AA48377" s="10"/>
      <c r="AB48377" s="10"/>
    </row>
    <row r="48378" spans="26:28">
      <c r="Z48378" s="9"/>
      <c r="AA48378" s="10"/>
      <c r="AB48378" s="10"/>
    </row>
    <row r="48379" spans="26:28">
      <c r="Z48379" s="9"/>
      <c r="AA48379" s="10"/>
      <c r="AB48379" s="10"/>
    </row>
    <row r="48380" spans="26:28">
      <c r="Z48380" s="9"/>
      <c r="AA48380" s="10"/>
      <c r="AB48380" s="10"/>
    </row>
    <row r="48381" spans="26:28">
      <c r="Z48381" s="9"/>
      <c r="AA48381" s="10"/>
      <c r="AB48381" s="10"/>
    </row>
    <row r="48382" spans="26:28">
      <c r="Z48382" s="9"/>
      <c r="AA48382" s="10"/>
      <c r="AB48382" s="10"/>
    </row>
    <row r="48383" spans="26:28">
      <c r="Z48383" s="9"/>
      <c r="AA48383" s="10"/>
      <c r="AB48383" s="10"/>
    </row>
    <row r="48384" spans="26:28">
      <c r="Z48384" s="9"/>
      <c r="AA48384" s="10"/>
      <c r="AB48384" s="10"/>
    </row>
    <row r="48385" spans="26:28">
      <c r="Z48385" s="9"/>
      <c r="AA48385" s="10"/>
      <c r="AB48385" s="10"/>
    </row>
    <row r="48386" spans="26:28">
      <c r="Z48386" s="9"/>
      <c r="AA48386" s="10"/>
      <c r="AB48386" s="10"/>
    </row>
    <row r="48387" spans="26:28">
      <c r="Z48387" s="9"/>
      <c r="AA48387" s="10"/>
      <c r="AB48387" s="10"/>
    </row>
    <row r="48388" spans="26:28">
      <c r="Z48388" s="9"/>
      <c r="AA48388" s="10"/>
      <c r="AB48388" s="10"/>
    </row>
    <row r="48389" spans="26:28">
      <c r="Z48389" s="9"/>
      <c r="AA48389" s="10"/>
      <c r="AB48389" s="10"/>
    </row>
    <row r="48390" spans="26:28">
      <c r="Z48390" s="9"/>
      <c r="AA48390" s="10"/>
      <c r="AB48390" s="10"/>
    </row>
    <row r="48391" spans="26:28">
      <c r="Z48391" s="9"/>
      <c r="AA48391" s="10"/>
      <c r="AB48391" s="10"/>
    </row>
    <row r="48392" spans="26:28">
      <c r="Z48392" s="9"/>
      <c r="AA48392" s="10"/>
      <c r="AB48392" s="10"/>
    </row>
    <row r="48393" spans="26:28">
      <c r="Z48393" s="9"/>
      <c r="AA48393" s="10"/>
      <c r="AB48393" s="10"/>
    </row>
    <row r="48394" spans="26:28">
      <c r="Z48394" s="9"/>
      <c r="AA48394" s="10"/>
      <c r="AB48394" s="10"/>
    </row>
    <row r="48395" spans="26:28">
      <c r="Z48395" s="9"/>
      <c r="AA48395" s="10"/>
      <c r="AB48395" s="10"/>
    </row>
    <row r="48396" spans="26:28">
      <c r="Z48396" s="9"/>
      <c r="AA48396" s="10"/>
      <c r="AB48396" s="10"/>
    </row>
    <row r="48397" spans="26:28">
      <c r="Z48397" s="9"/>
      <c r="AA48397" s="10"/>
      <c r="AB48397" s="10"/>
    </row>
    <row r="48398" spans="26:28">
      <c r="Z48398" s="9"/>
      <c r="AA48398" s="10"/>
      <c r="AB48398" s="10"/>
    </row>
    <row r="48399" spans="26:28">
      <c r="Z48399" s="9"/>
      <c r="AA48399" s="10"/>
      <c r="AB48399" s="10"/>
    </row>
    <row r="48400" spans="26:28">
      <c r="Z48400" s="9"/>
      <c r="AA48400" s="10"/>
      <c r="AB48400" s="10"/>
    </row>
    <row r="48401" spans="26:28">
      <c r="Z48401" s="9"/>
      <c r="AA48401" s="10"/>
      <c r="AB48401" s="10"/>
    </row>
    <row r="48402" spans="26:28">
      <c r="Z48402" s="9"/>
      <c r="AA48402" s="10"/>
      <c r="AB48402" s="10"/>
    </row>
    <row r="48403" spans="26:28">
      <c r="Z48403" s="9"/>
      <c r="AA48403" s="10"/>
      <c r="AB48403" s="10"/>
    </row>
    <row r="48404" spans="26:28">
      <c r="Z48404" s="9"/>
      <c r="AA48404" s="10"/>
      <c r="AB48404" s="10"/>
    </row>
    <row r="48405" spans="26:28">
      <c r="Z48405" s="9"/>
      <c r="AA48405" s="10"/>
      <c r="AB48405" s="10"/>
    </row>
    <row r="48406" spans="26:28">
      <c r="Z48406" s="9"/>
      <c r="AA48406" s="10"/>
      <c r="AB48406" s="10"/>
    </row>
    <row r="48407" spans="26:28">
      <c r="Z48407" s="9"/>
      <c r="AA48407" s="10"/>
      <c r="AB48407" s="10"/>
    </row>
    <row r="48408" spans="26:28">
      <c r="Z48408" s="9"/>
      <c r="AA48408" s="10"/>
      <c r="AB48408" s="10"/>
    </row>
    <row r="48409" spans="26:28">
      <c r="Z48409" s="9"/>
      <c r="AA48409" s="10"/>
      <c r="AB48409" s="10"/>
    </row>
    <row r="48410" spans="26:28">
      <c r="Z48410" s="9"/>
      <c r="AA48410" s="10"/>
      <c r="AB48410" s="10"/>
    </row>
    <row r="48411" spans="26:28">
      <c r="Z48411" s="9"/>
      <c r="AA48411" s="10"/>
      <c r="AB48411" s="10"/>
    </row>
    <row r="48412" spans="26:28">
      <c r="Z48412" s="9"/>
      <c r="AA48412" s="10"/>
      <c r="AB48412" s="10"/>
    </row>
    <row r="48413" spans="26:28">
      <c r="Z48413" s="9"/>
      <c r="AA48413" s="10"/>
      <c r="AB48413" s="10"/>
    </row>
    <row r="48414" spans="26:28">
      <c r="Z48414" s="9"/>
      <c r="AA48414" s="10"/>
      <c r="AB48414" s="10"/>
    </row>
    <row r="48415" spans="26:28">
      <c r="Z48415" s="9"/>
      <c r="AA48415" s="10"/>
      <c r="AB48415" s="10"/>
    </row>
    <row r="48416" spans="26:28">
      <c r="Z48416" s="9"/>
      <c r="AA48416" s="10"/>
      <c r="AB48416" s="10"/>
    </row>
    <row r="48417" spans="26:28">
      <c r="Z48417" s="9"/>
      <c r="AA48417" s="10"/>
      <c r="AB48417" s="10"/>
    </row>
    <row r="48418" spans="26:28">
      <c r="Z48418" s="9"/>
      <c r="AA48418" s="10"/>
      <c r="AB48418" s="10"/>
    </row>
    <row r="48419" spans="26:28">
      <c r="Z48419" s="9"/>
      <c r="AA48419" s="10"/>
      <c r="AB48419" s="10"/>
    </row>
    <row r="48420" spans="26:28">
      <c r="Z48420" s="9"/>
      <c r="AA48420" s="10"/>
      <c r="AB48420" s="10"/>
    </row>
    <row r="48421" spans="26:28">
      <c r="Z48421" s="9"/>
      <c r="AA48421" s="10"/>
      <c r="AB48421" s="10"/>
    </row>
    <row r="48422" spans="26:28">
      <c r="Z48422" s="9"/>
      <c r="AA48422" s="10"/>
      <c r="AB48422" s="10"/>
    </row>
    <row r="48423" spans="26:28">
      <c r="Z48423" s="9"/>
      <c r="AA48423" s="10"/>
      <c r="AB48423" s="10"/>
    </row>
    <row r="48424" spans="26:28">
      <c r="Z48424" s="9"/>
      <c r="AA48424" s="10"/>
      <c r="AB48424" s="10"/>
    </row>
    <row r="48425" spans="26:28">
      <c r="Z48425" s="9"/>
      <c r="AA48425" s="10"/>
      <c r="AB48425" s="10"/>
    </row>
    <row r="48426" spans="26:28">
      <c r="Z48426" s="9"/>
      <c r="AA48426" s="10"/>
      <c r="AB48426" s="10"/>
    </row>
    <row r="48427" spans="26:28">
      <c r="Z48427" s="9"/>
      <c r="AA48427" s="10"/>
      <c r="AB48427" s="10"/>
    </row>
    <row r="48428" spans="26:28">
      <c r="Z48428" s="9"/>
      <c r="AA48428" s="10"/>
      <c r="AB48428" s="10"/>
    </row>
    <row r="48429" spans="26:28">
      <c r="Z48429" s="9"/>
      <c r="AA48429" s="10"/>
      <c r="AB48429" s="10"/>
    </row>
    <row r="48430" spans="26:28">
      <c r="Z48430" s="9"/>
      <c r="AA48430" s="10"/>
      <c r="AB48430" s="10"/>
    </row>
    <row r="48431" spans="26:28">
      <c r="Z48431" s="9"/>
      <c r="AA48431" s="10"/>
      <c r="AB48431" s="10"/>
    </row>
    <row r="48432" spans="26:28">
      <c r="Z48432" s="9"/>
      <c r="AA48432" s="10"/>
      <c r="AB48432" s="10"/>
    </row>
    <row r="48433" spans="26:28">
      <c r="Z48433" s="9"/>
      <c r="AA48433" s="10"/>
      <c r="AB48433" s="10"/>
    </row>
    <row r="48434" spans="26:28">
      <c r="Z48434" s="9"/>
      <c r="AA48434" s="10"/>
      <c r="AB48434" s="10"/>
    </row>
    <row r="48435" spans="26:28">
      <c r="Z48435" s="9"/>
      <c r="AA48435" s="10"/>
      <c r="AB48435" s="10"/>
    </row>
    <row r="48436" spans="26:28">
      <c r="Z48436" s="9"/>
      <c r="AA48436" s="10"/>
      <c r="AB48436" s="10"/>
    </row>
    <row r="48437" spans="26:28">
      <c r="Z48437" s="9"/>
      <c r="AA48437" s="10"/>
      <c r="AB48437" s="10"/>
    </row>
    <row r="48438" spans="26:28">
      <c r="Z48438" s="9"/>
      <c r="AA48438" s="10"/>
      <c r="AB48438" s="10"/>
    </row>
    <row r="48439" spans="26:28">
      <c r="Z48439" s="9"/>
      <c r="AA48439" s="10"/>
      <c r="AB48439" s="10"/>
    </row>
    <row r="48440" spans="26:28">
      <c r="Z48440" s="9"/>
      <c r="AA48440" s="10"/>
      <c r="AB48440" s="10"/>
    </row>
    <row r="48441" spans="26:28">
      <c r="Z48441" s="9"/>
      <c r="AA48441" s="10"/>
      <c r="AB48441" s="10"/>
    </row>
    <row r="48442" spans="26:28">
      <c r="Z48442" s="9"/>
      <c r="AA48442" s="10"/>
      <c r="AB48442" s="10"/>
    </row>
    <row r="48443" spans="26:28">
      <c r="Z48443" s="9"/>
      <c r="AA48443" s="10"/>
      <c r="AB48443" s="10"/>
    </row>
    <row r="48444" spans="26:28">
      <c r="Z48444" s="9"/>
      <c r="AA48444" s="10"/>
      <c r="AB48444" s="10"/>
    </row>
    <row r="48445" spans="26:28">
      <c r="Z48445" s="9"/>
      <c r="AA48445" s="10"/>
      <c r="AB48445" s="10"/>
    </row>
    <row r="48446" spans="26:28">
      <c r="Z48446" s="9"/>
      <c r="AA48446" s="10"/>
      <c r="AB48446" s="10"/>
    </row>
    <row r="48447" spans="26:28">
      <c r="Z48447" s="9"/>
      <c r="AA48447" s="10"/>
      <c r="AB48447" s="10"/>
    </row>
    <row r="48448" spans="26:28">
      <c r="Z48448" s="9"/>
      <c r="AA48448" s="10"/>
      <c r="AB48448" s="10"/>
    </row>
    <row r="48449" spans="26:28">
      <c r="Z48449" s="9"/>
      <c r="AA48449" s="10"/>
      <c r="AB48449" s="10"/>
    </row>
    <row r="48450" spans="26:28">
      <c r="Z48450" s="9"/>
      <c r="AA48450" s="10"/>
      <c r="AB48450" s="10"/>
    </row>
    <row r="48451" spans="26:28">
      <c r="Z48451" s="9"/>
      <c r="AA48451" s="10"/>
      <c r="AB48451" s="10"/>
    </row>
    <row r="48452" spans="26:28">
      <c r="Z48452" s="9"/>
      <c r="AA48452" s="10"/>
      <c r="AB48452" s="10"/>
    </row>
    <row r="48453" spans="26:28">
      <c r="Z48453" s="9"/>
      <c r="AA48453" s="10"/>
      <c r="AB48453" s="10"/>
    </row>
    <row r="48454" spans="26:28">
      <c r="Z48454" s="9"/>
      <c r="AA48454" s="10"/>
      <c r="AB48454" s="10"/>
    </row>
    <row r="48455" spans="26:28">
      <c r="Z48455" s="9"/>
      <c r="AA48455" s="10"/>
      <c r="AB48455" s="10"/>
    </row>
    <row r="48456" spans="26:28">
      <c r="Z48456" s="9"/>
      <c r="AA48456" s="10"/>
      <c r="AB48456" s="10"/>
    </row>
    <row r="48457" spans="26:28">
      <c r="Z48457" s="9"/>
      <c r="AA48457" s="10"/>
      <c r="AB48457" s="10"/>
    </row>
    <row r="48458" spans="26:28">
      <c r="Z48458" s="9"/>
      <c r="AA48458" s="10"/>
      <c r="AB48458" s="10"/>
    </row>
    <row r="48459" spans="26:28">
      <c r="Z48459" s="9"/>
      <c r="AA48459" s="10"/>
      <c r="AB48459" s="10"/>
    </row>
    <row r="48460" spans="26:28">
      <c r="Z48460" s="9"/>
      <c r="AA48460" s="10"/>
      <c r="AB48460" s="10"/>
    </row>
    <row r="48461" spans="26:28">
      <c r="Z48461" s="9"/>
      <c r="AA48461" s="10"/>
      <c r="AB48461" s="10"/>
    </row>
    <row r="48462" spans="26:28">
      <c r="Z48462" s="9"/>
      <c r="AA48462" s="10"/>
      <c r="AB48462" s="10"/>
    </row>
    <row r="48463" spans="26:28">
      <c r="Z48463" s="9"/>
      <c r="AA48463" s="10"/>
      <c r="AB48463" s="10"/>
    </row>
    <row r="48464" spans="26:28">
      <c r="Z48464" s="9"/>
      <c r="AA48464" s="10"/>
      <c r="AB48464" s="10"/>
    </row>
    <row r="48465" spans="26:28">
      <c r="Z48465" s="9"/>
      <c r="AA48465" s="10"/>
      <c r="AB48465" s="10"/>
    </row>
    <row r="48466" spans="26:28">
      <c r="Z48466" s="9"/>
      <c r="AA48466" s="10"/>
      <c r="AB48466" s="10"/>
    </row>
    <row r="48467" spans="26:28">
      <c r="Z48467" s="9"/>
      <c r="AA48467" s="10"/>
      <c r="AB48467" s="10"/>
    </row>
    <row r="48468" spans="26:28">
      <c r="Z48468" s="9"/>
      <c r="AA48468" s="10"/>
      <c r="AB48468" s="10"/>
    </row>
    <row r="48469" spans="26:28">
      <c r="Z48469" s="9"/>
      <c r="AA48469" s="10"/>
      <c r="AB48469" s="10"/>
    </row>
    <row r="48470" spans="26:28">
      <c r="Z48470" s="9"/>
      <c r="AA48470" s="10"/>
      <c r="AB48470" s="10"/>
    </row>
    <row r="48471" spans="26:28">
      <c r="Z48471" s="9"/>
      <c r="AA48471" s="10"/>
      <c r="AB48471" s="10"/>
    </row>
    <row r="48472" spans="26:28">
      <c r="Z48472" s="9"/>
      <c r="AA48472" s="10"/>
      <c r="AB48472" s="10"/>
    </row>
    <row r="48473" spans="26:28">
      <c r="Z48473" s="9"/>
      <c r="AA48473" s="10"/>
      <c r="AB48473" s="10"/>
    </row>
    <row r="48474" spans="26:28">
      <c r="Z48474" s="9"/>
      <c r="AA48474" s="10"/>
      <c r="AB48474" s="10"/>
    </row>
    <row r="48475" spans="26:28">
      <c r="Z48475" s="9"/>
      <c r="AA48475" s="10"/>
      <c r="AB48475" s="10"/>
    </row>
    <row r="48476" spans="26:28">
      <c r="Z48476" s="9"/>
      <c r="AA48476" s="10"/>
      <c r="AB48476" s="10"/>
    </row>
    <row r="48477" spans="26:28">
      <c r="Z48477" s="9"/>
      <c r="AA48477" s="10"/>
      <c r="AB48477" s="10"/>
    </row>
    <row r="48478" spans="26:28">
      <c r="Z48478" s="9"/>
      <c r="AA48478" s="10"/>
      <c r="AB48478" s="10"/>
    </row>
    <row r="48479" spans="26:28">
      <c r="Z48479" s="9"/>
      <c r="AA48479" s="10"/>
      <c r="AB48479" s="10"/>
    </row>
    <row r="48480" spans="26:28">
      <c r="Z48480" s="9"/>
      <c r="AA48480" s="10"/>
      <c r="AB48480" s="10"/>
    </row>
    <row r="48481" spans="26:28">
      <c r="Z48481" s="9"/>
      <c r="AA48481" s="10"/>
      <c r="AB48481" s="10"/>
    </row>
    <row r="48482" spans="26:28">
      <c r="Z48482" s="9"/>
      <c r="AA48482" s="10"/>
      <c r="AB48482" s="10"/>
    </row>
    <row r="48483" spans="26:28">
      <c r="Z48483" s="9"/>
      <c r="AA48483" s="10"/>
      <c r="AB48483" s="10"/>
    </row>
    <row r="48484" spans="26:28">
      <c r="Z48484" s="9"/>
      <c r="AA48484" s="10"/>
      <c r="AB48484" s="10"/>
    </row>
    <row r="48485" spans="26:28">
      <c r="Z48485" s="9"/>
      <c r="AA48485" s="10"/>
      <c r="AB48485" s="10"/>
    </row>
    <row r="48486" spans="26:28">
      <c r="Z48486" s="9"/>
      <c r="AA48486" s="10"/>
      <c r="AB48486" s="10"/>
    </row>
    <row r="48487" spans="26:28">
      <c r="Z48487" s="9"/>
      <c r="AA48487" s="10"/>
      <c r="AB48487" s="10"/>
    </row>
    <row r="48488" spans="26:28">
      <c r="Z48488" s="9"/>
      <c r="AA48488" s="10"/>
      <c r="AB48488" s="10"/>
    </row>
    <row r="48489" spans="26:28">
      <c r="Z48489" s="9"/>
      <c r="AA48489" s="10"/>
      <c r="AB48489" s="10"/>
    </row>
    <row r="48490" spans="26:28">
      <c r="Z48490" s="9"/>
      <c r="AA48490" s="10"/>
      <c r="AB48490" s="10"/>
    </row>
    <row r="48491" spans="26:28">
      <c r="Z48491" s="9"/>
      <c r="AA48491" s="10"/>
      <c r="AB48491" s="10"/>
    </row>
    <row r="48492" spans="26:28">
      <c r="Z48492" s="9"/>
      <c r="AA48492" s="10"/>
      <c r="AB48492" s="10"/>
    </row>
    <row r="48493" spans="26:28">
      <c r="Z48493" s="9"/>
      <c r="AA48493" s="10"/>
      <c r="AB48493" s="10"/>
    </row>
    <row r="48494" spans="26:28">
      <c r="Z48494" s="9"/>
      <c r="AA48494" s="10"/>
      <c r="AB48494" s="10"/>
    </row>
    <row r="48495" spans="26:28">
      <c r="Z48495" s="9"/>
      <c r="AA48495" s="10"/>
      <c r="AB48495" s="10"/>
    </row>
    <row r="48496" spans="26:28">
      <c r="Z48496" s="9"/>
      <c r="AA48496" s="10"/>
      <c r="AB48496" s="10"/>
    </row>
    <row r="48497" spans="26:28">
      <c r="Z48497" s="9"/>
      <c r="AA48497" s="10"/>
      <c r="AB48497" s="10"/>
    </row>
    <row r="48498" spans="26:28">
      <c r="Z48498" s="9"/>
      <c r="AA48498" s="10"/>
      <c r="AB48498" s="10"/>
    </row>
    <row r="48499" spans="26:28">
      <c r="Z48499" s="9"/>
      <c r="AA48499" s="10"/>
      <c r="AB48499" s="10"/>
    </row>
    <row r="48500" spans="26:28">
      <c r="Z48500" s="9"/>
      <c r="AA48500" s="10"/>
      <c r="AB48500" s="10"/>
    </row>
    <row r="48501" spans="26:28">
      <c r="Z48501" s="9"/>
      <c r="AA48501" s="10"/>
      <c r="AB48501" s="10"/>
    </row>
    <row r="48502" spans="26:28">
      <c r="Z48502" s="9"/>
      <c r="AA48502" s="10"/>
      <c r="AB48502" s="10"/>
    </row>
    <row r="48503" spans="26:28">
      <c r="Z48503" s="9"/>
      <c r="AA48503" s="10"/>
      <c r="AB48503" s="10"/>
    </row>
    <row r="48504" spans="26:28">
      <c r="Z48504" s="9"/>
      <c r="AA48504" s="10"/>
      <c r="AB48504" s="10"/>
    </row>
    <row r="48505" spans="26:28">
      <c r="Z48505" s="9"/>
      <c r="AA48505" s="10"/>
      <c r="AB48505" s="10"/>
    </row>
    <row r="48506" spans="26:28">
      <c r="Z48506" s="9"/>
      <c r="AA48506" s="10"/>
      <c r="AB48506" s="10"/>
    </row>
    <row r="48507" spans="26:28">
      <c r="Z48507" s="9"/>
      <c r="AA48507" s="10"/>
      <c r="AB48507" s="10"/>
    </row>
    <row r="48508" spans="26:28">
      <c r="Z48508" s="9"/>
      <c r="AA48508" s="10"/>
      <c r="AB48508" s="10"/>
    </row>
    <row r="48509" spans="26:28">
      <c r="Z48509" s="9"/>
      <c r="AA48509" s="10"/>
      <c r="AB48509" s="10"/>
    </row>
    <row r="48510" spans="26:28">
      <c r="Z48510" s="9"/>
      <c r="AA48510" s="10"/>
      <c r="AB48510" s="10"/>
    </row>
    <row r="48511" spans="26:28">
      <c r="Z48511" s="9"/>
      <c r="AA48511" s="10"/>
      <c r="AB48511" s="10"/>
    </row>
    <row r="48512" spans="26:28">
      <c r="Z48512" s="9"/>
      <c r="AA48512" s="10"/>
      <c r="AB48512" s="10"/>
    </row>
    <row r="48513" spans="26:28">
      <c r="Z48513" s="9"/>
      <c r="AA48513" s="10"/>
      <c r="AB48513" s="10"/>
    </row>
    <row r="48514" spans="26:28">
      <c r="Z48514" s="9"/>
      <c r="AA48514" s="10"/>
      <c r="AB48514" s="10"/>
    </row>
    <row r="48515" spans="26:28">
      <c r="Z48515" s="9"/>
      <c r="AA48515" s="10"/>
      <c r="AB48515" s="10"/>
    </row>
    <row r="48516" spans="26:28">
      <c r="Z48516" s="9"/>
      <c r="AA48516" s="10"/>
      <c r="AB48516" s="10"/>
    </row>
    <row r="48517" spans="26:28">
      <c r="Z48517" s="9"/>
      <c r="AA48517" s="10"/>
      <c r="AB48517" s="10"/>
    </row>
    <row r="48518" spans="26:28">
      <c r="Z48518" s="9"/>
      <c r="AA48518" s="10"/>
      <c r="AB48518" s="10"/>
    </row>
    <row r="48519" spans="26:28">
      <c r="Z48519" s="9"/>
      <c r="AA48519" s="10"/>
      <c r="AB48519" s="10"/>
    </row>
    <row r="48520" spans="26:28">
      <c r="Z48520" s="9"/>
      <c r="AA48520" s="10"/>
      <c r="AB48520" s="10"/>
    </row>
    <row r="48521" spans="26:28">
      <c r="Z48521" s="9"/>
      <c r="AA48521" s="10"/>
      <c r="AB48521" s="10"/>
    </row>
    <row r="48522" spans="26:28">
      <c r="Z48522" s="9"/>
      <c r="AA48522" s="10"/>
      <c r="AB48522" s="10"/>
    </row>
    <row r="48523" spans="26:28">
      <c r="Z48523" s="9"/>
      <c r="AA48523" s="10"/>
      <c r="AB48523" s="10"/>
    </row>
    <row r="48524" spans="26:28">
      <c r="Z48524" s="9"/>
      <c r="AA48524" s="10"/>
      <c r="AB48524" s="10"/>
    </row>
    <row r="48525" spans="26:28">
      <c r="Z48525" s="9"/>
      <c r="AA48525" s="10"/>
      <c r="AB48525" s="10"/>
    </row>
    <row r="48526" spans="26:28">
      <c r="Z48526" s="9"/>
      <c r="AA48526" s="10"/>
      <c r="AB48526" s="10"/>
    </row>
    <row r="48527" spans="26:28">
      <c r="Z48527" s="9"/>
      <c r="AA48527" s="10"/>
      <c r="AB48527" s="10"/>
    </row>
    <row r="48528" spans="26:28">
      <c r="Z48528" s="9"/>
      <c r="AA48528" s="10"/>
      <c r="AB48528" s="10"/>
    </row>
    <row r="48529" spans="26:28">
      <c r="Z48529" s="9"/>
      <c r="AA48529" s="10"/>
      <c r="AB48529" s="10"/>
    </row>
    <row r="48530" spans="26:28">
      <c r="Z48530" s="9"/>
      <c r="AA48530" s="10"/>
      <c r="AB48530" s="10"/>
    </row>
    <row r="48531" spans="26:28">
      <c r="Z48531" s="9"/>
      <c r="AA48531" s="10"/>
      <c r="AB48531" s="10"/>
    </row>
    <row r="48532" spans="26:28">
      <c r="Z48532" s="9"/>
      <c r="AA48532" s="10"/>
      <c r="AB48532" s="10"/>
    </row>
    <row r="48533" spans="26:28">
      <c r="Z48533" s="9"/>
      <c r="AA48533" s="10"/>
      <c r="AB48533" s="10"/>
    </row>
    <row r="48534" spans="26:28">
      <c r="Z48534" s="9"/>
      <c r="AA48534" s="10"/>
      <c r="AB48534" s="10"/>
    </row>
    <row r="48535" spans="26:28">
      <c r="Z48535" s="9"/>
      <c r="AA48535" s="10"/>
      <c r="AB48535" s="10"/>
    </row>
    <row r="48536" spans="26:28">
      <c r="Z48536" s="9"/>
      <c r="AA48536" s="10"/>
      <c r="AB48536" s="10"/>
    </row>
    <row r="48537" spans="26:28">
      <c r="Z48537" s="9"/>
      <c r="AA48537" s="10"/>
      <c r="AB48537" s="10"/>
    </row>
    <row r="48538" spans="26:28">
      <c r="Z48538" s="9"/>
      <c r="AA48538" s="10"/>
      <c r="AB48538" s="10"/>
    </row>
    <row r="48539" spans="26:28">
      <c r="Z48539" s="9"/>
      <c r="AA48539" s="10"/>
      <c r="AB48539" s="10"/>
    </row>
    <row r="48540" spans="26:28">
      <c r="Z48540" s="9"/>
      <c r="AA48540" s="10"/>
      <c r="AB48540" s="10"/>
    </row>
    <row r="48541" spans="26:28">
      <c r="Z48541" s="9"/>
      <c r="AA48541" s="10"/>
      <c r="AB48541" s="10"/>
    </row>
    <row r="48542" spans="26:28">
      <c r="Z48542" s="9"/>
      <c r="AA48542" s="10"/>
      <c r="AB48542" s="10"/>
    </row>
    <row r="48543" spans="26:28">
      <c r="Z48543" s="9"/>
      <c r="AA48543" s="10"/>
      <c r="AB48543" s="10"/>
    </row>
    <row r="48544" spans="26:28">
      <c r="Z48544" s="9"/>
      <c r="AA48544" s="10"/>
      <c r="AB48544" s="10"/>
    </row>
    <row r="48545" spans="26:28">
      <c r="Z48545" s="9"/>
      <c r="AA48545" s="10"/>
      <c r="AB48545" s="10"/>
    </row>
    <row r="48546" spans="26:28">
      <c r="Z48546" s="9"/>
      <c r="AA48546" s="10"/>
      <c r="AB48546" s="10"/>
    </row>
    <row r="48547" spans="26:28">
      <c r="Z48547" s="9"/>
      <c r="AA48547" s="10"/>
      <c r="AB48547" s="10"/>
    </row>
    <row r="48548" spans="26:28">
      <c r="Z48548" s="9"/>
      <c r="AA48548" s="10"/>
      <c r="AB48548" s="10"/>
    </row>
    <row r="48549" spans="26:28">
      <c r="Z48549" s="9"/>
      <c r="AA48549" s="10"/>
      <c r="AB48549" s="10"/>
    </row>
    <row r="48550" spans="26:28">
      <c r="Z48550" s="9"/>
      <c r="AA48550" s="10"/>
      <c r="AB48550" s="10"/>
    </row>
    <row r="48551" spans="26:28">
      <c r="Z48551" s="9"/>
      <c r="AA48551" s="10"/>
      <c r="AB48551" s="10"/>
    </row>
    <row r="48552" spans="26:28">
      <c r="Z48552" s="9"/>
      <c r="AA48552" s="10"/>
      <c r="AB48552" s="10"/>
    </row>
    <row r="48553" spans="26:28">
      <c r="Z48553" s="9"/>
      <c r="AA48553" s="10"/>
      <c r="AB48553" s="10"/>
    </row>
    <row r="48554" spans="26:28">
      <c r="Z48554" s="9"/>
      <c r="AA48554" s="10"/>
      <c r="AB48554" s="10"/>
    </row>
    <row r="48555" spans="26:28">
      <c r="Z48555" s="9"/>
      <c r="AA48555" s="10"/>
      <c r="AB48555" s="10"/>
    </row>
    <row r="48556" spans="26:28">
      <c r="Z48556" s="9"/>
      <c r="AA48556" s="10"/>
      <c r="AB48556" s="10"/>
    </row>
    <row r="48557" spans="26:28">
      <c r="Z48557" s="9"/>
      <c r="AA48557" s="10"/>
      <c r="AB48557" s="10"/>
    </row>
    <row r="48558" spans="26:28">
      <c r="Z48558" s="9"/>
      <c r="AA48558" s="10"/>
      <c r="AB48558" s="10"/>
    </row>
    <row r="48559" spans="26:28">
      <c r="Z48559" s="9"/>
      <c r="AA48559" s="10"/>
      <c r="AB48559" s="10"/>
    </row>
    <row r="48560" spans="26:28">
      <c r="Z48560" s="9"/>
      <c r="AA48560" s="10"/>
      <c r="AB48560" s="10"/>
    </row>
    <row r="48561" spans="26:28">
      <c r="Z48561" s="9"/>
      <c r="AA48561" s="10"/>
      <c r="AB48561" s="10"/>
    </row>
    <row r="48562" spans="26:28">
      <c r="Z48562" s="9"/>
      <c r="AA48562" s="10"/>
      <c r="AB48562" s="10"/>
    </row>
    <row r="48563" spans="26:28">
      <c r="Z48563" s="9"/>
      <c r="AA48563" s="10"/>
      <c r="AB48563" s="10"/>
    </row>
    <row r="48564" spans="26:28">
      <c r="Z48564" s="9"/>
      <c r="AA48564" s="10"/>
      <c r="AB48564" s="10"/>
    </row>
    <row r="48565" spans="26:28">
      <c r="Z48565" s="9"/>
      <c r="AA48565" s="10"/>
      <c r="AB48565" s="10"/>
    </row>
    <row r="48566" spans="26:28">
      <c r="Z48566" s="9"/>
      <c r="AA48566" s="10"/>
      <c r="AB48566" s="10"/>
    </row>
    <row r="48567" spans="26:28">
      <c r="Z48567" s="9"/>
      <c r="AA48567" s="10"/>
      <c r="AB48567" s="10"/>
    </row>
    <row r="48568" spans="26:28">
      <c r="Z48568" s="9"/>
      <c r="AA48568" s="10"/>
      <c r="AB48568" s="10"/>
    </row>
    <row r="48569" spans="26:28">
      <c r="Z48569" s="9"/>
      <c r="AA48569" s="10"/>
      <c r="AB48569" s="10"/>
    </row>
    <row r="48570" spans="26:28">
      <c r="Z48570" s="9"/>
      <c r="AA48570" s="10"/>
      <c r="AB48570" s="10"/>
    </row>
    <row r="48571" spans="26:28">
      <c r="Z48571" s="9"/>
      <c r="AA48571" s="10"/>
      <c r="AB48571" s="10"/>
    </row>
    <row r="48572" spans="26:28">
      <c r="Z48572" s="9"/>
      <c r="AA48572" s="10"/>
      <c r="AB48572" s="10"/>
    </row>
    <row r="48573" spans="26:28">
      <c r="Z48573" s="9"/>
      <c r="AA48573" s="10"/>
      <c r="AB48573" s="10"/>
    </row>
    <row r="48574" spans="26:28">
      <c r="Z48574" s="9"/>
      <c r="AA48574" s="10"/>
      <c r="AB48574" s="10"/>
    </row>
    <row r="48575" spans="26:28">
      <c r="Z48575" s="9"/>
      <c r="AA48575" s="10"/>
      <c r="AB48575" s="10"/>
    </row>
    <row r="48576" spans="26:28">
      <c r="Z48576" s="9"/>
      <c r="AA48576" s="10"/>
      <c r="AB48576" s="10"/>
    </row>
    <row r="48577" spans="26:28">
      <c r="Z48577" s="9"/>
      <c r="AA48577" s="10"/>
      <c r="AB48577" s="10"/>
    </row>
    <row r="48578" spans="26:28">
      <c r="Z48578" s="9"/>
      <c r="AA48578" s="10"/>
      <c r="AB48578" s="10"/>
    </row>
    <row r="48579" spans="26:28">
      <c r="Z48579" s="9"/>
      <c r="AA48579" s="10"/>
      <c r="AB48579" s="10"/>
    </row>
    <row r="48580" spans="26:28">
      <c r="Z48580" s="9"/>
      <c r="AA48580" s="10"/>
      <c r="AB48580" s="10"/>
    </row>
    <row r="48581" spans="26:28">
      <c r="Z48581" s="9"/>
      <c r="AA48581" s="10"/>
      <c r="AB48581" s="10"/>
    </row>
    <row r="48582" spans="26:28">
      <c r="Z48582" s="9"/>
      <c r="AA48582" s="10"/>
      <c r="AB48582" s="10"/>
    </row>
    <row r="48583" spans="26:28">
      <c r="Z48583" s="9"/>
      <c r="AA48583" s="10"/>
      <c r="AB48583" s="10"/>
    </row>
    <row r="48584" spans="26:28">
      <c r="Z48584" s="9"/>
      <c r="AA48584" s="10"/>
      <c r="AB48584" s="10"/>
    </row>
    <row r="48585" spans="26:28">
      <c r="Z48585" s="9"/>
      <c r="AA48585" s="10"/>
      <c r="AB48585" s="10"/>
    </row>
    <row r="48586" spans="26:28">
      <c r="Z48586" s="9"/>
      <c r="AA48586" s="10"/>
      <c r="AB48586" s="10"/>
    </row>
    <row r="48587" spans="26:28">
      <c r="Z48587" s="9"/>
      <c r="AA48587" s="10"/>
      <c r="AB48587" s="10"/>
    </row>
    <row r="48588" spans="26:28">
      <c r="Z48588" s="9"/>
      <c r="AA48588" s="10"/>
      <c r="AB48588" s="10"/>
    </row>
    <row r="48589" spans="26:28">
      <c r="Z48589" s="9"/>
      <c r="AA48589" s="10"/>
      <c r="AB48589" s="10"/>
    </row>
    <row r="48590" spans="26:28">
      <c r="Z48590" s="9"/>
      <c r="AA48590" s="10"/>
      <c r="AB48590" s="10"/>
    </row>
    <row r="48591" spans="26:28">
      <c r="Z48591" s="9"/>
      <c r="AA48591" s="10"/>
      <c r="AB48591" s="10"/>
    </row>
    <row r="48592" spans="26:28">
      <c r="Z48592" s="9"/>
      <c r="AA48592" s="10"/>
      <c r="AB48592" s="10"/>
    </row>
    <row r="48593" spans="26:28">
      <c r="Z48593" s="9"/>
      <c r="AA48593" s="10"/>
      <c r="AB48593" s="10"/>
    </row>
    <row r="48594" spans="26:28">
      <c r="Z48594" s="9"/>
      <c r="AA48594" s="10"/>
      <c r="AB48594" s="10"/>
    </row>
    <row r="48595" spans="26:28">
      <c r="Z48595" s="9"/>
      <c r="AA48595" s="10"/>
      <c r="AB48595" s="10"/>
    </row>
    <row r="48596" spans="26:28">
      <c r="Z48596" s="9"/>
      <c r="AA48596" s="10"/>
      <c r="AB48596" s="10"/>
    </row>
    <row r="48597" spans="26:28">
      <c r="Z48597" s="9"/>
      <c r="AA48597" s="10"/>
      <c r="AB48597" s="10"/>
    </row>
    <row r="48598" spans="26:28">
      <c r="Z48598" s="9"/>
      <c r="AA48598" s="10"/>
      <c r="AB48598" s="10"/>
    </row>
    <row r="48599" spans="26:28">
      <c r="Z48599" s="9"/>
      <c r="AA48599" s="10"/>
      <c r="AB48599" s="10"/>
    </row>
    <row r="48600" spans="26:28">
      <c r="Z48600" s="9"/>
      <c r="AA48600" s="10"/>
      <c r="AB48600" s="10"/>
    </row>
    <row r="48601" spans="26:28">
      <c r="Z48601" s="9"/>
      <c r="AA48601" s="10"/>
      <c r="AB48601" s="10"/>
    </row>
    <row r="48602" spans="26:28">
      <c r="Z48602" s="9"/>
      <c r="AA48602" s="10"/>
      <c r="AB48602" s="10"/>
    </row>
    <row r="48603" spans="26:28">
      <c r="Z48603" s="9"/>
      <c r="AA48603" s="10"/>
      <c r="AB48603" s="10"/>
    </row>
    <row r="48604" spans="26:28">
      <c r="Z48604" s="9"/>
      <c r="AA48604" s="10"/>
      <c r="AB48604" s="10"/>
    </row>
    <row r="48605" spans="26:28">
      <c r="Z48605" s="9"/>
      <c r="AA48605" s="10"/>
      <c r="AB48605" s="10"/>
    </row>
    <row r="48606" spans="26:28">
      <c r="Z48606" s="9"/>
      <c r="AA48606" s="10"/>
      <c r="AB48606" s="10"/>
    </row>
    <row r="48607" spans="26:28">
      <c r="Z48607" s="9"/>
      <c r="AA48607" s="10"/>
      <c r="AB48607" s="10"/>
    </row>
    <row r="48608" spans="26:28">
      <c r="Z48608" s="9"/>
      <c r="AA48608" s="10"/>
      <c r="AB48608" s="10"/>
    </row>
    <row r="48609" spans="26:28">
      <c r="Z48609" s="9"/>
      <c r="AA48609" s="10"/>
      <c r="AB48609" s="10"/>
    </row>
    <row r="48610" spans="26:28">
      <c r="Z48610" s="9"/>
      <c r="AA48610" s="10"/>
      <c r="AB48610" s="10"/>
    </row>
    <row r="48611" spans="26:28">
      <c r="Z48611" s="9"/>
      <c r="AA48611" s="10"/>
      <c r="AB48611" s="10"/>
    </row>
    <row r="48612" spans="26:28">
      <c r="Z48612" s="9"/>
      <c r="AA48612" s="10"/>
      <c r="AB48612" s="10"/>
    </row>
    <row r="48613" spans="26:28">
      <c r="Z48613" s="9"/>
      <c r="AA48613" s="10"/>
      <c r="AB48613" s="10"/>
    </row>
    <row r="48614" spans="26:28">
      <c r="Z48614" s="9"/>
      <c r="AA48614" s="10"/>
      <c r="AB48614" s="10"/>
    </row>
    <row r="48615" spans="26:28">
      <c r="Z48615" s="9"/>
      <c r="AA48615" s="10"/>
      <c r="AB48615" s="10"/>
    </row>
    <row r="48616" spans="26:28">
      <c r="Z48616" s="9"/>
      <c r="AA48616" s="10"/>
      <c r="AB48616" s="10"/>
    </row>
    <row r="48617" spans="26:28">
      <c r="Z48617" s="9"/>
      <c r="AA48617" s="10"/>
      <c r="AB48617" s="10"/>
    </row>
    <row r="48618" spans="26:28">
      <c r="Z48618" s="9"/>
      <c r="AA48618" s="10"/>
      <c r="AB48618" s="10"/>
    </row>
    <row r="48619" spans="26:28">
      <c r="Z48619" s="9"/>
      <c r="AA48619" s="10"/>
      <c r="AB48619" s="10"/>
    </row>
    <row r="48620" spans="26:28">
      <c r="Z48620" s="9"/>
      <c r="AA48620" s="10"/>
      <c r="AB48620" s="10"/>
    </row>
    <row r="48621" spans="26:28">
      <c r="Z48621" s="9"/>
      <c r="AA48621" s="10"/>
      <c r="AB48621" s="10"/>
    </row>
    <row r="48622" spans="26:28">
      <c r="Z48622" s="9"/>
      <c r="AA48622" s="10"/>
      <c r="AB48622" s="10"/>
    </row>
    <row r="48623" spans="26:28">
      <c r="Z48623" s="9"/>
      <c r="AA48623" s="10"/>
      <c r="AB48623" s="10"/>
    </row>
    <row r="48624" spans="26:28">
      <c r="Z48624" s="9"/>
      <c r="AA48624" s="10"/>
      <c r="AB48624" s="10"/>
    </row>
    <row r="48625" spans="26:28">
      <c r="Z48625" s="9"/>
      <c r="AA48625" s="10"/>
      <c r="AB48625" s="10"/>
    </row>
    <row r="48626" spans="26:28">
      <c r="Z48626" s="9"/>
      <c r="AA48626" s="10"/>
      <c r="AB48626" s="10"/>
    </row>
    <row r="48627" spans="26:28">
      <c r="Z48627" s="9"/>
      <c r="AA48627" s="10"/>
      <c r="AB48627" s="10"/>
    </row>
    <row r="48628" spans="26:28">
      <c r="Z48628" s="9"/>
      <c r="AA48628" s="10"/>
      <c r="AB48628" s="10"/>
    </row>
    <row r="48629" spans="26:28">
      <c r="Z48629" s="9"/>
      <c r="AA48629" s="10"/>
      <c r="AB48629" s="10"/>
    </row>
    <row r="48630" spans="26:28">
      <c r="Z48630" s="9"/>
      <c r="AA48630" s="10"/>
      <c r="AB48630" s="10"/>
    </row>
    <row r="48631" spans="26:28">
      <c r="Z48631" s="9"/>
      <c r="AA48631" s="10"/>
      <c r="AB48631" s="10"/>
    </row>
    <row r="48632" spans="26:28">
      <c r="Z48632" s="9"/>
      <c r="AA48632" s="10"/>
      <c r="AB48632" s="10"/>
    </row>
    <row r="48633" spans="26:28">
      <c r="Z48633" s="9"/>
      <c r="AA48633" s="10"/>
      <c r="AB48633" s="10"/>
    </row>
    <row r="48634" spans="26:28">
      <c r="Z48634" s="9"/>
      <c r="AA48634" s="10"/>
      <c r="AB48634" s="10"/>
    </row>
    <row r="48635" spans="26:28">
      <c r="Z48635" s="9"/>
      <c r="AA48635" s="10"/>
      <c r="AB48635" s="10"/>
    </row>
    <row r="48636" spans="26:28">
      <c r="Z48636" s="9"/>
      <c r="AA48636" s="10"/>
      <c r="AB48636" s="10"/>
    </row>
    <row r="48637" spans="26:28">
      <c r="Z48637" s="9"/>
      <c r="AA48637" s="10"/>
      <c r="AB48637" s="10"/>
    </row>
    <row r="48638" spans="26:28">
      <c r="Z48638" s="9"/>
      <c r="AA48638" s="10"/>
      <c r="AB48638" s="10"/>
    </row>
    <row r="48639" spans="26:28">
      <c r="Z48639" s="9"/>
      <c r="AA48639" s="10"/>
      <c r="AB48639" s="10"/>
    </row>
    <row r="48640" spans="26:28">
      <c r="Z48640" s="9"/>
      <c r="AA48640" s="10"/>
      <c r="AB48640" s="10"/>
    </row>
    <row r="48641" spans="26:28">
      <c r="Z48641" s="9"/>
      <c r="AA48641" s="10"/>
      <c r="AB48641" s="10"/>
    </row>
    <row r="48642" spans="26:28">
      <c r="Z48642" s="9"/>
      <c r="AA48642" s="10"/>
      <c r="AB48642" s="10"/>
    </row>
    <row r="48643" spans="26:28">
      <c r="Z48643" s="9"/>
      <c r="AA48643" s="10"/>
      <c r="AB48643" s="10"/>
    </row>
    <row r="48644" spans="26:28">
      <c r="Z48644" s="9"/>
      <c r="AA48644" s="10"/>
      <c r="AB48644" s="10"/>
    </row>
    <row r="48645" spans="26:28">
      <c r="Z48645" s="9"/>
      <c r="AA48645" s="10"/>
      <c r="AB48645" s="10"/>
    </row>
    <row r="48646" spans="26:28">
      <c r="Z48646" s="9"/>
      <c r="AA48646" s="10"/>
      <c r="AB48646" s="10"/>
    </row>
    <row r="48647" spans="26:28">
      <c r="Z48647" s="9"/>
      <c r="AA48647" s="10"/>
      <c r="AB48647" s="10"/>
    </row>
    <row r="48648" spans="26:28">
      <c r="Z48648" s="9"/>
      <c r="AA48648" s="10"/>
      <c r="AB48648" s="10"/>
    </row>
    <row r="48649" spans="26:28">
      <c r="Z48649" s="9"/>
      <c r="AA48649" s="10"/>
      <c r="AB48649" s="10"/>
    </row>
    <row r="48650" spans="26:28">
      <c r="Z48650" s="9"/>
      <c r="AA48650" s="10"/>
      <c r="AB48650" s="10"/>
    </row>
    <row r="48651" spans="26:28">
      <c r="Z48651" s="9"/>
      <c r="AA48651" s="10"/>
      <c r="AB48651" s="10"/>
    </row>
    <row r="48652" spans="26:28">
      <c r="Z48652" s="9"/>
      <c r="AA48652" s="10"/>
      <c r="AB48652" s="10"/>
    </row>
    <row r="48653" spans="26:28">
      <c r="Z48653" s="9"/>
      <c r="AA48653" s="10"/>
      <c r="AB48653" s="10"/>
    </row>
    <row r="48654" spans="26:28">
      <c r="Z48654" s="9"/>
      <c r="AA48654" s="10"/>
      <c r="AB48654" s="10"/>
    </row>
    <row r="48655" spans="26:28">
      <c r="Z48655" s="9"/>
      <c r="AA48655" s="10"/>
      <c r="AB48655" s="10"/>
    </row>
    <row r="48656" spans="26:28">
      <c r="Z48656" s="9"/>
      <c r="AA48656" s="10"/>
      <c r="AB48656" s="10"/>
    </row>
    <row r="48657" spans="26:28">
      <c r="Z48657" s="9"/>
      <c r="AA48657" s="10"/>
      <c r="AB48657" s="10"/>
    </row>
    <row r="48658" spans="26:28">
      <c r="Z48658" s="9"/>
      <c r="AA48658" s="10"/>
      <c r="AB48658" s="10"/>
    </row>
    <row r="48659" spans="26:28">
      <c r="Z48659" s="9"/>
      <c r="AA48659" s="10"/>
      <c r="AB48659" s="10"/>
    </row>
    <row r="48660" spans="26:28">
      <c r="Z48660" s="9"/>
      <c r="AA48660" s="10"/>
      <c r="AB48660" s="10"/>
    </row>
    <row r="48661" spans="26:28">
      <c r="Z48661" s="9"/>
      <c r="AA48661" s="10"/>
      <c r="AB48661" s="10"/>
    </row>
    <row r="48662" spans="26:28">
      <c r="Z48662" s="9"/>
      <c r="AA48662" s="10"/>
      <c r="AB48662" s="10"/>
    </row>
    <row r="48663" spans="26:28">
      <c r="Z48663" s="9"/>
      <c r="AA48663" s="10"/>
      <c r="AB48663" s="10"/>
    </row>
    <row r="48664" spans="26:28">
      <c r="Z48664" s="9"/>
      <c r="AA48664" s="10"/>
      <c r="AB48664" s="10"/>
    </row>
    <row r="48665" spans="26:28">
      <c r="Z48665" s="9"/>
      <c r="AA48665" s="10"/>
      <c r="AB48665" s="10"/>
    </row>
    <row r="48666" spans="26:28">
      <c r="Z48666" s="9"/>
      <c r="AA48666" s="10"/>
      <c r="AB48666" s="10"/>
    </row>
    <row r="48667" spans="26:28">
      <c r="Z48667" s="9"/>
      <c r="AA48667" s="10"/>
      <c r="AB48667" s="10"/>
    </row>
    <row r="48668" spans="26:28">
      <c r="Z48668" s="9"/>
      <c r="AA48668" s="10"/>
      <c r="AB48668" s="10"/>
    </row>
    <row r="48669" spans="26:28">
      <c r="Z48669" s="9"/>
      <c r="AA48669" s="10"/>
      <c r="AB48669" s="10"/>
    </row>
    <row r="48670" spans="26:28">
      <c r="Z48670" s="9"/>
      <c r="AA48670" s="10"/>
      <c r="AB48670" s="10"/>
    </row>
    <row r="48671" spans="26:28">
      <c r="Z48671" s="9"/>
      <c r="AA48671" s="10"/>
      <c r="AB48671" s="10"/>
    </row>
    <row r="48672" spans="26:28">
      <c r="Z48672" s="9"/>
      <c r="AA48672" s="10"/>
      <c r="AB48672" s="10"/>
    </row>
    <row r="48673" spans="26:28">
      <c r="Z48673" s="9"/>
      <c r="AA48673" s="10"/>
      <c r="AB48673" s="10"/>
    </row>
    <row r="48674" spans="26:28">
      <c r="Z48674" s="9"/>
      <c r="AA48674" s="10"/>
      <c r="AB48674" s="10"/>
    </row>
    <row r="48675" spans="26:28">
      <c r="Z48675" s="9"/>
      <c r="AA48675" s="10"/>
      <c r="AB48675" s="10"/>
    </row>
    <row r="48676" spans="26:28">
      <c r="Z48676" s="9"/>
      <c r="AA48676" s="10"/>
      <c r="AB48676" s="10"/>
    </row>
    <row r="48677" spans="26:28">
      <c r="Z48677" s="9"/>
      <c r="AA48677" s="10"/>
      <c r="AB48677" s="10"/>
    </row>
    <row r="48678" spans="26:28">
      <c r="Z48678" s="9"/>
      <c r="AA48678" s="10"/>
      <c r="AB48678" s="10"/>
    </row>
    <row r="48679" spans="26:28">
      <c r="Z48679" s="9"/>
      <c r="AA48679" s="10"/>
      <c r="AB48679" s="10"/>
    </row>
    <row r="48680" spans="26:28">
      <c r="Z48680" s="9"/>
      <c r="AA48680" s="10"/>
      <c r="AB48680" s="10"/>
    </row>
    <row r="48681" spans="26:28">
      <c r="Z48681" s="9"/>
      <c r="AA48681" s="10"/>
      <c r="AB48681" s="10"/>
    </row>
    <row r="48682" spans="26:28">
      <c r="Z48682" s="9"/>
      <c r="AA48682" s="10"/>
      <c r="AB48682" s="10"/>
    </row>
    <row r="48683" spans="26:28">
      <c r="Z48683" s="9"/>
      <c r="AA48683" s="10"/>
      <c r="AB48683" s="10"/>
    </row>
    <row r="48684" spans="26:28">
      <c r="Z48684" s="9"/>
      <c r="AA48684" s="10"/>
      <c r="AB48684" s="10"/>
    </row>
    <row r="48685" spans="26:28">
      <c r="Z48685" s="9"/>
      <c r="AA48685" s="10"/>
      <c r="AB48685" s="10"/>
    </row>
    <row r="48686" spans="26:28">
      <c r="Z48686" s="9"/>
      <c r="AA48686" s="10"/>
      <c r="AB48686" s="10"/>
    </row>
    <row r="48687" spans="26:28">
      <c r="Z48687" s="9"/>
      <c r="AA48687" s="10"/>
      <c r="AB48687" s="10"/>
    </row>
    <row r="48688" spans="26:28">
      <c r="Z48688" s="9"/>
      <c r="AA48688" s="10"/>
      <c r="AB48688" s="10"/>
    </row>
    <row r="48689" spans="26:28">
      <c r="Z48689" s="9"/>
      <c r="AA48689" s="10"/>
      <c r="AB48689" s="10"/>
    </row>
    <row r="48690" spans="26:28">
      <c r="Z48690" s="9"/>
      <c r="AA48690" s="10"/>
      <c r="AB48690" s="10"/>
    </row>
    <row r="48691" spans="26:28">
      <c r="Z48691" s="9"/>
      <c r="AA48691" s="10"/>
      <c r="AB48691" s="10"/>
    </row>
    <row r="48692" spans="26:28">
      <c r="Z48692" s="9"/>
      <c r="AA48692" s="10"/>
      <c r="AB48692" s="10"/>
    </row>
    <row r="48693" spans="26:28">
      <c r="Z48693" s="9"/>
      <c r="AA48693" s="10"/>
      <c r="AB48693" s="10"/>
    </row>
    <row r="48694" spans="26:28">
      <c r="Z48694" s="9"/>
      <c r="AA48694" s="10"/>
      <c r="AB48694" s="10"/>
    </row>
    <row r="48695" spans="26:28">
      <c r="Z48695" s="9"/>
      <c r="AA48695" s="10"/>
      <c r="AB48695" s="10"/>
    </row>
    <row r="48696" spans="26:28">
      <c r="Z48696" s="9"/>
      <c r="AA48696" s="10"/>
      <c r="AB48696" s="10"/>
    </row>
    <row r="48697" spans="26:28">
      <c r="Z48697" s="9"/>
      <c r="AA48697" s="10"/>
      <c r="AB48697" s="10"/>
    </row>
    <row r="48698" spans="26:28">
      <c r="Z48698" s="9"/>
      <c r="AA48698" s="10"/>
      <c r="AB48698" s="10"/>
    </row>
    <row r="48699" spans="26:28">
      <c r="Z48699" s="9"/>
      <c r="AA48699" s="10"/>
      <c r="AB48699" s="10"/>
    </row>
    <row r="48700" spans="26:28">
      <c r="Z48700" s="9"/>
      <c r="AA48700" s="10"/>
      <c r="AB48700" s="10"/>
    </row>
    <row r="48701" spans="26:28">
      <c r="Z48701" s="9"/>
      <c r="AA48701" s="10"/>
      <c r="AB48701" s="10"/>
    </row>
    <row r="48702" spans="26:28">
      <c r="Z48702" s="9"/>
      <c r="AA48702" s="10"/>
      <c r="AB48702" s="10"/>
    </row>
    <row r="48703" spans="26:28">
      <c r="Z48703" s="9"/>
      <c r="AA48703" s="10"/>
      <c r="AB48703" s="10"/>
    </row>
    <row r="48704" spans="26:28">
      <c r="Z48704" s="9"/>
      <c r="AA48704" s="10"/>
      <c r="AB48704" s="10"/>
    </row>
    <row r="48705" spans="26:28">
      <c r="Z48705" s="9"/>
      <c r="AA48705" s="10"/>
      <c r="AB48705" s="10"/>
    </row>
    <row r="48706" spans="26:28">
      <c r="Z48706" s="9"/>
      <c r="AA48706" s="10"/>
      <c r="AB48706" s="10"/>
    </row>
    <row r="48707" spans="26:28">
      <c r="Z48707" s="9"/>
      <c r="AA48707" s="10"/>
      <c r="AB48707" s="10"/>
    </row>
    <row r="48708" spans="26:28">
      <c r="Z48708" s="9"/>
      <c r="AA48708" s="10"/>
      <c r="AB48708" s="10"/>
    </row>
    <row r="48709" spans="26:28">
      <c r="Z48709" s="9"/>
      <c r="AA48709" s="10"/>
      <c r="AB48709" s="10"/>
    </row>
    <row r="48710" spans="26:28">
      <c r="Z48710" s="9"/>
      <c r="AA48710" s="10"/>
      <c r="AB48710" s="10"/>
    </row>
    <row r="48711" spans="26:28">
      <c r="Z48711" s="9"/>
      <c r="AA48711" s="10"/>
      <c r="AB48711" s="10"/>
    </row>
    <row r="48712" spans="26:28">
      <c r="Z48712" s="9"/>
      <c r="AA48712" s="10"/>
      <c r="AB48712" s="10"/>
    </row>
    <row r="48713" spans="26:28">
      <c r="Z48713" s="9"/>
      <c r="AA48713" s="10"/>
      <c r="AB48713" s="10"/>
    </row>
    <row r="48714" spans="26:28">
      <c r="Z48714" s="9"/>
      <c r="AA48714" s="10"/>
      <c r="AB48714" s="10"/>
    </row>
    <row r="48715" spans="26:28">
      <c r="Z48715" s="9"/>
      <c r="AA48715" s="10"/>
      <c r="AB48715" s="10"/>
    </row>
    <row r="48716" spans="26:28">
      <c r="Z48716" s="9"/>
      <c r="AA48716" s="10"/>
      <c r="AB48716" s="10"/>
    </row>
    <row r="48717" spans="26:28">
      <c r="Z48717" s="9"/>
      <c r="AA48717" s="10"/>
      <c r="AB48717" s="10"/>
    </row>
    <row r="48718" spans="26:28">
      <c r="Z48718" s="9"/>
      <c r="AA48718" s="10"/>
      <c r="AB48718" s="10"/>
    </row>
    <row r="48719" spans="26:28">
      <c r="Z48719" s="9"/>
      <c r="AA48719" s="10"/>
      <c r="AB48719" s="10"/>
    </row>
    <row r="48720" spans="26:28">
      <c r="Z48720" s="9"/>
      <c r="AA48720" s="10"/>
      <c r="AB48720" s="10"/>
    </row>
    <row r="48721" spans="26:28">
      <c r="Z48721" s="9"/>
      <c r="AA48721" s="10"/>
      <c r="AB48721" s="10"/>
    </row>
    <row r="48722" spans="26:28">
      <c r="Z48722" s="9"/>
      <c r="AA48722" s="10"/>
      <c r="AB48722" s="10"/>
    </row>
    <row r="48723" spans="26:28">
      <c r="Z48723" s="9"/>
      <c r="AA48723" s="10"/>
      <c r="AB48723" s="10"/>
    </row>
    <row r="48724" spans="26:28">
      <c r="Z48724" s="9"/>
      <c r="AA48724" s="10"/>
      <c r="AB48724" s="10"/>
    </row>
    <row r="48725" spans="26:28">
      <c r="Z48725" s="9"/>
      <c r="AA48725" s="10"/>
      <c r="AB48725" s="10"/>
    </row>
    <row r="48726" spans="26:28">
      <c r="Z48726" s="9"/>
      <c r="AA48726" s="10"/>
      <c r="AB48726" s="10"/>
    </row>
    <row r="48727" spans="26:28">
      <c r="Z48727" s="9"/>
      <c r="AA48727" s="10"/>
      <c r="AB48727" s="10"/>
    </row>
    <row r="48728" spans="26:28">
      <c r="Z48728" s="9"/>
      <c r="AA48728" s="10"/>
      <c r="AB48728" s="10"/>
    </row>
    <row r="48729" spans="26:28">
      <c r="Z48729" s="9"/>
      <c r="AA48729" s="10"/>
      <c r="AB48729" s="10"/>
    </row>
    <row r="48730" spans="26:28">
      <c r="Z48730" s="9"/>
      <c r="AA48730" s="10"/>
      <c r="AB48730" s="10"/>
    </row>
    <row r="48731" spans="26:28">
      <c r="Z48731" s="9"/>
      <c r="AA48731" s="10"/>
      <c r="AB48731" s="10"/>
    </row>
    <row r="48732" spans="26:28">
      <c r="Z48732" s="9"/>
      <c r="AA48732" s="10"/>
      <c r="AB48732" s="10"/>
    </row>
    <row r="48733" spans="26:28">
      <c r="Z48733" s="9"/>
      <c r="AA48733" s="10"/>
      <c r="AB48733" s="10"/>
    </row>
    <row r="48734" spans="26:28">
      <c r="Z48734" s="9"/>
      <c r="AA48734" s="10"/>
      <c r="AB48734" s="10"/>
    </row>
    <row r="48735" spans="26:28">
      <c r="Z48735" s="9"/>
      <c r="AA48735" s="10"/>
      <c r="AB48735" s="10"/>
    </row>
    <row r="48736" spans="26:28">
      <c r="Z48736" s="9"/>
      <c r="AA48736" s="10"/>
      <c r="AB48736" s="10"/>
    </row>
    <row r="48737" spans="26:28">
      <c r="Z48737" s="9"/>
      <c r="AA48737" s="10"/>
      <c r="AB48737" s="10"/>
    </row>
    <row r="48738" spans="26:28">
      <c r="Z48738" s="9"/>
      <c r="AA48738" s="10"/>
      <c r="AB48738" s="10"/>
    </row>
    <row r="48739" spans="26:28">
      <c r="Z48739" s="9"/>
      <c r="AA48739" s="10"/>
      <c r="AB48739" s="10"/>
    </row>
    <row r="48740" spans="26:28">
      <c r="Z48740" s="9"/>
      <c r="AA48740" s="10"/>
      <c r="AB48740" s="10"/>
    </row>
    <row r="48741" spans="26:28">
      <c r="Z48741" s="9"/>
      <c r="AA48741" s="10"/>
      <c r="AB48741" s="10"/>
    </row>
    <row r="48742" spans="26:28">
      <c r="Z48742" s="9"/>
      <c r="AA48742" s="10"/>
      <c r="AB48742" s="10"/>
    </row>
    <row r="48743" spans="26:28">
      <c r="Z48743" s="9"/>
      <c r="AA48743" s="10"/>
      <c r="AB48743" s="10"/>
    </row>
    <row r="48744" spans="26:28">
      <c r="Z48744" s="9"/>
      <c r="AA48744" s="10"/>
      <c r="AB48744" s="10"/>
    </row>
    <row r="48745" spans="26:28">
      <c r="Z48745" s="9"/>
      <c r="AA48745" s="10"/>
      <c r="AB48745" s="10"/>
    </row>
    <row r="48746" spans="26:28">
      <c r="Z48746" s="9"/>
      <c r="AA48746" s="10"/>
      <c r="AB48746" s="10"/>
    </row>
    <row r="48747" spans="26:28">
      <c r="Z48747" s="9"/>
      <c r="AA48747" s="10"/>
      <c r="AB48747" s="10"/>
    </row>
    <row r="48748" spans="26:28">
      <c r="Z48748" s="9"/>
      <c r="AA48748" s="10"/>
      <c r="AB48748" s="10"/>
    </row>
    <row r="48749" spans="26:28">
      <c r="Z48749" s="9"/>
      <c r="AA48749" s="10"/>
      <c r="AB48749" s="10"/>
    </row>
    <row r="48750" spans="26:28">
      <c r="Z48750" s="9"/>
      <c r="AA48750" s="10"/>
      <c r="AB48750" s="10"/>
    </row>
    <row r="48751" spans="26:28">
      <c r="Z48751" s="9"/>
      <c r="AA48751" s="10"/>
      <c r="AB48751" s="10"/>
    </row>
    <row r="48752" spans="26:28">
      <c r="Z48752" s="9"/>
      <c r="AA48752" s="10"/>
      <c r="AB48752" s="10"/>
    </row>
    <row r="48753" spans="26:28">
      <c r="Z48753" s="9"/>
      <c r="AA48753" s="10"/>
      <c r="AB48753" s="10"/>
    </row>
    <row r="48754" spans="26:28">
      <c r="Z48754" s="9"/>
      <c r="AA48754" s="10"/>
      <c r="AB48754" s="10"/>
    </row>
    <row r="48755" spans="26:28">
      <c r="Z48755" s="9"/>
      <c r="AA48755" s="10"/>
      <c r="AB48755" s="10"/>
    </row>
    <row r="48756" spans="26:28">
      <c r="Z48756" s="9"/>
      <c r="AA48756" s="10"/>
      <c r="AB48756" s="10"/>
    </row>
    <row r="48757" spans="26:28">
      <c r="Z48757" s="9"/>
      <c r="AA48757" s="10"/>
      <c r="AB48757" s="10"/>
    </row>
    <row r="48758" spans="26:28">
      <c r="Z48758" s="9"/>
      <c r="AA48758" s="10"/>
      <c r="AB48758" s="10"/>
    </row>
    <row r="48759" spans="26:28">
      <c r="Z48759" s="9"/>
      <c r="AA48759" s="10"/>
      <c r="AB48759" s="10"/>
    </row>
    <row r="48760" spans="26:28">
      <c r="Z48760" s="9"/>
      <c r="AA48760" s="10"/>
      <c r="AB48760" s="10"/>
    </row>
    <row r="48761" spans="26:28">
      <c r="Z48761" s="9"/>
      <c r="AA48761" s="10"/>
      <c r="AB48761" s="10"/>
    </row>
    <row r="48762" spans="26:28">
      <c r="Z48762" s="9"/>
      <c r="AA48762" s="10"/>
      <c r="AB48762" s="10"/>
    </row>
    <row r="48763" spans="26:28">
      <c r="Z48763" s="9"/>
      <c r="AA48763" s="10"/>
      <c r="AB48763" s="10"/>
    </row>
    <row r="48764" spans="26:28">
      <c r="Z48764" s="9"/>
      <c r="AA48764" s="10"/>
      <c r="AB48764" s="10"/>
    </row>
    <row r="48765" spans="26:28">
      <c r="Z48765" s="9"/>
      <c r="AA48765" s="10"/>
      <c r="AB48765" s="10"/>
    </row>
    <row r="48766" spans="26:28">
      <c r="Z48766" s="9"/>
      <c r="AA48766" s="10"/>
      <c r="AB48766" s="10"/>
    </row>
    <row r="48767" spans="26:28">
      <c r="Z48767" s="9"/>
      <c r="AA48767" s="10"/>
      <c r="AB48767" s="10"/>
    </row>
    <row r="48768" spans="26:28">
      <c r="Z48768" s="9"/>
      <c r="AA48768" s="10"/>
      <c r="AB48768" s="10"/>
    </row>
    <row r="48769" spans="26:28">
      <c r="Z48769" s="9"/>
      <c r="AA48769" s="10"/>
      <c r="AB48769" s="10"/>
    </row>
    <row r="48770" spans="26:28">
      <c r="Z48770" s="9"/>
      <c r="AA48770" s="10"/>
      <c r="AB48770" s="10"/>
    </row>
    <row r="48771" spans="26:28">
      <c r="Z48771" s="9"/>
      <c r="AA48771" s="10"/>
      <c r="AB48771" s="10"/>
    </row>
    <row r="48772" spans="26:28">
      <c r="Z48772" s="9"/>
      <c r="AA48772" s="10"/>
      <c r="AB48772" s="10"/>
    </row>
    <row r="48773" spans="26:28">
      <c r="Z48773" s="9"/>
      <c r="AA48773" s="10"/>
      <c r="AB48773" s="10"/>
    </row>
    <row r="48774" spans="26:28">
      <c r="Z48774" s="9"/>
      <c r="AA48774" s="10"/>
      <c r="AB48774" s="10"/>
    </row>
    <row r="48775" spans="26:28">
      <c r="Z48775" s="9"/>
      <c r="AA48775" s="10"/>
      <c r="AB48775" s="10"/>
    </row>
    <row r="48776" spans="26:28">
      <c r="Z48776" s="9"/>
      <c r="AA48776" s="10"/>
      <c r="AB48776" s="10"/>
    </row>
    <row r="48777" spans="26:28">
      <c r="Z48777" s="9"/>
      <c r="AA48777" s="10"/>
      <c r="AB48777" s="10"/>
    </row>
    <row r="48778" spans="26:28">
      <c r="Z48778" s="9"/>
      <c r="AA48778" s="10"/>
      <c r="AB48778" s="10"/>
    </row>
    <row r="48779" spans="26:28">
      <c r="Z48779" s="9"/>
      <c r="AA48779" s="10"/>
      <c r="AB48779" s="10"/>
    </row>
    <row r="48780" spans="26:28">
      <c r="Z48780" s="9"/>
      <c r="AA48780" s="10"/>
      <c r="AB48780" s="10"/>
    </row>
    <row r="48781" spans="26:28">
      <c r="Z48781" s="9"/>
      <c r="AA48781" s="10"/>
      <c r="AB48781" s="10"/>
    </row>
    <row r="48782" spans="26:28">
      <c r="Z48782" s="9"/>
      <c r="AA48782" s="10"/>
      <c r="AB48782" s="10"/>
    </row>
    <row r="48783" spans="26:28">
      <c r="Z48783" s="9"/>
      <c r="AA48783" s="10"/>
      <c r="AB48783" s="10"/>
    </row>
    <row r="48784" spans="26:28">
      <c r="Z48784" s="9"/>
      <c r="AA48784" s="10"/>
      <c r="AB48784" s="10"/>
    </row>
    <row r="48785" spans="26:28">
      <c r="Z48785" s="9"/>
      <c r="AA48785" s="10"/>
      <c r="AB48785" s="10"/>
    </row>
    <row r="48786" spans="26:28">
      <c r="Z48786" s="9"/>
      <c r="AA48786" s="10"/>
      <c r="AB48786" s="10"/>
    </row>
    <row r="48787" spans="26:28">
      <c r="Z48787" s="9"/>
      <c r="AA48787" s="10"/>
      <c r="AB48787" s="10"/>
    </row>
    <row r="48788" spans="26:28">
      <c r="Z48788" s="9"/>
      <c r="AA48788" s="10"/>
      <c r="AB48788" s="10"/>
    </row>
    <row r="48789" spans="26:28">
      <c r="Z48789" s="9"/>
      <c r="AA48789" s="10"/>
      <c r="AB48789" s="10"/>
    </row>
    <row r="48790" spans="26:28">
      <c r="Z48790" s="9"/>
      <c r="AA48790" s="10"/>
      <c r="AB48790" s="10"/>
    </row>
    <row r="48791" spans="26:28">
      <c r="Z48791" s="9"/>
      <c r="AA48791" s="10"/>
      <c r="AB48791" s="10"/>
    </row>
    <row r="48792" spans="26:28">
      <c r="Z48792" s="9"/>
      <c r="AA48792" s="10"/>
      <c r="AB48792" s="10"/>
    </row>
    <row r="48793" spans="26:28">
      <c r="Z48793" s="9"/>
      <c r="AA48793" s="10"/>
      <c r="AB48793" s="10"/>
    </row>
    <row r="48794" spans="26:28">
      <c r="Z48794" s="9"/>
      <c r="AA48794" s="10"/>
      <c r="AB48794" s="10"/>
    </row>
    <row r="48795" spans="26:28">
      <c r="Z48795" s="9"/>
      <c r="AA48795" s="10"/>
      <c r="AB48795" s="10"/>
    </row>
    <row r="48796" spans="26:28">
      <c r="Z48796" s="9"/>
      <c r="AA48796" s="10"/>
      <c r="AB48796" s="10"/>
    </row>
    <row r="48797" spans="26:28">
      <c r="Z48797" s="9"/>
      <c r="AA48797" s="10"/>
      <c r="AB48797" s="10"/>
    </row>
    <row r="48798" spans="26:28">
      <c r="Z48798" s="9"/>
      <c r="AA48798" s="10"/>
      <c r="AB48798" s="10"/>
    </row>
    <row r="48799" spans="26:28">
      <c r="Z48799" s="9"/>
      <c r="AA48799" s="10"/>
      <c r="AB48799" s="10"/>
    </row>
    <row r="48800" spans="26:28">
      <c r="Z48800" s="9"/>
      <c r="AA48800" s="10"/>
      <c r="AB48800" s="10"/>
    </row>
    <row r="48801" spans="26:28">
      <c r="Z48801" s="9"/>
      <c r="AA48801" s="10"/>
      <c r="AB48801" s="10"/>
    </row>
    <row r="48802" spans="26:28">
      <c r="Z48802" s="9"/>
      <c r="AA48802" s="10"/>
      <c r="AB48802" s="10"/>
    </row>
    <row r="48803" spans="26:28">
      <c r="Z48803" s="9"/>
      <c r="AA48803" s="10"/>
      <c r="AB48803" s="10"/>
    </row>
    <row r="48804" spans="26:28">
      <c r="Z48804" s="9"/>
      <c r="AA48804" s="10"/>
      <c r="AB48804" s="10"/>
    </row>
    <row r="48805" spans="26:28">
      <c r="Z48805" s="9"/>
      <c r="AA48805" s="10"/>
      <c r="AB48805" s="10"/>
    </row>
    <row r="48806" spans="26:28">
      <c r="Z48806" s="9"/>
      <c r="AA48806" s="10"/>
      <c r="AB48806" s="10"/>
    </row>
    <row r="48807" spans="26:28">
      <c r="Z48807" s="9"/>
      <c r="AA48807" s="10"/>
      <c r="AB48807" s="10"/>
    </row>
    <row r="48808" spans="26:28">
      <c r="Z48808" s="9"/>
      <c r="AA48808" s="10"/>
      <c r="AB48808" s="10"/>
    </row>
    <row r="48809" spans="26:28">
      <c r="Z48809" s="9"/>
      <c r="AA48809" s="10"/>
      <c r="AB48809" s="10"/>
    </row>
    <row r="48810" spans="26:28">
      <c r="Z48810" s="9"/>
      <c r="AA48810" s="10"/>
      <c r="AB48810" s="10"/>
    </row>
    <row r="48811" spans="26:28">
      <c r="Z48811" s="9"/>
      <c r="AA48811" s="10"/>
      <c r="AB48811" s="10"/>
    </row>
    <row r="48812" spans="26:28">
      <c r="Z48812" s="9"/>
      <c r="AA48812" s="10"/>
      <c r="AB48812" s="10"/>
    </row>
    <row r="48813" spans="26:28">
      <c r="Z48813" s="9"/>
      <c r="AA48813" s="10"/>
      <c r="AB48813" s="10"/>
    </row>
    <row r="48814" spans="26:28">
      <c r="Z48814" s="9"/>
      <c r="AA48814" s="10"/>
      <c r="AB48814" s="10"/>
    </row>
    <row r="48815" spans="26:28">
      <c r="Z48815" s="9"/>
      <c r="AA48815" s="10"/>
      <c r="AB48815" s="10"/>
    </row>
    <row r="48816" spans="26:28">
      <c r="Z48816" s="9"/>
      <c r="AA48816" s="10"/>
      <c r="AB48816" s="10"/>
    </row>
    <row r="48817" spans="26:28">
      <c r="Z48817" s="9"/>
      <c r="AA48817" s="10"/>
      <c r="AB48817" s="10"/>
    </row>
    <row r="48818" spans="26:28">
      <c r="Z48818" s="9"/>
      <c r="AA48818" s="10"/>
      <c r="AB48818" s="10"/>
    </row>
    <row r="48819" spans="26:28">
      <c r="Z48819" s="9"/>
      <c r="AA48819" s="10"/>
      <c r="AB48819" s="10"/>
    </row>
    <row r="48820" spans="26:28">
      <c r="Z48820" s="9"/>
      <c r="AA48820" s="10"/>
      <c r="AB48820" s="10"/>
    </row>
    <row r="48821" spans="26:28">
      <c r="Z48821" s="9"/>
      <c r="AA48821" s="10"/>
      <c r="AB48821" s="10"/>
    </row>
    <row r="48822" spans="26:28">
      <c r="Z48822" s="9"/>
      <c r="AA48822" s="10"/>
      <c r="AB48822" s="10"/>
    </row>
    <row r="48823" spans="26:28">
      <c r="Z48823" s="9"/>
      <c r="AA48823" s="10"/>
      <c r="AB48823" s="10"/>
    </row>
    <row r="48824" spans="26:28">
      <c r="Z48824" s="9"/>
      <c r="AA48824" s="10"/>
      <c r="AB48824" s="10"/>
    </row>
    <row r="48825" spans="26:28">
      <c r="Z48825" s="9"/>
      <c r="AA48825" s="10"/>
      <c r="AB48825" s="10"/>
    </row>
    <row r="48826" spans="26:28">
      <c r="Z48826" s="9"/>
      <c r="AA48826" s="10"/>
      <c r="AB48826" s="10"/>
    </row>
    <row r="48827" spans="26:28">
      <c r="Z48827" s="9"/>
      <c r="AA48827" s="10"/>
      <c r="AB48827" s="10"/>
    </row>
    <row r="48828" spans="26:28">
      <c r="Z48828" s="9"/>
      <c r="AA48828" s="10"/>
      <c r="AB48828" s="10"/>
    </row>
    <row r="48829" spans="26:28">
      <c r="Z48829" s="9"/>
      <c r="AA48829" s="10"/>
      <c r="AB48829" s="10"/>
    </row>
    <row r="48830" spans="26:28">
      <c r="Z48830" s="9"/>
      <c r="AA48830" s="10"/>
      <c r="AB48830" s="10"/>
    </row>
    <row r="48831" spans="26:28">
      <c r="Z48831" s="9"/>
      <c r="AA48831" s="10"/>
      <c r="AB48831" s="10"/>
    </row>
    <row r="48832" spans="26:28">
      <c r="Z48832" s="9"/>
      <c r="AA48832" s="10"/>
      <c r="AB48832" s="10"/>
    </row>
    <row r="48833" spans="26:28">
      <c r="Z48833" s="9"/>
      <c r="AA48833" s="10"/>
      <c r="AB48833" s="10"/>
    </row>
    <row r="48834" spans="26:28">
      <c r="Z48834" s="9"/>
      <c r="AA48834" s="10"/>
      <c r="AB48834" s="10"/>
    </row>
    <row r="48835" spans="26:28">
      <c r="Z48835" s="9"/>
      <c r="AA48835" s="10"/>
      <c r="AB48835" s="10"/>
    </row>
    <row r="48836" spans="26:28">
      <c r="Z48836" s="9"/>
      <c r="AA48836" s="10"/>
      <c r="AB48836" s="10"/>
    </row>
    <row r="48837" spans="26:28">
      <c r="Z48837" s="9"/>
      <c r="AA48837" s="10"/>
      <c r="AB48837" s="10"/>
    </row>
    <row r="48838" spans="26:28">
      <c r="Z48838" s="9"/>
      <c r="AA48838" s="10"/>
      <c r="AB48838" s="10"/>
    </row>
    <row r="48839" spans="26:28">
      <c r="Z48839" s="9"/>
      <c r="AA48839" s="10"/>
      <c r="AB48839" s="10"/>
    </row>
    <row r="48840" spans="26:28">
      <c r="Z48840" s="9"/>
      <c r="AA48840" s="10"/>
      <c r="AB48840" s="10"/>
    </row>
    <row r="48841" spans="26:28">
      <c r="Z48841" s="9"/>
      <c r="AA48841" s="10"/>
      <c r="AB48841" s="10"/>
    </row>
    <row r="48842" spans="26:28">
      <c r="Z48842" s="9"/>
      <c r="AA48842" s="10"/>
      <c r="AB48842" s="10"/>
    </row>
    <row r="48843" spans="26:28">
      <c r="Z48843" s="9"/>
      <c r="AA48843" s="10"/>
      <c r="AB48843" s="10"/>
    </row>
    <row r="48844" spans="26:28">
      <c r="Z48844" s="9"/>
      <c r="AA48844" s="10"/>
      <c r="AB48844" s="10"/>
    </row>
    <row r="48845" spans="26:28">
      <c r="Z48845" s="9"/>
      <c r="AA48845" s="10"/>
      <c r="AB48845" s="10"/>
    </row>
    <row r="48846" spans="26:28">
      <c r="Z48846" s="9"/>
      <c r="AA48846" s="10"/>
      <c r="AB48846" s="10"/>
    </row>
    <row r="48847" spans="26:28">
      <c r="Z48847" s="9"/>
      <c r="AA48847" s="10"/>
      <c r="AB48847" s="10"/>
    </row>
    <row r="48848" spans="26:28">
      <c r="Z48848" s="9"/>
      <c r="AA48848" s="10"/>
      <c r="AB48848" s="10"/>
    </row>
    <row r="48849" spans="26:28">
      <c r="Z48849" s="9"/>
      <c r="AA48849" s="10"/>
      <c r="AB48849" s="10"/>
    </row>
    <row r="48850" spans="26:28">
      <c r="Z48850" s="9"/>
      <c r="AA48850" s="10"/>
      <c r="AB48850" s="10"/>
    </row>
    <row r="48851" spans="26:28">
      <c r="Z48851" s="9"/>
      <c r="AA48851" s="10"/>
      <c r="AB48851" s="10"/>
    </row>
    <row r="48852" spans="26:28">
      <c r="Z48852" s="9"/>
      <c r="AA48852" s="10"/>
      <c r="AB48852" s="10"/>
    </row>
    <row r="48853" spans="26:28">
      <c r="Z48853" s="9"/>
      <c r="AA48853" s="10"/>
      <c r="AB48853" s="10"/>
    </row>
    <row r="48854" spans="26:28">
      <c r="Z48854" s="9"/>
      <c r="AA48854" s="10"/>
      <c r="AB48854" s="10"/>
    </row>
    <row r="48855" spans="26:28">
      <c r="Z48855" s="9"/>
      <c r="AA48855" s="10"/>
      <c r="AB48855" s="10"/>
    </row>
    <row r="48856" spans="26:28">
      <c r="Z48856" s="9"/>
      <c r="AA48856" s="10"/>
      <c r="AB48856" s="10"/>
    </row>
    <row r="48857" spans="26:28">
      <c r="Z48857" s="9"/>
      <c r="AA48857" s="10"/>
      <c r="AB48857" s="10"/>
    </row>
    <row r="48858" spans="26:28">
      <c r="Z48858" s="9"/>
      <c r="AA48858" s="10"/>
      <c r="AB48858" s="10"/>
    </row>
    <row r="48859" spans="26:28">
      <c r="Z48859" s="9"/>
      <c r="AA48859" s="10"/>
      <c r="AB48859" s="10"/>
    </row>
    <row r="48860" spans="26:28">
      <c r="Z48860" s="9"/>
      <c r="AA48860" s="10"/>
      <c r="AB48860" s="10"/>
    </row>
    <row r="48861" spans="26:28">
      <c r="Z48861" s="9"/>
      <c r="AA48861" s="10"/>
      <c r="AB48861" s="10"/>
    </row>
    <row r="48862" spans="26:28">
      <c r="Z48862" s="9"/>
      <c r="AA48862" s="10"/>
      <c r="AB48862" s="10"/>
    </row>
    <row r="48863" spans="26:28">
      <c r="Z48863" s="9"/>
      <c r="AA48863" s="10"/>
      <c r="AB48863" s="10"/>
    </row>
    <row r="48864" spans="26:28">
      <c r="Z48864" s="9"/>
      <c r="AA48864" s="10"/>
      <c r="AB48864" s="10"/>
    </row>
    <row r="48865" spans="26:28">
      <c r="Z48865" s="9"/>
      <c r="AA48865" s="10"/>
      <c r="AB48865" s="10"/>
    </row>
    <row r="48866" spans="26:28">
      <c r="Z48866" s="9"/>
      <c r="AA48866" s="10"/>
      <c r="AB48866" s="10"/>
    </row>
    <row r="48867" spans="26:28">
      <c r="Z48867" s="9"/>
      <c r="AA48867" s="10"/>
      <c r="AB48867" s="10"/>
    </row>
    <row r="48868" spans="26:28">
      <c r="Z48868" s="9"/>
      <c r="AA48868" s="10"/>
      <c r="AB48868" s="10"/>
    </row>
    <row r="48869" spans="26:28">
      <c r="Z48869" s="9"/>
      <c r="AA48869" s="10"/>
      <c r="AB48869" s="10"/>
    </row>
    <row r="48870" spans="26:28">
      <c r="Z48870" s="9"/>
      <c r="AA48870" s="10"/>
      <c r="AB48870" s="10"/>
    </row>
    <row r="48871" spans="26:28">
      <c r="Z48871" s="9"/>
      <c r="AA48871" s="10"/>
      <c r="AB48871" s="10"/>
    </row>
    <row r="48872" spans="26:28">
      <c r="Z48872" s="9"/>
      <c r="AA48872" s="10"/>
      <c r="AB48872" s="10"/>
    </row>
    <row r="48873" spans="26:28">
      <c r="Z48873" s="9"/>
      <c r="AA48873" s="10"/>
      <c r="AB48873" s="10"/>
    </row>
    <row r="48874" spans="26:28">
      <c r="Z48874" s="9"/>
      <c r="AA48874" s="10"/>
      <c r="AB48874" s="10"/>
    </row>
    <row r="48875" spans="26:28">
      <c r="Z48875" s="9"/>
      <c r="AA48875" s="10"/>
      <c r="AB48875" s="10"/>
    </row>
    <row r="48876" spans="26:28">
      <c r="Z48876" s="9"/>
      <c r="AA48876" s="10"/>
      <c r="AB48876" s="10"/>
    </row>
    <row r="48877" spans="26:28">
      <c r="Z48877" s="9"/>
      <c r="AA48877" s="10"/>
      <c r="AB48877" s="10"/>
    </row>
    <row r="48878" spans="26:28">
      <c r="Z48878" s="9"/>
      <c r="AA48878" s="10"/>
      <c r="AB48878" s="10"/>
    </row>
    <row r="48879" spans="26:28">
      <c r="Z48879" s="9"/>
      <c r="AA48879" s="10"/>
      <c r="AB48879" s="10"/>
    </row>
    <row r="48880" spans="26:28">
      <c r="Z48880" s="9"/>
      <c r="AA48880" s="10"/>
      <c r="AB48880" s="10"/>
    </row>
    <row r="48881" spans="26:28">
      <c r="Z48881" s="9"/>
      <c r="AA48881" s="10"/>
      <c r="AB48881" s="10"/>
    </row>
    <row r="48882" spans="26:28">
      <c r="Z48882" s="9"/>
      <c r="AA48882" s="10"/>
      <c r="AB48882" s="10"/>
    </row>
    <row r="48883" spans="26:28">
      <c r="Z48883" s="9"/>
      <c r="AA48883" s="10"/>
      <c r="AB48883" s="10"/>
    </row>
    <row r="48884" spans="26:28">
      <c r="Z48884" s="9"/>
      <c r="AA48884" s="10"/>
      <c r="AB48884" s="10"/>
    </row>
    <row r="48885" spans="26:28">
      <c r="Z48885" s="9"/>
      <c r="AA48885" s="10"/>
      <c r="AB48885" s="10"/>
    </row>
    <row r="48886" spans="26:28">
      <c r="Z48886" s="9"/>
      <c r="AA48886" s="10"/>
      <c r="AB48886" s="10"/>
    </row>
    <row r="48887" spans="26:28">
      <c r="Z48887" s="9"/>
      <c r="AA48887" s="10"/>
      <c r="AB48887" s="10"/>
    </row>
    <row r="48888" spans="26:28">
      <c r="Z48888" s="9"/>
      <c r="AA48888" s="10"/>
      <c r="AB48888" s="10"/>
    </row>
    <row r="48889" spans="26:28">
      <c r="Z48889" s="9"/>
      <c r="AA48889" s="10"/>
      <c r="AB48889" s="10"/>
    </row>
    <row r="48890" spans="26:28">
      <c r="Z48890" s="9"/>
      <c r="AA48890" s="10"/>
      <c r="AB48890" s="10"/>
    </row>
    <row r="48891" spans="26:28">
      <c r="Z48891" s="9"/>
      <c r="AA48891" s="10"/>
      <c r="AB48891" s="10"/>
    </row>
    <row r="48892" spans="26:28">
      <c r="Z48892" s="9"/>
      <c r="AA48892" s="10"/>
      <c r="AB48892" s="10"/>
    </row>
    <row r="48893" spans="26:28">
      <c r="Z48893" s="9"/>
      <c r="AA48893" s="10"/>
      <c r="AB48893" s="10"/>
    </row>
    <row r="48894" spans="26:28">
      <c r="Z48894" s="9"/>
      <c r="AA48894" s="10"/>
      <c r="AB48894" s="10"/>
    </row>
    <row r="48895" spans="26:28">
      <c r="Z48895" s="9"/>
      <c r="AA48895" s="10"/>
      <c r="AB48895" s="10"/>
    </row>
    <row r="48896" spans="26:28">
      <c r="Z48896" s="9"/>
      <c r="AA48896" s="10"/>
      <c r="AB48896" s="10"/>
    </row>
    <row r="48897" spans="26:28">
      <c r="Z48897" s="9"/>
      <c r="AA48897" s="10"/>
      <c r="AB48897" s="10"/>
    </row>
    <row r="48898" spans="26:28">
      <c r="Z48898" s="9"/>
      <c r="AA48898" s="10"/>
      <c r="AB48898" s="10"/>
    </row>
    <row r="48899" spans="26:28">
      <c r="Z48899" s="9"/>
      <c r="AA48899" s="10"/>
      <c r="AB48899" s="10"/>
    </row>
    <row r="48900" spans="26:28">
      <c r="Z48900" s="9"/>
      <c r="AA48900" s="10"/>
      <c r="AB48900" s="10"/>
    </row>
    <row r="48901" spans="26:28">
      <c r="Z48901" s="9"/>
      <c r="AA48901" s="10"/>
      <c r="AB48901" s="10"/>
    </row>
    <row r="48902" spans="26:28">
      <c r="Z48902" s="9"/>
      <c r="AA48902" s="10"/>
      <c r="AB48902" s="10"/>
    </row>
    <row r="48903" spans="26:28">
      <c r="Z48903" s="9"/>
      <c r="AA48903" s="10"/>
      <c r="AB48903" s="10"/>
    </row>
    <row r="48904" spans="26:28">
      <c r="Z48904" s="9"/>
      <c r="AA48904" s="10"/>
      <c r="AB48904" s="10"/>
    </row>
    <row r="48905" spans="26:28">
      <c r="Z48905" s="9"/>
      <c r="AA48905" s="10"/>
      <c r="AB48905" s="10"/>
    </row>
    <row r="48906" spans="26:28">
      <c r="Z48906" s="9"/>
      <c r="AA48906" s="10"/>
      <c r="AB48906" s="10"/>
    </row>
    <row r="48907" spans="26:28">
      <c r="Z48907" s="9"/>
      <c r="AA48907" s="10"/>
      <c r="AB48907" s="10"/>
    </row>
    <row r="48908" spans="26:28">
      <c r="Z48908" s="9"/>
      <c r="AA48908" s="10"/>
      <c r="AB48908" s="10"/>
    </row>
    <row r="48909" spans="26:28">
      <c r="Z48909" s="9"/>
      <c r="AA48909" s="10"/>
      <c r="AB48909" s="10"/>
    </row>
    <row r="48910" spans="26:28">
      <c r="Z48910" s="9"/>
      <c r="AA48910" s="10"/>
      <c r="AB48910" s="10"/>
    </row>
    <row r="48911" spans="26:28">
      <c r="Z48911" s="9"/>
      <c r="AA48911" s="10"/>
      <c r="AB48911" s="10"/>
    </row>
    <row r="48912" spans="26:28">
      <c r="Z48912" s="9"/>
      <c r="AA48912" s="10"/>
      <c r="AB48912" s="10"/>
    </row>
    <row r="48913" spans="26:28">
      <c r="Z48913" s="9"/>
      <c r="AA48913" s="10"/>
      <c r="AB48913" s="10"/>
    </row>
    <row r="48914" spans="26:28">
      <c r="Z48914" s="9"/>
      <c r="AA48914" s="10"/>
      <c r="AB48914" s="10"/>
    </row>
    <row r="48915" spans="26:28">
      <c r="Z48915" s="9"/>
      <c r="AA48915" s="10"/>
      <c r="AB48915" s="10"/>
    </row>
    <row r="48916" spans="26:28">
      <c r="Z48916" s="9"/>
      <c r="AA48916" s="10"/>
      <c r="AB48916" s="10"/>
    </row>
    <row r="48917" spans="26:28">
      <c r="Z48917" s="9"/>
      <c r="AA48917" s="10"/>
      <c r="AB48917" s="10"/>
    </row>
    <row r="48918" spans="26:28">
      <c r="Z48918" s="9"/>
      <c r="AA48918" s="10"/>
      <c r="AB48918" s="10"/>
    </row>
    <row r="48919" spans="26:28">
      <c r="Z48919" s="9"/>
      <c r="AA48919" s="10"/>
      <c r="AB48919" s="10"/>
    </row>
    <row r="48920" spans="26:28">
      <c r="Z48920" s="9"/>
      <c r="AA48920" s="10"/>
      <c r="AB48920" s="10"/>
    </row>
    <row r="48921" spans="26:28">
      <c r="Z48921" s="9"/>
      <c r="AA48921" s="10"/>
      <c r="AB48921" s="10"/>
    </row>
    <row r="48922" spans="26:28">
      <c r="Z48922" s="9"/>
      <c r="AA48922" s="10"/>
      <c r="AB48922" s="10"/>
    </row>
    <row r="48923" spans="26:28">
      <c r="Z48923" s="9"/>
      <c r="AA48923" s="10"/>
      <c r="AB48923" s="10"/>
    </row>
    <row r="48924" spans="26:28">
      <c r="Z48924" s="9"/>
      <c r="AA48924" s="10"/>
      <c r="AB48924" s="10"/>
    </row>
    <row r="48925" spans="26:28">
      <c r="Z48925" s="9"/>
      <c r="AA48925" s="10"/>
      <c r="AB48925" s="10"/>
    </row>
    <row r="48926" spans="26:28">
      <c r="Z48926" s="9"/>
      <c r="AA48926" s="10"/>
      <c r="AB48926" s="10"/>
    </row>
    <row r="48927" spans="26:28">
      <c r="Z48927" s="9"/>
      <c r="AA48927" s="10"/>
      <c r="AB48927" s="10"/>
    </row>
    <row r="48928" spans="26:28">
      <c r="Z48928" s="9"/>
      <c r="AA48928" s="10"/>
      <c r="AB48928" s="10"/>
    </row>
    <row r="48929" spans="26:28">
      <c r="Z48929" s="9"/>
      <c r="AA48929" s="10"/>
      <c r="AB48929" s="10"/>
    </row>
    <row r="48930" spans="26:28">
      <c r="Z48930" s="9"/>
      <c r="AA48930" s="10"/>
      <c r="AB48930" s="10"/>
    </row>
    <row r="48931" spans="26:28">
      <c r="Z48931" s="9"/>
      <c r="AA48931" s="10"/>
      <c r="AB48931" s="10"/>
    </row>
    <row r="48932" spans="26:28">
      <c r="Z48932" s="9"/>
      <c r="AA48932" s="10"/>
      <c r="AB48932" s="10"/>
    </row>
    <row r="48933" spans="26:28">
      <c r="Z48933" s="9"/>
      <c r="AA48933" s="10"/>
      <c r="AB48933" s="10"/>
    </row>
    <row r="48934" spans="26:28">
      <c r="Z48934" s="9"/>
      <c r="AA48934" s="10"/>
      <c r="AB48934" s="10"/>
    </row>
    <row r="48935" spans="26:28">
      <c r="Z48935" s="9"/>
      <c r="AA48935" s="10"/>
      <c r="AB48935" s="10"/>
    </row>
    <row r="48936" spans="26:28">
      <c r="Z48936" s="9"/>
      <c r="AA48936" s="10"/>
      <c r="AB48936" s="10"/>
    </row>
    <row r="48937" spans="26:28">
      <c r="Z48937" s="9"/>
      <c r="AA48937" s="10"/>
      <c r="AB48937" s="10"/>
    </row>
    <row r="48938" spans="26:28">
      <c r="Z48938" s="9"/>
      <c r="AA48938" s="10"/>
      <c r="AB48938" s="10"/>
    </row>
    <row r="48939" spans="26:28">
      <c r="Z48939" s="9"/>
      <c r="AA48939" s="10"/>
      <c r="AB48939" s="10"/>
    </row>
    <row r="48940" spans="26:28">
      <c r="Z48940" s="9"/>
      <c r="AA48940" s="10"/>
      <c r="AB48940" s="10"/>
    </row>
    <row r="48941" spans="26:28">
      <c r="Z48941" s="9"/>
      <c r="AA48941" s="10"/>
      <c r="AB48941" s="10"/>
    </row>
    <row r="48942" spans="26:28">
      <c r="Z48942" s="9"/>
      <c r="AA48942" s="10"/>
      <c r="AB48942" s="10"/>
    </row>
    <row r="48943" spans="26:28">
      <c r="Z48943" s="9"/>
      <c r="AA48943" s="10"/>
      <c r="AB48943" s="10"/>
    </row>
    <row r="48944" spans="26:28">
      <c r="Z48944" s="9"/>
      <c r="AA48944" s="10"/>
      <c r="AB48944" s="10"/>
    </row>
    <row r="48945" spans="26:28">
      <c r="Z48945" s="9"/>
      <c r="AA48945" s="10"/>
      <c r="AB48945" s="10"/>
    </row>
    <row r="48946" spans="26:28">
      <c r="Z48946" s="9"/>
      <c r="AA48946" s="10"/>
      <c r="AB48946" s="10"/>
    </row>
    <row r="48947" spans="26:28">
      <c r="Z48947" s="9"/>
      <c r="AA48947" s="10"/>
      <c r="AB48947" s="10"/>
    </row>
    <row r="48948" spans="26:28">
      <c r="Z48948" s="9"/>
      <c r="AA48948" s="10"/>
      <c r="AB48948" s="10"/>
    </row>
    <row r="48949" spans="26:28">
      <c r="Z48949" s="9"/>
      <c r="AA48949" s="10"/>
      <c r="AB48949" s="10"/>
    </row>
    <row r="48950" spans="26:28">
      <c r="Z48950" s="9"/>
      <c r="AA48950" s="10"/>
      <c r="AB48950" s="10"/>
    </row>
    <row r="48951" spans="26:28">
      <c r="Z48951" s="9"/>
      <c r="AA48951" s="10"/>
      <c r="AB48951" s="10"/>
    </row>
    <row r="48952" spans="26:28">
      <c r="Z48952" s="9"/>
      <c r="AA48952" s="10"/>
      <c r="AB48952" s="10"/>
    </row>
    <row r="48953" spans="26:28">
      <c r="Z48953" s="9"/>
      <c r="AA48953" s="10"/>
      <c r="AB48953" s="10"/>
    </row>
    <row r="48954" spans="26:28">
      <c r="Z48954" s="9"/>
      <c r="AA48954" s="10"/>
      <c r="AB48954" s="10"/>
    </row>
    <row r="48955" spans="26:28">
      <c r="Z48955" s="9"/>
      <c r="AA48955" s="10"/>
      <c r="AB48955" s="10"/>
    </row>
    <row r="48956" spans="26:28">
      <c r="Z48956" s="9"/>
      <c r="AA48956" s="10"/>
      <c r="AB48956" s="10"/>
    </row>
    <row r="48957" spans="26:28">
      <c r="Z48957" s="9"/>
      <c r="AA48957" s="10"/>
      <c r="AB48957" s="10"/>
    </row>
    <row r="48958" spans="26:28">
      <c r="Z48958" s="9"/>
      <c r="AA48958" s="10"/>
      <c r="AB48958" s="10"/>
    </row>
    <row r="48959" spans="26:28">
      <c r="Z48959" s="9"/>
      <c r="AA48959" s="10"/>
      <c r="AB48959" s="10"/>
    </row>
    <row r="48960" spans="26:28">
      <c r="Z48960" s="9"/>
      <c r="AA48960" s="10"/>
      <c r="AB48960" s="10"/>
    </row>
    <row r="48961" spans="26:28">
      <c r="Z48961" s="9"/>
      <c r="AA48961" s="10"/>
      <c r="AB48961" s="10"/>
    </row>
    <row r="48962" spans="26:28">
      <c r="Z48962" s="9"/>
      <c r="AA48962" s="10"/>
      <c r="AB48962" s="10"/>
    </row>
    <row r="48963" spans="26:28">
      <c r="Z48963" s="9"/>
      <c r="AA48963" s="10"/>
      <c r="AB48963" s="10"/>
    </row>
    <row r="48964" spans="26:28">
      <c r="Z48964" s="9"/>
      <c r="AA48964" s="10"/>
      <c r="AB48964" s="10"/>
    </row>
    <row r="48965" spans="26:28">
      <c r="Z48965" s="9"/>
      <c r="AA48965" s="10"/>
      <c r="AB48965" s="10"/>
    </row>
    <row r="48966" spans="26:28">
      <c r="Z48966" s="9"/>
      <c r="AA48966" s="10"/>
      <c r="AB48966" s="10"/>
    </row>
    <row r="48967" spans="26:28">
      <c r="Z48967" s="9"/>
      <c r="AA48967" s="10"/>
      <c r="AB48967" s="10"/>
    </row>
    <row r="48968" spans="26:28">
      <c r="Z48968" s="9"/>
      <c r="AA48968" s="10"/>
      <c r="AB48968" s="10"/>
    </row>
    <row r="48969" spans="26:28">
      <c r="Z48969" s="9"/>
      <c r="AA48969" s="10"/>
      <c r="AB48969" s="10"/>
    </row>
    <row r="48970" spans="26:28">
      <c r="Z48970" s="9"/>
      <c r="AA48970" s="10"/>
      <c r="AB48970" s="10"/>
    </row>
    <row r="48971" spans="26:28">
      <c r="Z48971" s="9"/>
      <c r="AA48971" s="10"/>
      <c r="AB48971" s="10"/>
    </row>
    <row r="48972" spans="26:28">
      <c r="Z48972" s="9"/>
      <c r="AA48972" s="10"/>
      <c r="AB48972" s="10"/>
    </row>
    <row r="48973" spans="26:28">
      <c r="Z48973" s="9"/>
      <c r="AA48973" s="10"/>
      <c r="AB48973" s="10"/>
    </row>
    <row r="48974" spans="26:28">
      <c r="Z48974" s="9"/>
      <c r="AA48974" s="10"/>
      <c r="AB48974" s="10"/>
    </row>
    <row r="48975" spans="26:28">
      <c r="Z48975" s="9"/>
      <c r="AA48975" s="10"/>
      <c r="AB48975" s="10"/>
    </row>
    <row r="48976" spans="26:28">
      <c r="Z48976" s="9"/>
      <c r="AA48976" s="10"/>
      <c r="AB48976" s="10"/>
    </row>
    <row r="48977" spans="26:28">
      <c r="Z48977" s="9"/>
      <c r="AA48977" s="10"/>
      <c r="AB48977" s="10"/>
    </row>
    <row r="48978" spans="26:28">
      <c r="Z48978" s="9"/>
      <c r="AA48978" s="10"/>
      <c r="AB48978" s="10"/>
    </row>
    <row r="48979" spans="26:28">
      <c r="Z48979" s="9"/>
      <c r="AA48979" s="10"/>
      <c r="AB48979" s="10"/>
    </row>
    <row r="48980" spans="26:28">
      <c r="Z48980" s="9"/>
      <c r="AA48980" s="10"/>
      <c r="AB48980" s="10"/>
    </row>
    <row r="48981" spans="26:28">
      <c r="Z48981" s="9"/>
      <c r="AA48981" s="10"/>
      <c r="AB48981" s="10"/>
    </row>
    <row r="48982" spans="26:28">
      <c r="Z48982" s="9"/>
      <c r="AA48982" s="10"/>
      <c r="AB48982" s="10"/>
    </row>
    <row r="48983" spans="26:28">
      <c r="Z48983" s="9"/>
      <c r="AA48983" s="10"/>
      <c r="AB48983" s="10"/>
    </row>
    <row r="48984" spans="26:28">
      <c r="Z48984" s="9"/>
      <c r="AA48984" s="10"/>
      <c r="AB48984" s="10"/>
    </row>
    <row r="48985" spans="26:28">
      <c r="Z48985" s="9"/>
      <c r="AA48985" s="10"/>
      <c r="AB48985" s="10"/>
    </row>
    <row r="48986" spans="26:28">
      <c r="Z48986" s="9"/>
      <c r="AA48986" s="10"/>
      <c r="AB48986" s="10"/>
    </row>
    <row r="48987" spans="26:28">
      <c r="Z48987" s="9"/>
      <c r="AA48987" s="10"/>
      <c r="AB48987" s="10"/>
    </row>
    <row r="48988" spans="26:28">
      <c r="Z48988" s="9"/>
      <c r="AA48988" s="10"/>
      <c r="AB48988" s="10"/>
    </row>
    <row r="48989" spans="26:28">
      <c r="Z48989" s="9"/>
      <c r="AA48989" s="10"/>
      <c r="AB48989" s="10"/>
    </row>
    <row r="48990" spans="26:28">
      <c r="Z48990" s="9"/>
      <c r="AA48990" s="10"/>
      <c r="AB48990" s="10"/>
    </row>
    <row r="48991" spans="26:28">
      <c r="Z48991" s="9"/>
      <c r="AA48991" s="10"/>
      <c r="AB48991" s="10"/>
    </row>
    <row r="48992" spans="26:28">
      <c r="Z48992" s="9"/>
      <c r="AA48992" s="10"/>
      <c r="AB48992" s="10"/>
    </row>
    <row r="48993" spans="26:28">
      <c r="Z48993" s="9"/>
      <c r="AA48993" s="10"/>
      <c r="AB48993" s="10"/>
    </row>
    <row r="48994" spans="26:28">
      <c r="Z48994" s="9"/>
      <c r="AA48994" s="10"/>
      <c r="AB48994" s="10"/>
    </row>
    <row r="48995" spans="26:28">
      <c r="Z48995" s="9"/>
      <c r="AA48995" s="10"/>
      <c r="AB48995" s="10"/>
    </row>
    <row r="48996" spans="26:28">
      <c r="Z48996" s="9"/>
      <c r="AA48996" s="10"/>
      <c r="AB48996" s="10"/>
    </row>
    <row r="48997" spans="26:28">
      <c r="Z48997" s="9"/>
      <c r="AA48997" s="10"/>
      <c r="AB48997" s="10"/>
    </row>
    <row r="48998" spans="26:28">
      <c r="Z48998" s="9"/>
      <c r="AA48998" s="10"/>
      <c r="AB48998" s="10"/>
    </row>
    <row r="48999" spans="26:28">
      <c r="Z48999" s="9"/>
      <c r="AA48999" s="10"/>
      <c r="AB48999" s="10"/>
    </row>
    <row r="49000" spans="26:28">
      <c r="Z49000" s="9"/>
      <c r="AA49000" s="10"/>
      <c r="AB49000" s="10"/>
    </row>
    <row r="49001" spans="26:28">
      <c r="Z49001" s="9"/>
      <c r="AA49001" s="10"/>
      <c r="AB49001" s="10"/>
    </row>
    <row r="49002" spans="26:28">
      <c r="Z49002" s="9"/>
      <c r="AA49002" s="10"/>
      <c r="AB49002" s="10"/>
    </row>
    <row r="49003" spans="26:28">
      <c r="Z49003" s="9"/>
      <c r="AA49003" s="10"/>
      <c r="AB49003" s="10"/>
    </row>
    <row r="49004" spans="26:28">
      <c r="Z49004" s="9"/>
      <c r="AA49004" s="10"/>
      <c r="AB49004" s="10"/>
    </row>
    <row r="49005" spans="26:28">
      <c r="Z49005" s="9"/>
      <c r="AA49005" s="10"/>
      <c r="AB49005" s="10"/>
    </row>
    <row r="49006" spans="26:28">
      <c r="Z49006" s="9"/>
      <c r="AA49006" s="10"/>
      <c r="AB49006" s="10"/>
    </row>
    <row r="49007" spans="26:28">
      <c r="Z49007" s="9"/>
      <c r="AA49007" s="10"/>
      <c r="AB49007" s="10"/>
    </row>
    <row r="49008" spans="26:28">
      <c r="Z49008" s="9"/>
      <c r="AA49008" s="10"/>
      <c r="AB49008" s="10"/>
    </row>
    <row r="49009" spans="26:28">
      <c r="Z49009" s="9"/>
      <c r="AA49009" s="10"/>
      <c r="AB49009" s="10"/>
    </row>
    <row r="49010" spans="26:28">
      <c r="Z49010" s="9"/>
      <c r="AA49010" s="10"/>
      <c r="AB49010" s="10"/>
    </row>
    <row r="49011" spans="26:28">
      <c r="Z49011" s="9"/>
      <c r="AA49011" s="10"/>
      <c r="AB49011" s="10"/>
    </row>
    <row r="49012" spans="26:28">
      <c r="Z49012" s="9"/>
      <c r="AA49012" s="10"/>
      <c r="AB49012" s="10"/>
    </row>
    <row r="49013" spans="26:28">
      <c r="Z49013" s="9"/>
      <c r="AA49013" s="10"/>
      <c r="AB49013" s="10"/>
    </row>
    <row r="49014" spans="26:28">
      <c r="Z49014" s="9"/>
      <c r="AA49014" s="10"/>
      <c r="AB49014" s="10"/>
    </row>
    <row r="49015" spans="26:28">
      <c r="Z49015" s="9"/>
      <c r="AA49015" s="10"/>
      <c r="AB49015" s="10"/>
    </row>
    <row r="49016" spans="26:28">
      <c r="Z49016" s="9"/>
      <c r="AA49016" s="10"/>
      <c r="AB49016" s="10"/>
    </row>
    <row r="49017" spans="26:28">
      <c r="Z49017" s="9"/>
      <c r="AA49017" s="10"/>
      <c r="AB49017" s="10"/>
    </row>
    <row r="49018" spans="26:28">
      <c r="Z49018" s="9"/>
      <c r="AA49018" s="10"/>
      <c r="AB49018" s="10"/>
    </row>
    <row r="49019" spans="26:28">
      <c r="Z49019" s="9"/>
      <c r="AA49019" s="10"/>
      <c r="AB49019" s="10"/>
    </row>
    <row r="49020" spans="26:28">
      <c r="Z49020" s="9"/>
      <c r="AA49020" s="10"/>
      <c r="AB49020" s="10"/>
    </row>
    <row r="49021" spans="26:28">
      <c r="Z49021" s="9"/>
      <c r="AA49021" s="10"/>
      <c r="AB49021" s="10"/>
    </row>
    <row r="49022" spans="26:28">
      <c r="Z49022" s="9"/>
      <c r="AA49022" s="10"/>
      <c r="AB49022" s="10"/>
    </row>
    <row r="49023" spans="26:28">
      <c r="Z49023" s="9"/>
      <c r="AA49023" s="10"/>
      <c r="AB49023" s="10"/>
    </row>
    <row r="49024" spans="26:28">
      <c r="Z49024" s="9"/>
      <c r="AA49024" s="10"/>
      <c r="AB49024" s="10"/>
    </row>
    <row r="49025" spans="26:28">
      <c r="Z49025" s="9"/>
      <c r="AA49025" s="10"/>
      <c r="AB49025" s="10"/>
    </row>
    <row r="49026" spans="26:28">
      <c r="Z49026" s="9"/>
      <c r="AA49026" s="10"/>
      <c r="AB49026" s="10"/>
    </row>
    <row r="49027" spans="26:28">
      <c r="Z49027" s="9"/>
      <c r="AA49027" s="10"/>
      <c r="AB49027" s="10"/>
    </row>
    <row r="49028" spans="26:28">
      <c r="Z49028" s="9"/>
      <c r="AA49028" s="10"/>
      <c r="AB49028" s="10"/>
    </row>
    <row r="49029" spans="26:28">
      <c r="Z49029" s="9"/>
      <c r="AA49029" s="10"/>
      <c r="AB49029" s="10"/>
    </row>
    <row r="49030" spans="26:28">
      <c r="Z49030" s="9"/>
      <c r="AA49030" s="10"/>
      <c r="AB49030" s="10"/>
    </row>
    <row r="49031" spans="26:28">
      <c r="Z49031" s="9"/>
      <c r="AA49031" s="10"/>
      <c r="AB49031" s="10"/>
    </row>
    <row r="49032" spans="26:28">
      <c r="Z49032" s="9"/>
      <c r="AA49032" s="10"/>
      <c r="AB49032" s="10"/>
    </row>
    <row r="49033" spans="26:28">
      <c r="Z49033" s="9"/>
      <c r="AA49033" s="10"/>
      <c r="AB49033" s="10"/>
    </row>
    <row r="49034" spans="26:28">
      <c r="Z49034" s="9"/>
      <c r="AA49034" s="10"/>
      <c r="AB49034" s="10"/>
    </row>
    <row r="49035" spans="26:28">
      <c r="Z49035" s="9"/>
      <c r="AA49035" s="10"/>
      <c r="AB49035" s="10"/>
    </row>
    <row r="49036" spans="26:28">
      <c r="Z49036" s="9"/>
      <c r="AA49036" s="10"/>
      <c r="AB49036" s="10"/>
    </row>
    <row r="49037" spans="26:28">
      <c r="Z49037" s="9"/>
      <c r="AA49037" s="10"/>
      <c r="AB49037" s="10"/>
    </row>
    <row r="49038" spans="26:28">
      <c r="Z49038" s="9"/>
      <c r="AA49038" s="10"/>
      <c r="AB49038" s="10"/>
    </row>
    <row r="49039" spans="26:28">
      <c r="Z49039" s="9"/>
      <c r="AA49039" s="10"/>
      <c r="AB49039" s="10"/>
    </row>
    <row r="49040" spans="26:28">
      <c r="Z49040" s="9"/>
      <c r="AA49040" s="10"/>
      <c r="AB49040" s="10"/>
    </row>
    <row r="49041" spans="26:28">
      <c r="Z49041" s="9"/>
      <c r="AA49041" s="10"/>
      <c r="AB49041" s="10"/>
    </row>
    <row r="49042" spans="26:28">
      <c r="Z49042" s="9"/>
      <c r="AA49042" s="10"/>
      <c r="AB49042" s="10"/>
    </row>
    <row r="49043" spans="26:28">
      <c r="Z49043" s="9"/>
      <c r="AA49043" s="10"/>
      <c r="AB49043" s="10"/>
    </row>
    <row r="49044" spans="26:28">
      <c r="Z49044" s="9"/>
      <c r="AA49044" s="10"/>
      <c r="AB49044" s="10"/>
    </row>
    <row r="49045" spans="26:28">
      <c r="Z49045" s="9"/>
      <c r="AA49045" s="10"/>
      <c r="AB49045" s="10"/>
    </row>
    <row r="49046" spans="26:28">
      <c r="Z49046" s="9"/>
      <c r="AA49046" s="10"/>
      <c r="AB49046" s="10"/>
    </row>
    <row r="49047" spans="26:28">
      <c r="Z49047" s="9"/>
      <c r="AA49047" s="10"/>
      <c r="AB49047" s="10"/>
    </row>
    <row r="49048" spans="26:28">
      <c r="Z49048" s="9"/>
      <c r="AA49048" s="10"/>
      <c r="AB49048" s="10"/>
    </row>
    <row r="49049" spans="26:28">
      <c r="Z49049" s="9"/>
      <c r="AA49049" s="10"/>
      <c r="AB49049" s="10"/>
    </row>
    <row r="49050" spans="26:28">
      <c r="Z49050" s="9"/>
      <c r="AA49050" s="10"/>
      <c r="AB49050" s="10"/>
    </row>
    <row r="49051" spans="26:28">
      <c r="Z49051" s="9"/>
      <c r="AA49051" s="10"/>
      <c r="AB49051" s="10"/>
    </row>
    <row r="49052" spans="26:28">
      <c r="Z49052" s="9"/>
      <c r="AA49052" s="10"/>
      <c r="AB49052" s="10"/>
    </row>
    <row r="49053" spans="26:28">
      <c r="Z49053" s="9"/>
      <c r="AA49053" s="10"/>
      <c r="AB49053" s="10"/>
    </row>
    <row r="49054" spans="26:28">
      <c r="Z49054" s="9"/>
      <c r="AA49054" s="10"/>
      <c r="AB49054" s="10"/>
    </row>
    <row r="49055" spans="26:28">
      <c r="Z49055" s="9"/>
      <c r="AA49055" s="10"/>
      <c r="AB49055" s="10"/>
    </row>
    <row r="49056" spans="26:28">
      <c r="Z49056" s="9"/>
      <c r="AA49056" s="10"/>
      <c r="AB49056" s="10"/>
    </row>
    <row r="49057" spans="26:28">
      <c r="Z49057" s="9"/>
      <c r="AA49057" s="10"/>
      <c r="AB49057" s="10"/>
    </row>
    <row r="49058" spans="26:28">
      <c r="Z49058" s="9"/>
      <c r="AA49058" s="10"/>
      <c r="AB49058" s="10"/>
    </row>
    <row r="49059" spans="26:28">
      <c r="Z49059" s="9"/>
      <c r="AA49059" s="10"/>
      <c r="AB49059" s="10"/>
    </row>
    <row r="49060" spans="26:28">
      <c r="Z49060" s="9"/>
      <c r="AA49060" s="10"/>
      <c r="AB49060" s="10"/>
    </row>
    <row r="49061" spans="26:28">
      <c r="Z49061" s="9"/>
      <c r="AA49061" s="10"/>
      <c r="AB49061" s="10"/>
    </row>
    <row r="49062" spans="26:28">
      <c r="Z49062" s="9"/>
      <c r="AA49062" s="10"/>
      <c r="AB49062" s="10"/>
    </row>
    <row r="49063" spans="26:28">
      <c r="Z49063" s="9"/>
      <c r="AA49063" s="10"/>
      <c r="AB49063" s="10"/>
    </row>
    <row r="49064" spans="26:28">
      <c r="Z49064" s="9"/>
      <c r="AA49064" s="10"/>
      <c r="AB49064" s="10"/>
    </row>
    <row r="49065" spans="26:28">
      <c r="Z49065" s="9"/>
      <c r="AA49065" s="10"/>
      <c r="AB49065" s="10"/>
    </row>
    <row r="49066" spans="26:28">
      <c r="Z49066" s="9"/>
      <c r="AA49066" s="10"/>
      <c r="AB49066" s="10"/>
    </row>
    <row r="49067" spans="26:28">
      <c r="Z49067" s="9"/>
      <c r="AA49067" s="10"/>
      <c r="AB49067" s="10"/>
    </row>
    <row r="49068" spans="26:28">
      <c r="Z49068" s="9"/>
      <c r="AA49068" s="10"/>
      <c r="AB49068" s="10"/>
    </row>
    <row r="49069" spans="26:28">
      <c r="Z49069" s="9"/>
      <c r="AA49069" s="10"/>
      <c r="AB49069" s="10"/>
    </row>
    <row r="49070" spans="26:28">
      <c r="Z49070" s="9"/>
      <c r="AA49070" s="10"/>
      <c r="AB49070" s="10"/>
    </row>
    <row r="49071" spans="26:28">
      <c r="Z49071" s="9"/>
      <c r="AA49071" s="10"/>
      <c r="AB49071" s="10"/>
    </row>
    <row r="49072" spans="26:28">
      <c r="Z49072" s="9"/>
      <c r="AA49072" s="10"/>
      <c r="AB49072" s="10"/>
    </row>
    <row r="49073" spans="26:28">
      <c r="Z49073" s="9"/>
      <c r="AA49073" s="10"/>
      <c r="AB49073" s="10"/>
    </row>
    <row r="49074" spans="26:28">
      <c r="Z49074" s="9"/>
      <c r="AA49074" s="10"/>
      <c r="AB49074" s="10"/>
    </row>
    <row r="49075" spans="26:28">
      <c r="Z49075" s="9"/>
      <c r="AA49075" s="10"/>
      <c r="AB49075" s="10"/>
    </row>
    <row r="49076" spans="26:28">
      <c r="Z49076" s="9"/>
      <c r="AA49076" s="10"/>
      <c r="AB49076" s="10"/>
    </row>
    <row r="49077" spans="26:28">
      <c r="Z49077" s="9"/>
      <c r="AA49077" s="10"/>
      <c r="AB49077" s="10"/>
    </row>
    <row r="49078" spans="26:28">
      <c r="Z49078" s="9"/>
      <c r="AA49078" s="10"/>
      <c r="AB49078" s="10"/>
    </row>
    <row r="49079" spans="26:28">
      <c r="Z49079" s="9"/>
      <c r="AA49079" s="10"/>
      <c r="AB49079" s="10"/>
    </row>
    <row r="49080" spans="26:28">
      <c r="Z49080" s="9"/>
      <c r="AA49080" s="10"/>
      <c r="AB49080" s="10"/>
    </row>
    <row r="49081" spans="26:28">
      <c r="Z49081" s="9"/>
      <c r="AA49081" s="10"/>
      <c r="AB49081" s="10"/>
    </row>
    <row r="49082" spans="26:28">
      <c r="Z49082" s="9"/>
      <c r="AA49082" s="10"/>
      <c r="AB49082" s="10"/>
    </row>
    <row r="49083" spans="26:28">
      <c r="Z49083" s="9"/>
      <c r="AA49083" s="10"/>
      <c r="AB49083" s="10"/>
    </row>
    <row r="49084" spans="26:28">
      <c r="Z49084" s="9"/>
      <c r="AA49084" s="10"/>
      <c r="AB49084" s="10"/>
    </row>
    <row r="49085" spans="26:28">
      <c r="Z49085" s="9"/>
      <c r="AA49085" s="10"/>
      <c r="AB49085" s="10"/>
    </row>
    <row r="49086" spans="26:28">
      <c r="Z49086" s="9"/>
      <c r="AA49086" s="10"/>
      <c r="AB49086" s="10"/>
    </row>
    <row r="49087" spans="26:28">
      <c r="Z49087" s="9"/>
      <c r="AA49087" s="10"/>
      <c r="AB49087" s="10"/>
    </row>
    <row r="49088" spans="26:28">
      <c r="Z49088" s="9"/>
      <c r="AA49088" s="10"/>
      <c r="AB49088" s="10"/>
    </row>
    <row r="49089" spans="26:28">
      <c r="Z49089" s="9"/>
      <c r="AA49089" s="10"/>
      <c r="AB49089" s="10"/>
    </row>
    <row r="49090" spans="26:28">
      <c r="Z49090" s="9"/>
      <c r="AA49090" s="10"/>
      <c r="AB49090" s="10"/>
    </row>
    <row r="49091" spans="26:28">
      <c r="Z49091" s="9"/>
      <c r="AA49091" s="10"/>
      <c r="AB49091" s="10"/>
    </row>
    <row r="49092" spans="26:28">
      <c r="Z49092" s="9"/>
      <c r="AA49092" s="10"/>
      <c r="AB49092" s="10"/>
    </row>
    <row r="49093" spans="26:28">
      <c r="Z49093" s="9"/>
      <c r="AA49093" s="10"/>
      <c r="AB49093" s="10"/>
    </row>
    <row r="49094" spans="26:28">
      <c r="Z49094" s="9"/>
      <c r="AA49094" s="10"/>
      <c r="AB49094" s="10"/>
    </row>
    <row r="49095" spans="26:28">
      <c r="Z49095" s="9"/>
      <c r="AA49095" s="10"/>
      <c r="AB49095" s="10"/>
    </row>
    <row r="49096" spans="26:28">
      <c r="Z49096" s="9"/>
      <c r="AA49096" s="10"/>
      <c r="AB49096" s="10"/>
    </row>
    <row r="49097" spans="26:28">
      <c r="Z49097" s="9"/>
      <c r="AA49097" s="10"/>
      <c r="AB49097" s="10"/>
    </row>
    <row r="49098" spans="26:28">
      <c r="Z49098" s="9"/>
      <c r="AA49098" s="10"/>
      <c r="AB49098" s="10"/>
    </row>
    <row r="49099" spans="26:28">
      <c r="Z49099" s="9"/>
      <c r="AA49099" s="10"/>
      <c r="AB49099" s="10"/>
    </row>
    <row r="49100" spans="26:28">
      <c r="Z49100" s="9"/>
      <c r="AA49100" s="10"/>
      <c r="AB49100" s="10"/>
    </row>
    <row r="49101" spans="26:28">
      <c r="Z49101" s="9"/>
      <c r="AA49101" s="10"/>
      <c r="AB49101" s="10"/>
    </row>
    <row r="49102" spans="26:28">
      <c r="Z49102" s="9"/>
      <c r="AA49102" s="10"/>
      <c r="AB49102" s="10"/>
    </row>
    <row r="49103" spans="26:28">
      <c r="Z49103" s="9"/>
      <c r="AA49103" s="10"/>
      <c r="AB49103" s="10"/>
    </row>
    <row r="49104" spans="26:28">
      <c r="Z49104" s="9"/>
      <c r="AA49104" s="10"/>
      <c r="AB49104" s="10"/>
    </row>
    <row r="49105" spans="26:28">
      <c r="Z49105" s="9"/>
      <c r="AA49105" s="10"/>
      <c r="AB49105" s="10"/>
    </row>
    <row r="49106" spans="26:28">
      <c r="Z49106" s="9"/>
      <c r="AA49106" s="10"/>
      <c r="AB49106" s="10"/>
    </row>
    <row r="49107" spans="26:28">
      <c r="Z49107" s="9"/>
      <c r="AA49107" s="10"/>
      <c r="AB49107" s="10"/>
    </row>
    <row r="49108" spans="26:28">
      <c r="Z49108" s="9"/>
      <c r="AA49108" s="10"/>
      <c r="AB49108" s="10"/>
    </row>
    <row r="49109" spans="26:28">
      <c r="Z49109" s="9"/>
      <c r="AA49109" s="10"/>
      <c r="AB49109" s="10"/>
    </row>
    <row r="49110" spans="26:28">
      <c r="Z49110" s="9"/>
      <c r="AA49110" s="10"/>
      <c r="AB49110" s="10"/>
    </row>
    <row r="49111" spans="26:28">
      <c r="Z49111" s="9"/>
      <c r="AA49111" s="10"/>
      <c r="AB49111" s="10"/>
    </row>
    <row r="49112" spans="26:28">
      <c r="Z49112" s="9"/>
      <c r="AA49112" s="10"/>
      <c r="AB49112" s="10"/>
    </row>
    <row r="49113" spans="26:28">
      <c r="Z49113" s="9"/>
      <c r="AA49113" s="10"/>
      <c r="AB49113" s="10"/>
    </row>
    <row r="49114" spans="26:28">
      <c r="Z49114" s="9"/>
      <c r="AA49114" s="10"/>
      <c r="AB49114" s="10"/>
    </row>
    <row r="49115" spans="26:28">
      <c r="Z49115" s="9"/>
      <c r="AA49115" s="10"/>
      <c r="AB49115" s="10"/>
    </row>
    <row r="49116" spans="26:28">
      <c r="Z49116" s="9"/>
      <c r="AA49116" s="10"/>
      <c r="AB49116" s="10"/>
    </row>
    <row r="49117" spans="26:28">
      <c r="Z49117" s="9"/>
      <c r="AA49117" s="10"/>
      <c r="AB49117" s="10"/>
    </row>
    <row r="49118" spans="26:28">
      <c r="Z49118" s="9"/>
      <c r="AA49118" s="10"/>
      <c r="AB49118" s="10"/>
    </row>
    <row r="49119" spans="26:28">
      <c r="Z49119" s="9"/>
      <c r="AA49119" s="10"/>
      <c r="AB49119" s="10"/>
    </row>
    <row r="49120" spans="26:28">
      <c r="Z49120" s="9"/>
      <c r="AA49120" s="10"/>
      <c r="AB49120" s="10"/>
    </row>
    <row r="49121" spans="26:28">
      <c r="Z49121" s="9"/>
      <c r="AA49121" s="10"/>
      <c r="AB49121" s="10"/>
    </row>
    <row r="49122" spans="26:28">
      <c r="Z49122" s="9"/>
      <c r="AA49122" s="10"/>
      <c r="AB49122" s="10"/>
    </row>
    <row r="49123" spans="26:28">
      <c r="Z49123" s="9"/>
      <c r="AA49123" s="10"/>
      <c r="AB49123" s="10"/>
    </row>
    <row r="49124" spans="26:28">
      <c r="Z49124" s="9"/>
      <c r="AA49124" s="10"/>
      <c r="AB49124" s="10"/>
    </row>
    <row r="49125" spans="26:28">
      <c r="Z49125" s="9"/>
      <c r="AA49125" s="10"/>
      <c r="AB49125" s="10"/>
    </row>
    <row r="49126" spans="26:28">
      <c r="Z49126" s="9"/>
      <c r="AA49126" s="10"/>
      <c r="AB49126" s="10"/>
    </row>
    <row r="49127" spans="26:28">
      <c r="Z49127" s="9"/>
      <c r="AA49127" s="10"/>
      <c r="AB49127" s="10"/>
    </row>
    <row r="49128" spans="26:28">
      <c r="Z49128" s="9"/>
      <c r="AA49128" s="10"/>
      <c r="AB49128" s="10"/>
    </row>
    <row r="49129" spans="26:28">
      <c r="Z49129" s="9"/>
      <c r="AA49129" s="10"/>
      <c r="AB49129" s="10"/>
    </row>
    <row r="49130" spans="26:28">
      <c r="Z49130" s="9"/>
      <c r="AA49130" s="10"/>
      <c r="AB49130" s="10"/>
    </row>
    <row r="49131" spans="26:28">
      <c r="Z49131" s="9"/>
      <c r="AA49131" s="10"/>
      <c r="AB49131" s="10"/>
    </row>
    <row r="49132" spans="26:28">
      <c r="Z49132" s="9"/>
      <c r="AA49132" s="10"/>
      <c r="AB49132" s="10"/>
    </row>
    <row r="49133" spans="26:28">
      <c r="Z49133" s="9"/>
      <c r="AA49133" s="10"/>
      <c r="AB49133" s="10"/>
    </row>
    <row r="49134" spans="26:28">
      <c r="Z49134" s="9"/>
      <c r="AA49134" s="10"/>
      <c r="AB49134" s="10"/>
    </row>
    <row r="49135" spans="26:28">
      <c r="Z49135" s="9"/>
      <c r="AA49135" s="10"/>
      <c r="AB49135" s="10"/>
    </row>
    <row r="49136" spans="26:28">
      <c r="Z49136" s="9"/>
      <c r="AA49136" s="10"/>
      <c r="AB49136" s="10"/>
    </row>
    <row r="49137" spans="26:28">
      <c r="Z49137" s="9"/>
      <c r="AA49137" s="10"/>
      <c r="AB49137" s="10"/>
    </row>
    <row r="49138" spans="26:28">
      <c r="Z49138" s="9"/>
      <c r="AA49138" s="10"/>
      <c r="AB49138" s="10"/>
    </row>
    <row r="49139" spans="26:28">
      <c r="Z49139" s="9"/>
      <c r="AA49139" s="10"/>
      <c r="AB49139" s="10"/>
    </row>
    <row r="49140" spans="26:28">
      <c r="Z49140" s="9"/>
      <c r="AA49140" s="10"/>
      <c r="AB49140" s="10"/>
    </row>
    <row r="49141" spans="26:28">
      <c r="Z49141" s="9"/>
      <c r="AA49141" s="10"/>
      <c r="AB49141" s="10"/>
    </row>
    <row r="49142" spans="26:28">
      <c r="Z49142" s="9"/>
      <c r="AA49142" s="10"/>
      <c r="AB49142" s="10"/>
    </row>
    <row r="49143" spans="26:28">
      <c r="Z49143" s="9"/>
      <c r="AA49143" s="10"/>
      <c r="AB49143" s="10"/>
    </row>
    <row r="49144" spans="26:28">
      <c r="Z49144" s="9"/>
      <c r="AA49144" s="10"/>
      <c r="AB49144" s="10"/>
    </row>
    <row r="49145" spans="26:28">
      <c r="Z49145" s="9"/>
      <c r="AA49145" s="10"/>
      <c r="AB49145" s="10"/>
    </row>
    <row r="49146" spans="26:28">
      <c r="Z49146" s="9"/>
      <c r="AA49146" s="10"/>
      <c r="AB49146" s="10"/>
    </row>
    <row r="49147" spans="26:28">
      <c r="Z49147" s="9"/>
      <c r="AA49147" s="10"/>
      <c r="AB49147" s="10"/>
    </row>
    <row r="49148" spans="26:28">
      <c r="Z49148" s="9"/>
      <c r="AA49148" s="10"/>
      <c r="AB49148" s="10"/>
    </row>
    <row r="49149" spans="26:28">
      <c r="Z49149" s="9"/>
      <c r="AA49149" s="10"/>
      <c r="AB49149" s="10"/>
    </row>
    <row r="49150" spans="26:28">
      <c r="Z49150" s="9"/>
      <c r="AA49150" s="10"/>
      <c r="AB49150" s="10"/>
    </row>
    <row r="49151" spans="26:28">
      <c r="Z49151" s="9"/>
      <c r="AA49151" s="10"/>
      <c r="AB49151" s="10"/>
    </row>
    <row r="49152" spans="26:28">
      <c r="Z49152" s="9"/>
      <c r="AA49152" s="10"/>
      <c r="AB49152" s="10"/>
    </row>
    <row r="49153" spans="26:28">
      <c r="Z49153" s="9"/>
      <c r="AA49153" s="10"/>
      <c r="AB49153" s="10"/>
    </row>
    <row r="49154" spans="26:28">
      <c r="Z49154" s="9"/>
      <c r="AA49154" s="10"/>
      <c r="AB49154" s="10"/>
    </row>
    <row r="49155" spans="26:28">
      <c r="Z49155" s="9"/>
      <c r="AA49155" s="10"/>
      <c r="AB49155" s="10"/>
    </row>
    <row r="49156" spans="26:28">
      <c r="Z49156" s="9"/>
      <c r="AA49156" s="10"/>
      <c r="AB49156" s="10"/>
    </row>
    <row r="49157" spans="26:28">
      <c r="Z49157" s="9"/>
      <c r="AA49157" s="10"/>
      <c r="AB49157" s="10"/>
    </row>
    <row r="49158" spans="26:28">
      <c r="Z49158" s="9"/>
      <c r="AA49158" s="10"/>
      <c r="AB49158" s="10"/>
    </row>
    <row r="49159" spans="26:28">
      <c r="Z49159" s="9"/>
      <c r="AA49159" s="10"/>
      <c r="AB49159" s="10"/>
    </row>
    <row r="49160" spans="26:28">
      <c r="Z49160" s="9"/>
      <c r="AA49160" s="10"/>
      <c r="AB49160" s="10"/>
    </row>
    <row r="49161" spans="26:28">
      <c r="Z49161" s="9"/>
      <c r="AA49161" s="10"/>
      <c r="AB49161" s="10"/>
    </row>
    <row r="49162" spans="26:28">
      <c r="Z49162" s="9"/>
      <c r="AA49162" s="10"/>
      <c r="AB49162" s="10"/>
    </row>
    <row r="49163" spans="26:28">
      <c r="Z49163" s="9"/>
      <c r="AA49163" s="10"/>
      <c r="AB49163" s="10"/>
    </row>
    <row r="49164" spans="26:28">
      <c r="Z49164" s="9"/>
      <c r="AA49164" s="10"/>
      <c r="AB49164" s="10"/>
    </row>
    <row r="49165" spans="26:28">
      <c r="Z49165" s="9"/>
      <c r="AA49165" s="10"/>
      <c r="AB49165" s="10"/>
    </row>
    <row r="49166" spans="26:28">
      <c r="Z49166" s="9"/>
      <c r="AA49166" s="10"/>
      <c r="AB49166" s="10"/>
    </row>
    <row r="49167" spans="26:28">
      <c r="Z49167" s="9"/>
      <c r="AA49167" s="10"/>
      <c r="AB49167" s="10"/>
    </row>
    <row r="49168" spans="26:28">
      <c r="Z49168" s="9"/>
      <c r="AA49168" s="10"/>
      <c r="AB49168" s="10"/>
    </row>
    <row r="49169" spans="26:28">
      <c r="Z49169" s="9"/>
      <c r="AA49169" s="10"/>
      <c r="AB49169" s="10"/>
    </row>
    <row r="49170" spans="26:28">
      <c r="Z49170" s="9"/>
      <c r="AA49170" s="10"/>
      <c r="AB49170" s="10"/>
    </row>
    <row r="49171" spans="26:28">
      <c r="Z49171" s="9"/>
      <c r="AA49171" s="10"/>
      <c r="AB49171" s="10"/>
    </row>
    <row r="49172" spans="26:28">
      <c r="Z49172" s="9"/>
      <c r="AA49172" s="10"/>
      <c r="AB49172" s="10"/>
    </row>
    <row r="49173" spans="26:28">
      <c r="Z49173" s="9"/>
      <c r="AA49173" s="10"/>
      <c r="AB49173" s="10"/>
    </row>
    <row r="49174" spans="26:28">
      <c r="Z49174" s="9"/>
      <c r="AA49174" s="10"/>
      <c r="AB49174" s="10"/>
    </row>
    <row r="49175" spans="26:28">
      <c r="Z49175" s="9"/>
      <c r="AA49175" s="10"/>
      <c r="AB49175" s="10"/>
    </row>
    <row r="49176" spans="26:28">
      <c r="Z49176" s="9"/>
      <c r="AA49176" s="10"/>
      <c r="AB49176" s="10"/>
    </row>
    <row r="49177" spans="26:28">
      <c r="Z49177" s="9"/>
      <c r="AA49177" s="10"/>
      <c r="AB49177" s="10"/>
    </row>
    <row r="49178" spans="26:28">
      <c r="Z49178" s="9"/>
      <c r="AA49178" s="10"/>
      <c r="AB49178" s="10"/>
    </row>
    <row r="49179" spans="26:28">
      <c r="Z49179" s="9"/>
      <c r="AA49179" s="10"/>
      <c r="AB49179" s="10"/>
    </row>
    <row r="49180" spans="26:28">
      <c r="Z49180" s="9"/>
      <c r="AA49180" s="10"/>
      <c r="AB49180" s="10"/>
    </row>
    <row r="49181" spans="26:28">
      <c r="Z49181" s="9"/>
      <c r="AA49181" s="10"/>
      <c r="AB49181" s="10"/>
    </row>
    <row r="49182" spans="26:28">
      <c r="Z49182" s="9"/>
      <c r="AA49182" s="10"/>
      <c r="AB49182" s="10"/>
    </row>
    <row r="49183" spans="26:28">
      <c r="Z49183" s="9"/>
      <c r="AA49183" s="10"/>
      <c r="AB49183" s="10"/>
    </row>
    <row r="49184" spans="26:28">
      <c r="Z49184" s="9"/>
      <c r="AA49184" s="10"/>
      <c r="AB49184" s="10"/>
    </row>
    <row r="49185" spans="26:28">
      <c r="Z49185" s="9"/>
      <c r="AA49185" s="10"/>
      <c r="AB49185" s="10"/>
    </row>
    <row r="49186" spans="26:28">
      <c r="Z49186" s="9"/>
      <c r="AA49186" s="10"/>
      <c r="AB49186" s="10"/>
    </row>
    <row r="49187" spans="26:28">
      <c r="Z49187" s="9"/>
      <c r="AA49187" s="10"/>
      <c r="AB49187" s="10"/>
    </row>
    <row r="49188" spans="26:28">
      <c r="Z49188" s="9"/>
      <c r="AA49188" s="10"/>
      <c r="AB49188" s="10"/>
    </row>
    <row r="49189" spans="26:28">
      <c r="Z49189" s="9"/>
      <c r="AA49189" s="10"/>
      <c r="AB49189" s="10"/>
    </row>
    <row r="49190" spans="26:28">
      <c r="Z49190" s="9"/>
      <c r="AA49190" s="10"/>
      <c r="AB49190" s="10"/>
    </row>
    <row r="49191" spans="26:28">
      <c r="Z49191" s="9"/>
      <c r="AA49191" s="10"/>
      <c r="AB49191" s="10"/>
    </row>
    <row r="49192" spans="26:28">
      <c r="Z49192" s="9"/>
      <c r="AA49192" s="10"/>
      <c r="AB49192" s="10"/>
    </row>
    <row r="49193" spans="26:28">
      <c r="Z49193" s="9"/>
      <c r="AA49193" s="10"/>
      <c r="AB49193" s="10"/>
    </row>
    <row r="49194" spans="26:28">
      <c r="Z49194" s="9"/>
      <c r="AA49194" s="10"/>
      <c r="AB49194" s="10"/>
    </row>
    <row r="49195" spans="26:28">
      <c r="Z49195" s="9"/>
      <c r="AA49195" s="10"/>
      <c r="AB49195" s="10"/>
    </row>
    <row r="49196" spans="26:28">
      <c r="Z49196" s="9"/>
      <c r="AA49196" s="10"/>
      <c r="AB49196" s="10"/>
    </row>
    <row r="49197" spans="26:28">
      <c r="Z49197" s="9"/>
      <c r="AA49197" s="10"/>
      <c r="AB49197" s="10"/>
    </row>
    <row r="49198" spans="26:28">
      <c r="Z49198" s="9"/>
      <c r="AA49198" s="10"/>
      <c r="AB49198" s="10"/>
    </row>
    <row r="49199" spans="26:28">
      <c r="Z49199" s="9"/>
      <c r="AA49199" s="10"/>
      <c r="AB49199" s="10"/>
    </row>
    <row r="49200" spans="26:28">
      <c r="Z49200" s="9"/>
      <c r="AA49200" s="10"/>
      <c r="AB49200" s="10"/>
    </row>
    <row r="49201" spans="26:28">
      <c r="Z49201" s="9"/>
      <c r="AA49201" s="10"/>
      <c r="AB49201" s="10"/>
    </row>
    <row r="49202" spans="26:28">
      <c r="Z49202" s="9"/>
      <c r="AA49202" s="10"/>
      <c r="AB49202" s="10"/>
    </row>
    <row r="49203" spans="26:28">
      <c r="Z49203" s="9"/>
      <c r="AA49203" s="10"/>
      <c r="AB49203" s="10"/>
    </row>
    <row r="49204" spans="26:28">
      <c r="Z49204" s="9"/>
      <c r="AA49204" s="10"/>
      <c r="AB49204" s="10"/>
    </row>
    <row r="49205" spans="26:28">
      <c r="Z49205" s="9"/>
      <c r="AA49205" s="10"/>
      <c r="AB49205" s="10"/>
    </row>
    <row r="49206" spans="26:28">
      <c r="Z49206" s="9"/>
      <c r="AA49206" s="10"/>
      <c r="AB49206" s="10"/>
    </row>
    <row r="49207" spans="26:28">
      <c r="Z49207" s="9"/>
      <c r="AA49207" s="10"/>
      <c r="AB49207" s="10"/>
    </row>
    <row r="49208" spans="26:28">
      <c r="Z49208" s="9"/>
      <c r="AA49208" s="10"/>
      <c r="AB49208" s="10"/>
    </row>
    <row r="49209" spans="26:28">
      <c r="Z49209" s="9"/>
      <c r="AA49209" s="10"/>
      <c r="AB49209" s="10"/>
    </row>
    <row r="49210" spans="26:28">
      <c r="Z49210" s="9"/>
      <c r="AA49210" s="10"/>
      <c r="AB49210" s="10"/>
    </row>
    <row r="49211" spans="26:28">
      <c r="Z49211" s="9"/>
      <c r="AA49211" s="10"/>
      <c r="AB49211" s="10"/>
    </row>
    <row r="49212" spans="26:28">
      <c r="Z49212" s="9"/>
      <c r="AA49212" s="10"/>
      <c r="AB49212" s="10"/>
    </row>
    <row r="49213" spans="26:28">
      <c r="Z49213" s="9"/>
      <c r="AA49213" s="10"/>
      <c r="AB49213" s="10"/>
    </row>
    <row r="49214" spans="26:28">
      <c r="Z49214" s="9"/>
      <c r="AA49214" s="10"/>
      <c r="AB49214" s="10"/>
    </row>
    <row r="49215" spans="26:28">
      <c r="Z49215" s="9"/>
      <c r="AA49215" s="10"/>
      <c r="AB49215" s="10"/>
    </row>
    <row r="49216" spans="26:28">
      <c r="Z49216" s="9"/>
      <c r="AA49216" s="10"/>
      <c r="AB49216" s="10"/>
    </row>
    <row r="49217" spans="26:28">
      <c r="Z49217" s="9"/>
      <c r="AA49217" s="10"/>
      <c r="AB49217" s="10"/>
    </row>
    <row r="49218" spans="26:28">
      <c r="Z49218" s="9"/>
      <c r="AA49218" s="10"/>
      <c r="AB49218" s="10"/>
    </row>
    <row r="49219" spans="26:28">
      <c r="Z49219" s="9"/>
      <c r="AA49219" s="10"/>
      <c r="AB49219" s="10"/>
    </row>
    <row r="49220" spans="26:28">
      <c r="Z49220" s="9"/>
      <c r="AA49220" s="10"/>
      <c r="AB49220" s="10"/>
    </row>
    <row r="49221" spans="26:28">
      <c r="Z49221" s="9"/>
      <c r="AA49221" s="10"/>
      <c r="AB49221" s="10"/>
    </row>
    <row r="49222" spans="26:28">
      <c r="Z49222" s="9"/>
      <c r="AA49222" s="10"/>
      <c r="AB49222" s="10"/>
    </row>
    <row r="49223" spans="26:28">
      <c r="Z49223" s="9"/>
      <c r="AA49223" s="10"/>
      <c r="AB49223" s="10"/>
    </row>
    <row r="49224" spans="26:28">
      <c r="Z49224" s="9"/>
      <c r="AA49224" s="10"/>
      <c r="AB49224" s="10"/>
    </row>
    <row r="49225" spans="26:28">
      <c r="Z49225" s="9"/>
      <c r="AA49225" s="10"/>
      <c r="AB49225" s="10"/>
    </row>
    <row r="49226" spans="26:28">
      <c r="Z49226" s="9"/>
      <c r="AA49226" s="10"/>
      <c r="AB49226" s="10"/>
    </row>
    <row r="49227" spans="26:28">
      <c r="Z49227" s="9"/>
      <c r="AA49227" s="10"/>
      <c r="AB49227" s="10"/>
    </row>
    <row r="49228" spans="26:28">
      <c r="Z49228" s="9"/>
      <c r="AA49228" s="10"/>
      <c r="AB49228" s="10"/>
    </row>
    <row r="49229" spans="26:28">
      <c r="Z49229" s="9"/>
      <c r="AA49229" s="10"/>
      <c r="AB49229" s="10"/>
    </row>
    <row r="49230" spans="26:28">
      <c r="Z49230" s="9"/>
      <c r="AA49230" s="10"/>
      <c r="AB49230" s="10"/>
    </row>
    <row r="49231" spans="26:28">
      <c r="Z49231" s="9"/>
      <c r="AA49231" s="10"/>
      <c r="AB49231" s="10"/>
    </row>
    <row r="49232" spans="26:28">
      <c r="Z49232" s="9"/>
      <c r="AA49232" s="10"/>
      <c r="AB49232" s="10"/>
    </row>
    <row r="49233" spans="26:28">
      <c r="Z49233" s="9"/>
      <c r="AA49233" s="10"/>
      <c r="AB49233" s="10"/>
    </row>
    <row r="49234" spans="26:28">
      <c r="Z49234" s="9"/>
      <c r="AA49234" s="10"/>
      <c r="AB49234" s="10"/>
    </row>
    <row r="49235" spans="26:28">
      <c r="Z49235" s="9"/>
      <c r="AA49235" s="10"/>
      <c r="AB49235" s="10"/>
    </row>
    <row r="49236" spans="26:28">
      <c r="Z49236" s="9"/>
      <c r="AA49236" s="10"/>
      <c r="AB49236" s="10"/>
    </row>
    <row r="49237" spans="26:28">
      <c r="Z49237" s="9"/>
      <c r="AA49237" s="10"/>
      <c r="AB49237" s="10"/>
    </row>
    <row r="49238" spans="26:28">
      <c r="Z49238" s="9"/>
      <c r="AA49238" s="10"/>
      <c r="AB49238" s="10"/>
    </row>
    <row r="49239" spans="26:28">
      <c r="Z49239" s="9"/>
      <c r="AA49239" s="10"/>
      <c r="AB49239" s="10"/>
    </row>
    <row r="49240" spans="26:28">
      <c r="Z49240" s="9"/>
      <c r="AA49240" s="10"/>
      <c r="AB49240" s="10"/>
    </row>
    <row r="49241" spans="26:28">
      <c r="Z49241" s="9"/>
      <c r="AA49241" s="10"/>
      <c r="AB49241" s="10"/>
    </row>
    <row r="49242" spans="26:28">
      <c r="Z49242" s="9"/>
      <c r="AA49242" s="10"/>
      <c r="AB49242" s="10"/>
    </row>
    <row r="49243" spans="26:28">
      <c r="Z49243" s="9"/>
      <c r="AA49243" s="10"/>
      <c r="AB49243" s="10"/>
    </row>
    <row r="49244" spans="26:28">
      <c r="Z49244" s="9"/>
      <c r="AA49244" s="10"/>
      <c r="AB49244" s="10"/>
    </row>
    <row r="49245" spans="26:28">
      <c r="Z49245" s="9"/>
      <c r="AA49245" s="10"/>
      <c r="AB49245" s="10"/>
    </row>
    <row r="49246" spans="26:28">
      <c r="Z49246" s="9"/>
      <c r="AA49246" s="10"/>
      <c r="AB49246" s="10"/>
    </row>
    <row r="49247" spans="26:28">
      <c r="Z49247" s="9"/>
      <c r="AA49247" s="10"/>
      <c r="AB49247" s="10"/>
    </row>
    <row r="49248" spans="26:28">
      <c r="Z49248" s="9"/>
      <c r="AA49248" s="10"/>
      <c r="AB49248" s="10"/>
    </row>
    <row r="49249" spans="26:28">
      <c r="Z49249" s="9"/>
      <c r="AA49249" s="10"/>
      <c r="AB49249" s="10"/>
    </row>
    <row r="49250" spans="26:28">
      <c r="Z49250" s="9"/>
      <c r="AA49250" s="10"/>
      <c r="AB49250" s="10"/>
    </row>
    <row r="49251" spans="26:28">
      <c r="Z49251" s="9"/>
      <c r="AA49251" s="10"/>
      <c r="AB49251" s="10"/>
    </row>
    <row r="49252" spans="26:28">
      <c r="Z49252" s="9"/>
      <c r="AA49252" s="10"/>
      <c r="AB49252" s="10"/>
    </row>
    <row r="49253" spans="26:28">
      <c r="Z49253" s="9"/>
      <c r="AA49253" s="10"/>
      <c r="AB49253" s="10"/>
    </row>
    <row r="49254" spans="26:28">
      <c r="Z49254" s="9"/>
      <c r="AA49254" s="10"/>
      <c r="AB49254" s="10"/>
    </row>
    <row r="49255" spans="26:28">
      <c r="Z49255" s="9"/>
      <c r="AA49255" s="10"/>
      <c r="AB49255" s="10"/>
    </row>
    <row r="49256" spans="26:28">
      <c r="Z49256" s="9"/>
      <c r="AA49256" s="10"/>
      <c r="AB49256" s="10"/>
    </row>
    <row r="49257" spans="26:28">
      <c r="Z49257" s="9"/>
      <c r="AA49257" s="10"/>
      <c r="AB49257" s="10"/>
    </row>
    <row r="49258" spans="26:28">
      <c r="Z49258" s="9"/>
      <c r="AA49258" s="10"/>
      <c r="AB49258" s="10"/>
    </row>
    <row r="49259" spans="26:28">
      <c r="Z49259" s="9"/>
      <c r="AA49259" s="10"/>
      <c r="AB49259" s="10"/>
    </row>
    <row r="49260" spans="26:28">
      <c r="Z49260" s="9"/>
      <c r="AA49260" s="10"/>
      <c r="AB49260" s="10"/>
    </row>
    <row r="49261" spans="26:28">
      <c r="Z49261" s="9"/>
      <c r="AA49261" s="10"/>
      <c r="AB49261" s="10"/>
    </row>
    <row r="49262" spans="26:28">
      <c r="Z49262" s="9"/>
      <c r="AA49262" s="10"/>
      <c r="AB49262" s="10"/>
    </row>
    <row r="49263" spans="26:28">
      <c r="Z49263" s="9"/>
      <c r="AA49263" s="10"/>
      <c r="AB49263" s="10"/>
    </row>
    <row r="49264" spans="26:28">
      <c r="Z49264" s="9"/>
      <c r="AA49264" s="10"/>
      <c r="AB49264" s="10"/>
    </row>
    <row r="49265" spans="26:28">
      <c r="Z49265" s="9"/>
      <c r="AA49265" s="10"/>
      <c r="AB49265" s="10"/>
    </row>
    <row r="49266" spans="26:28">
      <c r="Z49266" s="9"/>
      <c r="AA49266" s="10"/>
      <c r="AB49266" s="10"/>
    </row>
    <row r="49267" spans="26:28">
      <c r="Z49267" s="9"/>
      <c r="AA49267" s="10"/>
      <c r="AB49267" s="10"/>
    </row>
    <row r="49268" spans="26:28">
      <c r="Z49268" s="9"/>
      <c r="AA49268" s="10"/>
      <c r="AB49268" s="10"/>
    </row>
    <row r="49269" spans="26:28">
      <c r="Z49269" s="9"/>
      <c r="AA49269" s="10"/>
      <c r="AB49269" s="10"/>
    </row>
    <row r="49270" spans="26:28">
      <c r="Z49270" s="9"/>
      <c r="AA49270" s="10"/>
      <c r="AB49270" s="10"/>
    </row>
    <row r="49271" spans="26:28">
      <c r="Z49271" s="9"/>
      <c r="AA49271" s="10"/>
      <c r="AB49271" s="10"/>
    </row>
    <row r="49272" spans="26:28">
      <c r="Z49272" s="9"/>
      <c r="AA49272" s="10"/>
      <c r="AB49272" s="10"/>
    </row>
    <row r="49273" spans="26:28">
      <c r="Z49273" s="9"/>
      <c r="AA49273" s="10"/>
      <c r="AB49273" s="10"/>
    </row>
    <row r="49274" spans="26:28">
      <c r="Z49274" s="9"/>
      <c r="AA49274" s="10"/>
      <c r="AB49274" s="10"/>
    </row>
    <row r="49275" spans="26:28">
      <c r="Z49275" s="9"/>
      <c r="AA49275" s="10"/>
      <c r="AB49275" s="10"/>
    </row>
    <row r="49276" spans="26:28">
      <c r="Z49276" s="9"/>
      <c r="AA49276" s="10"/>
      <c r="AB49276" s="10"/>
    </row>
    <row r="49277" spans="26:28">
      <c r="Z49277" s="9"/>
      <c r="AA49277" s="10"/>
      <c r="AB49277" s="10"/>
    </row>
    <row r="49278" spans="26:28">
      <c r="Z49278" s="9"/>
      <c r="AA49278" s="10"/>
      <c r="AB49278" s="10"/>
    </row>
    <row r="49279" spans="26:28">
      <c r="Z49279" s="9"/>
      <c r="AA49279" s="10"/>
      <c r="AB49279" s="10"/>
    </row>
    <row r="49280" spans="26:28">
      <c r="Z49280" s="9"/>
      <c r="AA49280" s="10"/>
      <c r="AB49280" s="10"/>
    </row>
    <row r="49281" spans="26:28">
      <c r="Z49281" s="9"/>
      <c r="AA49281" s="10"/>
      <c r="AB49281" s="10"/>
    </row>
    <row r="49282" spans="26:28">
      <c r="Z49282" s="9"/>
      <c r="AA49282" s="10"/>
      <c r="AB49282" s="10"/>
    </row>
    <row r="49283" spans="26:28">
      <c r="Z49283" s="9"/>
      <c r="AA49283" s="10"/>
      <c r="AB49283" s="10"/>
    </row>
    <row r="49284" spans="26:28">
      <c r="Z49284" s="9"/>
      <c r="AA49284" s="10"/>
      <c r="AB49284" s="10"/>
    </row>
    <row r="49285" spans="26:28">
      <c r="Z49285" s="9"/>
      <c r="AA49285" s="10"/>
      <c r="AB49285" s="10"/>
    </row>
    <row r="49286" spans="26:28">
      <c r="Z49286" s="9"/>
      <c r="AA49286" s="10"/>
      <c r="AB49286" s="10"/>
    </row>
    <row r="49287" spans="26:28">
      <c r="Z49287" s="9"/>
      <c r="AA49287" s="10"/>
      <c r="AB49287" s="10"/>
    </row>
    <row r="49288" spans="26:28">
      <c r="Z49288" s="9"/>
      <c r="AA49288" s="10"/>
      <c r="AB49288" s="10"/>
    </row>
    <row r="49289" spans="26:28">
      <c r="Z49289" s="9"/>
      <c r="AA49289" s="10"/>
      <c r="AB49289" s="10"/>
    </row>
    <row r="49290" spans="26:28">
      <c r="Z49290" s="9"/>
      <c r="AA49290" s="10"/>
      <c r="AB49290" s="10"/>
    </row>
    <row r="49291" spans="26:28">
      <c r="Z49291" s="9"/>
      <c r="AA49291" s="10"/>
      <c r="AB49291" s="10"/>
    </row>
    <row r="49292" spans="26:28">
      <c r="Z49292" s="9"/>
      <c r="AA49292" s="10"/>
      <c r="AB49292" s="10"/>
    </row>
    <row r="49293" spans="26:28">
      <c r="Z49293" s="9"/>
      <c r="AA49293" s="10"/>
      <c r="AB49293" s="10"/>
    </row>
    <row r="49294" spans="26:28">
      <c r="Z49294" s="9"/>
      <c r="AA49294" s="10"/>
      <c r="AB49294" s="10"/>
    </row>
    <row r="49295" spans="26:28">
      <c r="Z49295" s="9"/>
      <c r="AA49295" s="10"/>
      <c r="AB49295" s="10"/>
    </row>
    <row r="49296" spans="26:28">
      <c r="Z49296" s="9"/>
      <c r="AA49296" s="10"/>
      <c r="AB49296" s="10"/>
    </row>
    <row r="49297" spans="26:28">
      <c r="Z49297" s="9"/>
      <c r="AA49297" s="10"/>
      <c r="AB49297" s="10"/>
    </row>
    <row r="49298" spans="26:28">
      <c r="Z49298" s="9"/>
      <c r="AA49298" s="10"/>
      <c r="AB49298" s="10"/>
    </row>
    <row r="49299" spans="26:28">
      <c r="Z49299" s="9"/>
      <c r="AA49299" s="10"/>
      <c r="AB49299" s="10"/>
    </row>
    <row r="49300" spans="26:28">
      <c r="Z49300" s="9"/>
      <c r="AA49300" s="10"/>
      <c r="AB49300" s="10"/>
    </row>
    <row r="49301" spans="26:28">
      <c r="Z49301" s="9"/>
      <c r="AA49301" s="10"/>
      <c r="AB49301" s="10"/>
    </row>
    <row r="49302" spans="26:28">
      <c r="Z49302" s="9"/>
      <c r="AA49302" s="10"/>
      <c r="AB49302" s="10"/>
    </row>
    <row r="49303" spans="26:28">
      <c r="Z49303" s="9"/>
      <c r="AA49303" s="10"/>
      <c r="AB49303" s="10"/>
    </row>
    <row r="49304" spans="26:28">
      <c r="Z49304" s="9"/>
      <c r="AA49304" s="10"/>
      <c r="AB49304" s="10"/>
    </row>
    <row r="49305" spans="26:28">
      <c r="Z49305" s="9"/>
      <c r="AA49305" s="10"/>
      <c r="AB49305" s="10"/>
    </row>
    <row r="49306" spans="26:28">
      <c r="Z49306" s="9"/>
      <c r="AA49306" s="10"/>
      <c r="AB49306" s="10"/>
    </row>
    <row r="49307" spans="26:28">
      <c r="Z49307" s="9"/>
      <c r="AA49307" s="10"/>
      <c r="AB49307" s="10"/>
    </row>
    <row r="49308" spans="26:28">
      <c r="Z49308" s="9"/>
      <c r="AA49308" s="10"/>
      <c r="AB49308" s="10"/>
    </row>
    <row r="49309" spans="26:28">
      <c r="Z49309" s="9"/>
      <c r="AA49309" s="10"/>
      <c r="AB49309" s="10"/>
    </row>
    <row r="49310" spans="26:28">
      <c r="Z49310" s="9"/>
      <c r="AA49310" s="10"/>
      <c r="AB49310" s="10"/>
    </row>
    <row r="49311" spans="26:28">
      <c r="Z49311" s="9"/>
      <c r="AA49311" s="10"/>
      <c r="AB49311" s="10"/>
    </row>
    <row r="49312" spans="26:28">
      <c r="Z49312" s="9"/>
      <c r="AA49312" s="10"/>
      <c r="AB49312" s="10"/>
    </row>
    <row r="49313" spans="26:28">
      <c r="Z49313" s="9"/>
      <c r="AA49313" s="10"/>
      <c r="AB49313" s="10"/>
    </row>
    <row r="49314" spans="26:28">
      <c r="Z49314" s="9"/>
      <c r="AA49314" s="10"/>
      <c r="AB49314" s="10"/>
    </row>
    <row r="49315" spans="26:28">
      <c r="Z49315" s="9"/>
      <c r="AA49315" s="10"/>
      <c r="AB49315" s="10"/>
    </row>
    <row r="49316" spans="26:28">
      <c r="Z49316" s="9"/>
      <c r="AA49316" s="10"/>
      <c r="AB49316" s="10"/>
    </row>
    <row r="49317" spans="26:28">
      <c r="Z49317" s="9"/>
      <c r="AA49317" s="10"/>
      <c r="AB49317" s="10"/>
    </row>
    <row r="49318" spans="26:28">
      <c r="Z49318" s="9"/>
      <c r="AA49318" s="10"/>
      <c r="AB49318" s="10"/>
    </row>
    <row r="49319" spans="26:28">
      <c r="Z49319" s="9"/>
      <c r="AA49319" s="10"/>
      <c r="AB49319" s="10"/>
    </row>
    <row r="49320" spans="26:28">
      <c r="Z49320" s="9"/>
      <c r="AA49320" s="10"/>
      <c r="AB49320" s="10"/>
    </row>
    <row r="49321" spans="26:28">
      <c r="Z49321" s="9"/>
      <c r="AA49321" s="10"/>
      <c r="AB49321" s="10"/>
    </row>
    <row r="49322" spans="26:28">
      <c r="Z49322" s="9"/>
      <c r="AA49322" s="10"/>
      <c r="AB49322" s="10"/>
    </row>
    <row r="49323" spans="26:28">
      <c r="Z49323" s="9"/>
      <c r="AA49323" s="10"/>
      <c r="AB49323" s="10"/>
    </row>
    <row r="49324" spans="26:28">
      <c r="Z49324" s="9"/>
      <c r="AA49324" s="10"/>
      <c r="AB49324" s="10"/>
    </row>
    <row r="49325" spans="26:28">
      <c r="Z49325" s="9"/>
      <c r="AA49325" s="10"/>
      <c r="AB49325" s="10"/>
    </row>
    <row r="49326" spans="26:28">
      <c r="Z49326" s="9"/>
      <c r="AA49326" s="10"/>
      <c r="AB49326" s="10"/>
    </row>
    <row r="49327" spans="26:28">
      <c r="Z49327" s="9"/>
      <c r="AA49327" s="10"/>
      <c r="AB49327" s="10"/>
    </row>
    <row r="49328" spans="26:28">
      <c r="Z49328" s="9"/>
      <c r="AA49328" s="10"/>
      <c r="AB49328" s="10"/>
    </row>
    <row r="49329" spans="26:28">
      <c r="Z49329" s="9"/>
      <c r="AA49329" s="10"/>
      <c r="AB49329" s="10"/>
    </row>
    <row r="49330" spans="26:28">
      <c r="Z49330" s="9"/>
      <c r="AA49330" s="10"/>
      <c r="AB49330" s="10"/>
    </row>
    <row r="49331" spans="26:28">
      <c r="Z49331" s="9"/>
      <c r="AA49331" s="10"/>
      <c r="AB49331" s="10"/>
    </row>
    <row r="49332" spans="26:28">
      <c r="Z49332" s="9"/>
      <c r="AA49332" s="10"/>
      <c r="AB49332" s="10"/>
    </row>
    <row r="49333" spans="26:28">
      <c r="Z49333" s="9"/>
      <c r="AA49333" s="10"/>
      <c r="AB49333" s="10"/>
    </row>
    <row r="49334" spans="26:28">
      <c r="Z49334" s="9"/>
      <c r="AA49334" s="10"/>
      <c r="AB49334" s="10"/>
    </row>
    <row r="49335" spans="26:28">
      <c r="Z49335" s="9"/>
      <c r="AA49335" s="10"/>
      <c r="AB49335" s="10"/>
    </row>
    <row r="49336" spans="26:28">
      <c r="Z49336" s="9"/>
      <c r="AA49336" s="10"/>
      <c r="AB49336" s="10"/>
    </row>
    <row r="49337" spans="26:28">
      <c r="Z49337" s="9"/>
      <c r="AA49337" s="10"/>
      <c r="AB49337" s="10"/>
    </row>
    <row r="49338" spans="26:28">
      <c r="Z49338" s="9"/>
      <c r="AA49338" s="10"/>
      <c r="AB49338" s="10"/>
    </row>
    <row r="49339" spans="26:28">
      <c r="Z49339" s="9"/>
      <c r="AA49339" s="10"/>
      <c r="AB49339" s="10"/>
    </row>
    <row r="49340" spans="26:28">
      <c r="Z49340" s="9"/>
      <c r="AA49340" s="10"/>
      <c r="AB49340" s="10"/>
    </row>
    <row r="49341" spans="26:28">
      <c r="Z49341" s="9"/>
      <c r="AA49341" s="10"/>
      <c r="AB49341" s="10"/>
    </row>
    <row r="49342" spans="26:28">
      <c r="Z49342" s="9"/>
      <c r="AA49342" s="10"/>
      <c r="AB49342" s="10"/>
    </row>
    <row r="49343" spans="26:28">
      <c r="Z49343" s="9"/>
      <c r="AA49343" s="10"/>
      <c r="AB49343" s="10"/>
    </row>
    <row r="49344" spans="26:28">
      <c r="Z49344" s="9"/>
      <c r="AA49344" s="10"/>
      <c r="AB49344" s="10"/>
    </row>
    <row r="49345" spans="26:28">
      <c r="Z49345" s="9"/>
      <c r="AA49345" s="10"/>
      <c r="AB49345" s="10"/>
    </row>
    <row r="49346" spans="26:28">
      <c r="Z49346" s="9"/>
      <c r="AA49346" s="10"/>
      <c r="AB49346" s="10"/>
    </row>
    <row r="49347" spans="26:28">
      <c r="Z49347" s="9"/>
      <c r="AA49347" s="10"/>
      <c r="AB49347" s="10"/>
    </row>
    <row r="49348" spans="26:28">
      <c r="Z49348" s="9"/>
      <c r="AA49348" s="10"/>
      <c r="AB49348" s="10"/>
    </row>
    <row r="49349" spans="26:28">
      <c r="Z49349" s="9"/>
      <c r="AA49349" s="10"/>
      <c r="AB49349" s="10"/>
    </row>
    <row r="49350" spans="26:28">
      <c r="Z49350" s="9"/>
      <c r="AA49350" s="10"/>
      <c r="AB49350" s="10"/>
    </row>
    <row r="49351" spans="26:28">
      <c r="Z49351" s="9"/>
      <c r="AA49351" s="10"/>
      <c r="AB49351" s="10"/>
    </row>
    <row r="49352" spans="26:28">
      <c r="Z49352" s="9"/>
      <c r="AA49352" s="10"/>
      <c r="AB49352" s="10"/>
    </row>
    <row r="49353" spans="26:28">
      <c r="Z49353" s="9"/>
      <c r="AA49353" s="10"/>
      <c r="AB49353" s="10"/>
    </row>
    <row r="49354" spans="26:28">
      <c r="Z49354" s="9"/>
      <c r="AA49354" s="10"/>
      <c r="AB49354" s="10"/>
    </row>
    <row r="49355" spans="26:28">
      <c r="Z49355" s="9"/>
      <c r="AA49355" s="10"/>
      <c r="AB49355" s="10"/>
    </row>
    <row r="49356" spans="26:28">
      <c r="Z49356" s="9"/>
      <c r="AA49356" s="10"/>
      <c r="AB49356" s="10"/>
    </row>
    <row r="49357" spans="26:28">
      <c r="Z49357" s="9"/>
      <c r="AA49357" s="10"/>
      <c r="AB49357" s="10"/>
    </row>
    <row r="49358" spans="26:28">
      <c r="Z49358" s="9"/>
      <c r="AA49358" s="10"/>
      <c r="AB49358" s="10"/>
    </row>
    <row r="49359" spans="26:28">
      <c r="Z49359" s="9"/>
      <c r="AA49359" s="10"/>
      <c r="AB49359" s="10"/>
    </row>
    <row r="49360" spans="26:28">
      <c r="Z49360" s="9"/>
      <c r="AA49360" s="10"/>
      <c r="AB49360" s="10"/>
    </row>
    <row r="49361" spans="26:28">
      <c r="Z49361" s="9"/>
      <c r="AA49361" s="10"/>
      <c r="AB49361" s="10"/>
    </row>
    <row r="49362" spans="26:28">
      <c r="Z49362" s="9"/>
      <c r="AA49362" s="10"/>
      <c r="AB49362" s="10"/>
    </row>
    <row r="49363" spans="26:28">
      <c r="Z49363" s="9"/>
      <c r="AA49363" s="10"/>
      <c r="AB49363" s="10"/>
    </row>
    <row r="49364" spans="26:28">
      <c r="Z49364" s="9"/>
      <c r="AA49364" s="10"/>
      <c r="AB49364" s="10"/>
    </row>
    <row r="49365" spans="26:28">
      <c r="Z49365" s="9"/>
      <c r="AA49365" s="10"/>
      <c r="AB49365" s="10"/>
    </row>
    <row r="49366" spans="26:28">
      <c r="Z49366" s="9"/>
      <c r="AA49366" s="10"/>
      <c r="AB49366" s="10"/>
    </row>
    <row r="49367" spans="26:28">
      <c r="Z49367" s="9"/>
      <c r="AA49367" s="10"/>
      <c r="AB49367" s="10"/>
    </row>
    <row r="49368" spans="26:28">
      <c r="Z49368" s="9"/>
      <c r="AA49368" s="10"/>
      <c r="AB49368" s="10"/>
    </row>
    <row r="49369" spans="26:28">
      <c r="Z49369" s="9"/>
      <c r="AA49369" s="10"/>
      <c r="AB49369" s="10"/>
    </row>
    <row r="49370" spans="26:28">
      <c r="Z49370" s="9"/>
      <c r="AA49370" s="10"/>
      <c r="AB49370" s="10"/>
    </row>
    <row r="49371" spans="26:28">
      <c r="Z49371" s="9"/>
      <c r="AA49371" s="10"/>
      <c r="AB49371" s="10"/>
    </row>
    <row r="49372" spans="26:28">
      <c r="Z49372" s="9"/>
      <c r="AA49372" s="10"/>
      <c r="AB49372" s="10"/>
    </row>
    <row r="49373" spans="26:28">
      <c r="Z49373" s="9"/>
      <c r="AA49373" s="10"/>
      <c r="AB49373" s="10"/>
    </row>
    <row r="49374" spans="26:28">
      <c r="Z49374" s="9"/>
      <c r="AA49374" s="10"/>
      <c r="AB49374" s="10"/>
    </row>
    <row r="49375" spans="26:28">
      <c r="Z49375" s="9"/>
      <c r="AA49375" s="10"/>
      <c r="AB49375" s="10"/>
    </row>
    <row r="49376" spans="26:28">
      <c r="Z49376" s="9"/>
      <c r="AA49376" s="10"/>
      <c r="AB49376" s="10"/>
    </row>
    <row r="49377" spans="26:28">
      <c r="Z49377" s="9"/>
      <c r="AA49377" s="10"/>
      <c r="AB49377" s="10"/>
    </row>
    <row r="49378" spans="26:28">
      <c r="Z49378" s="9"/>
      <c r="AA49378" s="10"/>
      <c r="AB49378" s="10"/>
    </row>
    <row r="49379" spans="26:28">
      <c r="Z49379" s="9"/>
      <c r="AA49379" s="10"/>
      <c r="AB49379" s="10"/>
    </row>
    <row r="49380" spans="26:28">
      <c r="Z49380" s="9"/>
      <c r="AA49380" s="10"/>
      <c r="AB49380" s="10"/>
    </row>
    <row r="49381" spans="26:28">
      <c r="Z49381" s="9"/>
      <c r="AA49381" s="10"/>
      <c r="AB49381" s="10"/>
    </row>
    <row r="49382" spans="26:28">
      <c r="Z49382" s="9"/>
      <c r="AA49382" s="10"/>
      <c r="AB49382" s="10"/>
    </row>
    <row r="49383" spans="26:28">
      <c r="Z49383" s="9"/>
      <c r="AA49383" s="10"/>
      <c r="AB49383" s="10"/>
    </row>
    <row r="49384" spans="26:28">
      <c r="Z49384" s="9"/>
      <c r="AA49384" s="10"/>
      <c r="AB49384" s="10"/>
    </row>
    <row r="49385" spans="26:28">
      <c r="Z49385" s="9"/>
      <c r="AA49385" s="10"/>
      <c r="AB49385" s="10"/>
    </row>
    <row r="49386" spans="26:28">
      <c r="Z49386" s="9"/>
      <c r="AA49386" s="10"/>
      <c r="AB49386" s="10"/>
    </row>
    <row r="49387" spans="26:28">
      <c r="Z49387" s="9"/>
      <c r="AA49387" s="10"/>
      <c r="AB49387" s="10"/>
    </row>
    <row r="49388" spans="26:28">
      <c r="Z49388" s="9"/>
      <c r="AA49388" s="10"/>
      <c r="AB49388" s="10"/>
    </row>
    <row r="49389" spans="26:28">
      <c r="Z49389" s="9"/>
      <c r="AA49389" s="10"/>
      <c r="AB49389" s="10"/>
    </row>
    <row r="49390" spans="26:28">
      <c r="Z49390" s="9"/>
      <c r="AA49390" s="10"/>
      <c r="AB49390" s="10"/>
    </row>
    <row r="49391" spans="26:28">
      <c r="Z49391" s="9"/>
      <c r="AA49391" s="10"/>
      <c r="AB49391" s="10"/>
    </row>
    <row r="49392" spans="26:28">
      <c r="Z49392" s="9"/>
      <c r="AA49392" s="10"/>
      <c r="AB49392" s="10"/>
    </row>
    <row r="49393" spans="26:28">
      <c r="Z49393" s="9"/>
      <c r="AA49393" s="10"/>
      <c r="AB49393" s="10"/>
    </row>
    <row r="49394" spans="26:28">
      <c r="Z49394" s="9"/>
      <c r="AA49394" s="10"/>
      <c r="AB49394" s="10"/>
    </row>
    <row r="49395" spans="26:28">
      <c r="Z49395" s="9"/>
      <c r="AA49395" s="10"/>
      <c r="AB49395" s="10"/>
    </row>
    <row r="49396" spans="26:28">
      <c r="Z49396" s="9"/>
      <c r="AA49396" s="10"/>
      <c r="AB49396" s="10"/>
    </row>
    <row r="49397" spans="26:28">
      <c r="Z49397" s="9"/>
      <c r="AA49397" s="10"/>
      <c r="AB49397" s="10"/>
    </row>
    <row r="49398" spans="26:28">
      <c r="Z49398" s="9"/>
      <c r="AA49398" s="10"/>
      <c r="AB49398" s="10"/>
    </row>
    <row r="49399" spans="26:28">
      <c r="Z49399" s="9"/>
      <c r="AA49399" s="10"/>
      <c r="AB49399" s="10"/>
    </row>
    <row r="49400" spans="26:28">
      <c r="Z49400" s="9"/>
      <c r="AA49400" s="10"/>
      <c r="AB49400" s="10"/>
    </row>
    <row r="49401" spans="26:28">
      <c r="Z49401" s="9"/>
      <c r="AA49401" s="10"/>
      <c r="AB49401" s="10"/>
    </row>
    <row r="49402" spans="26:28">
      <c r="Z49402" s="9"/>
      <c r="AA49402" s="10"/>
      <c r="AB49402" s="10"/>
    </row>
    <row r="49403" spans="26:28">
      <c r="Z49403" s="9"/>
      <c r="AA49403" s="10"/>
      <c r="AB49403" s="10"/>
    </row>
    <row r="49404" spans="26:28">
      <c r="Z49404" s="9"/>
      <c r="AA49404" s="10"/>
      <c r="AB49404" s="10"/>
    </row>
    <row r="49405" spans="26:28">
      <c r="Z49405" s="9"/>
      <c r="AA49405" s="10"/>
      <c r="AB49405" s="10"/>
    </row>
    <row r="49406" spans="26:28">
      <c r="Z49406" s="9"/>
      <c r="AA49406" s="10"/>
      <c r="AB49406" s="10"/>
    </row>
    <row r="49407" spans="26:28">
      <c r="Z49407" s="9"/>
      <c r="AA49407" s="10"/>
      <c r="AB49407" s="10"/>
    </row>
    <row r="49408" spans="26:28">
      <c r="Z49408" s="9"/>
      <c r="AA49408" s="10"/>
      <c r="AB49408" s="10"/>
    </row>
    <row r="49409" spans="26:28">
      <c r="Z49409" s="9"/>
      <c r="AA49409" s="10"/>
      <c r="AB49409" s="10"/>
    </row>
    <row r="49410" spans="26:28">
      <c r="Z49410" s="9"/>
      <c r="AA49410" s="10"/>
      <c r="AB49410" s="10"/>
    </row>
    <row r="49411" spans="26:28">
      <c r="Z49411" s="9"/>
      <c r="AA49411" s="10"/>
      <c r="AB49411" s="10"/>
    </row>
    <row r="49412" spans="26:28">
      <c r="Z49412" s="9"/>
      <c r="AA49412" s="10"/>
      <c r="AB49412" s="10"/>
    </row>
    <row r="49413" spans="26:28">
      <c r="Z49413" s="9"/>
      <c r="AA49413" s="10"/>
      <c r="AB49413" s="10"/>
    </row>
    <row r="49414" spans="26:28">
      <c r="Z49414" s="9"/>
      <c r="AA49414" s="10"/>
      <c r="AB49414" s="10"/>
    </row>
    <row r="49415" spans="26:28">
      <c r="Z49415" s="9"/>
      <c r="AA49415" s="10"/>
      <c r="AB49415" s="10"/>
    </row>
    <row r="49416" spans="26:28">
      <c r="Z49416" s="9"/>
      <c r="AA49416" s="10"/>
      <c r="AB49416" s="10"/>
    </row>
    <row r="49417" spans="26:28">
      <c r="Z49417" s="9"/>
      <c r="AA49417" s="10"/>
      <c r="AB49417" s="10"/>
    </row>
    <row r="49418" spans="26:28">
      <c r="Z49418" s="9"/>
      <c r="AA49418" s="10"/>
      <c r="AB49418" s="10"/>
    </row>
    <row r="49419" spans="26:28">
      <c r="Z49419" s="9"/>
      <c r="AA49419" s="10"/>
      <c r="AB49419" s="10"/>
    </row>
    <row r="49420" spans="26:28">
      <c r="Z49420" s="9"/>
      <c r="AA49420" s="10"/>
      <c r="AB49420" s="10"/>
    </row>
    <row r="49421" spans="26:28">
      <c r="Z49421" s="9"/>
      <c r="AA49421" s="10"/>
      <c r="AB49421" s="10"/>
    </row>
    <row r="49422" spans="26:28">
      <c r="Z49422" s="9"/>
      <c r="AA49422" s="10"/>
      <c r="AB49422" s="10"/>
    </row>
    <row r="49423" spans="26:28">
      <c r="Z49423" s="9"/>
      <c r="AA49423" s="10"/>
      <c r="AB49423" s="10"/>
    </row>
    <row r="49424" spans="26:28">
      <c r="Z49424" s="9"/>
      <c r="AA49424" s="10"/>
      <c r="AB49424" s="10"/>
    </row>
    <row r="49425" spans="26:28">
      <c r="Z49425" s="9"/>
      <c r="AA49425" s="10"/>
      <c r="AB49425" s="10"/>
    </row>
    <row r="49426" spans="26:28">
      <c r="Z49426" s="9"/>
      <c r="AA49426" s="10"/>
      <c r="AB49426" s="10"/>
    </row>
    <row r="49427" spans="26:28">
      <c r="Z49427" s="9"/>
      <c r="AA49427" s="10"/>
      <c r="AB49427" s="10"/>
    </row>
    <row r="49428" spans="26:28">
      <c r="Z49428" s="9"/>
      <c r="AA49428" s="10"/>
      <c r="AB49428" s="10"/>
    </row>
    <row r="49429" spans="26:28">
      <c r="Z49429" s="9"/>
      <c r="AA49429" s="10"/>
      <c r="AB49429" s="10"/>
    </row>
    <row r="49430" spans="26:28">
      <c r="Z49430" s="9"/>
      <c r="AA49430" s="10"/>
      <c r="AB49430" s="10"/>
    </row>
    <row r="49431" spans="26:28">
      <c r="Z49431" s="9"/>
      <c r="AA49431" s="10"/>
      <c r="AB49431" s="10"/>
    </row>
    <row r="49432" spans="26:28">
      <c r="Z49432" s="9"/>
      <c r="AA49432" s="10"/>
      <c r="AB49432" s="10"/>
    </row>
    <row r="49433" spans="26:28">
      <c r="Z49433" s="9"/>
      <c r="AA49433" s="10"/>
      <c r="AB49433" s="10"/>
    </row>
    <row r="49434" spans="26:28">
      <c r="Z49434" s="9"/>
      <c r="AA49434" s="10"/>
      <c r="AB49434" s="10"/>
    </row>
    <row r="49435" spans="26:28">
      <c r="Z49435" s="9"/>
      <c r="AA49435" s="10"/>
      <c r="AB49435" s="10"/>
    </row>
    <row r="49436" spans="26:28">
      <c r="Z49436" s="9"/>
      <c r="AA49436" s="10"/>
      <c r="AB49436" s="10"/>
    </row>
    <row r="49437" spans="26:28">
      <c r="Z49437" s="9"/>
      <c r="AA49437" s="10"/>
      <c r="AB49437" s="10"/>
    </row>
    <row r="49438" spans="26:28">
      <c r="Z49438" s="9"/>
      <c r="AA49438" s="10"/>
      <c r="AB49438" s="10"/>
    </row>
    <row r="49439" spans="26:28">
      <c r="Z49439" s="9"/>
      <c r="AA49439" s="10"/>
      <c r="AB49439" s="10"/>
    </row>
    <row r="49440" spans="26:28">
      <c r="Z49440" s="9"/>
      <c r="AA49440" s="10"/>
      <c r="AB49440" s="10"/>
    </row>
    <row r="49441" spans="26:28">
      <c r="Z49441" s="9"/>
      <c r="AA49441" s="10"/>
      <c r="AB49441" s="10"/>
    </row>
    <row r="49442" spans="26:28">
      <c r="Z49442" s="9"/>
      <c r="AA49442" s="10"/>
      <c r="AB49442" s="10"/>
    </row>
    <row r="49443" spans="26:28">
      <c r="Z49443" s="9"/>
      <c r="AA49443" s="10"/>
      <c r="AB49443" s="10"/>
    </row>
    <row r="49444" spans="26:28">
      <c r="Z49444" s="9"/>
      <c r="AA49444" s="10"/>
      <c r="AB49444" s="10"/>
    </row>
    <row r="49445" spans="26:28">
      <c r="Z49445" s="9"/>
      <c r="AA49445" s="10"/>
      <c r="AB49445" s="10"/>
    </row>
    <row r="49446" spans="26:28">
      <c r="Z49446" s="9"/>
      <c r="AA49446" s="10"/>
      <c r="AB49446" s="10"/>
    </row>
    <row r="49447" spans="26:28">
      <c r="Z49447" s="9"/>
      <c r="AA49447" s="10"/>
      <c r="AB49447" s="10"/>
    </row>
    <row r="49448" spans="26:28">
      <c r="Z49448" s="9"/>
      <c r="AA49448" s="10"/>
      <c r="AB49448" s="10"/>
    </row>
    <row r="49449" spans="26:28">
      <c r="Z49449" s="9"/>
      <c r="AA49449" s="10"/>
      <c r="AB49449" s="10"/>
    </row>
    <row r="49450" spans="26:28">
      <c r="Z49450" s="9"/>
      <c r="AA49450" s="10"/>
      <c r="AB49450" s="10"/>
    </row>
    <row r="49451" spans="26:28">
      <c r="Z49451" s="9"/>
      <c r="AA49451" s="10"/>
      <c r="AB49451" s="10"/>
    </row>
    <row r="49452" spans="26:28">
      <c r="Z49452" s="9"/>
      <c r="AA49452" s="10"/>
      <c r="AB49452" s="10"/>
    </row>
    <row r="49453" spans="26:28">
      <c r="Z49453" s="9"/>
      <c r="AA49453" s="10"/>
      <c r="AB49453" s="10"/>
    </row>
    <row r="49454" spans="26:28">
      <c r="Z49454" s="9"/>
      <c r="AA49454" s="10"/>
      <c r="AB49454" s="10"/>
    </row>
    <row r="49455" spans="26:28">
      <c r="Z49455" s="9"/>
      <c r="AA49455" s="10"/>
      <c r="AB49455" s="10"/>
    </row>
    <row r="49456" spans="26:28">
      <c r="Z49456" s="9"/>
      <c r="AA49456" s="10"/>
      <c r="AB49456" s="10"/>
    </row>
    <row r="49457" spans="26:28">
      <c r="Z49457" s="9"/>
      <c r="AA49457" s="10"/>
      <c r="AB49457" s="10"/>
    </row>
    <row r="49458" spans="26:28">
      <c r="Z49458" s="9"/>
      <c r="AA49458" s="10"/>
      <c r="AB49458" s="10"/>
    </row>
    <row r="49459" spans="26:28">
      <c r="Z49459" s="9"/>
      <c r="AA49459" s="10"/>
      <c r="AB49459" s="10"/>
    </row>
    <row r="49460" spans="26:28">
      <c r="Z49460" s="9"/>
      <c r="AA49460" s="10"/>
      <c r="AB49460" s="10"/>
    </row>
    <row r="49461" spans="26:28">
      <c r="Z49461" s="9"/>
      <c r="AA49461" s="10"/>
      <c r="AB49461" s="10"/>
    </row>
    <row r="49462" spans="26:28">
      <c r="Z49462" s="9"/>
      <c r="AA49462" s="10"/>
      <c r="AB49462" s="10"/>
    </row>
    <row r="49463" spans="26:28">
      <c r="Z49463" s="9"/>
      <c r="AA49463" s="10"/>
      <c r="AB49463" s="10"/>
    </row>
    <row r="49464" spans="26:28">
      <c r="Z49464" s="9"/>
      <c r="AA49464" s="10"/>
      <c r="AB49464" s="10"/>
    </row>
    <row r="49465" spans="26:28">
      <c r="Z49465" s="9"/>
      <c r="AA49465" s="10"/>
      <c r="AB49465" s="10"/>
    </row>
    <row r="49466" spans="26:28">
      <c r="Z49466" s="9"/>
      <c r="AA49466" s="10"/>
      <c r="AB49466" s="10"/>
    </row>
    <row r="49467" spans="26:28">
      <c r="Z49467" s="9"/>
      <c r="AA49467" s="10"/>
      <c r="AB49467" s="10"/>
    </row>
    <row r="49468" spans="26:28">
      <c r="Z49468" s="9"/>
      <c r="AA49468" s="10"/>
      <c r="AB49468" s="10"/>
    </row>
    <row r="49469" spans="26:28">
      <c r="Z49469" s="9"/>
      <c r="AA49469" s="10"/>
      <c r="AB49469" s="10"/>
    </row>
    <row r="49470" spans="26:28">
      <c r="Z49470" s="9"/>
      <c r="AA49470" s="10"/>
      <c r="AB49470" s="10"/>
    </row>
    <row r="49471" spans="26:28">
      <c r="Z49471" s="9"/>
      <c r="AA49471" s="10"/>
      <c r="AB49471" s="10"/>
    </row>
    <row r="49472" spans="26:28">
      <c r="Z49472" s="9"/>
      <c r="AA49472" s="10"/>
      <c r="AB49472" s="10"/>
    </row>
    <row r="49473" spans="26:28">
      <c r="Z49473" s="9"/>
      <c r="AA49473" s="10"/>
      <c r="AB49473" s="10"/>
    </row>
    <row r="49474" spans="26:28">
      <c r="Z49474" s="9"/>
      <c r="AA49474" s="10"/>
      <c r="AB49474" s="10"/>
    </row>
    <row r="49475" spans="26:28">
      <c r="Z49475" s="9"/>
      <c r="AA49475" s="10"/>
      <c r="AB49475" s="10"/>
    </row>
    <row r="49476" spans="26:28">
      <c r="Z49476" s="9"/>
      <c r="AA49476" s="10"/>
      <c r="AB49476" s="10"/>
    </row>
    <row r="49477" spans="26:28">
      <c r="Z49477" s="9"/>
      <c r="AA49477" s="10"/>
      <c r="AB49477" s="10"/>
    </row>
    <row r="49478" spans="26:28">
      <c r="Z49478" s="9"/>
      <c r="AA49478" s="10"/>
      <c r="AB49478" s="10"/>
    </row>
    <row r="49479" spans="26:28">
      <c r="Z49479" s="9"/>
      <c r="AA49479" s="10"/>
      <c r="AB49479" s="10"/>
    </row>
    <row r="49480" spans="26:28">
      <c r="Z49480" s="9"/>
      <c r="AA49480" s="10"/>
      <c r="AB49480" s="10"/>
    </row>
    <row r="49481" spans="26:28">
      <c r="Z49481" s="9"/>
      <c r="AA49481" s="10"/>
      <c r="AB49481" s="10"/>
    </row>
    <row r="49482" spans="26:28">
      <c r="Z49482" s="9"/>
      <c r="AA49482" s="10"/>
      <c r="AB49482" s="10"/>
    </row>
    <row r="49483" spans="26:28">
      <c r="Z49483" s="9"/>
      <c r="AA49483" s="10"/>
      <c r="AB49483" s="10"/>
    </row>
    <row r="49484" spans="26:28">
      <c r="Z49484" s="9"/>
      <c r="AA49484" s="10"/>
      <c r="AB49484" s="10"/>
    </row>
    <row r="49485" spans="26:28">
      <c r="Z49485" s="9"/>
      <c r="AA49485" s="10"/>
      <c r="AB49485" s="10"/>
    </row>
    <row r="49486" spans="26:28">
      <c r="Z49486" s="9"/>
      <c r="AA49486" s="10"/>
      <c r="AB49486" s="10"/>
    </row>
    <row r="49487" spans="26:28">
      <c r="Z49487" s="9"/>
      <c r="AA49487" s="10"/>
      <c r="AB49487" s="10"/>
    </row>
    <row r="49488" spans="26:28">
      <c r="Z49488" s="9"/>
      <c r="AA49488" s="10"/>
      <c r="AB49488" s="10"/>
    </row>
    <row r="49489" spans="26:28">
      <c r="Z49489" s="9"/>
      <c r="AA49489" s="10"/>
      <c r="AB49489" s="10"/>
    </row>
    <row r="49490" spans="26:28">
      <c r="Z49490" s="9"/>
      <c r="AA49490" s="10"/>
      <c r="AB49490" s="10"/>
    </row>
    <row r="49491" spans="26:28">
      <c r="Z49491" s="9"/>
      <c r="AA49491" s="10"/>
      <c r="AB49491" s="10"/>
    </row>
    <row r="49492" spans="26:28">
      <c r="Z49492" s="9"/>
      <c r="AA49492" s="10"/>
      <c r="AB49492" s="10"/>
    </row>
    <row r="49493" spans="26:28">
      <c r="Z49493" s="9"/>
      <c r="AA49493" s="10"/>
      <c r="AB49493" s="10"/>
    </row>
    <row r="49494" spans="26:28">
      <c r="Z49494" s="9"/>
      <c r="AA49494" s="10"/>
      <c r="AB49494" s="10"/>
    </row>
    <row r="49495" spans="26:28">
      <c r="Z49495" s="9"/>
      <c r="AA49495" s="10"/>
      <c r="AB49495" s="10"/>
    </row>
    <row r="49496" spans="26:28">
      <c r="Z49496" s="9"/>
      <c r="AA49496" s="10"/>
      <c r="AB49496" s="10"/>
    </row>
    <row r="49497" spans="26:28">
      <c r="Z49497" s="9"/>
      <c r="AA49497" s="10"/>
      <c r="AB49497" s="10"/>
    </row>
    <row r="49498" spans="26:28">
      <c r="Z49498" s="9"/>
      <c r="AA49498" s="10"/>
      <c r="AB49498" s="10"/>
    </row>
    <row r="49499" spans="26:28">
      <c r="Z49499" s="9"/>
      <c r="AA49499" s="10"/>
      <c r="AB49499" s="10"/>
    </row>
    <row r="49500" spans="26:28">
      <c r="Z49500" s="9"/>
      <c r="AA49500" s="10"/>
      <c r="AB49500" s="10"/>
    </row>
    <row r="49501" spans="26:28">
      <c r="Z49501" s="9"/>
      <c r="AA49501" s="10"/>
      <c r="AB49501" s="10"/>
    </row>
    <row r="49502" spans="26:28">
      <c r="Z49502" s="9"/>
      <c r="AA49502" s="10"/>
      <c r="AB49502" s="10"/>
    </row>
    <row r="49503" spans="26:28">
      <c r="Z49503" s="9"/>
      <c r="AA49503" s="10"/>
      <c r="AB49503" s="10"/>
    </row>
    <row r="49504" spans="26:28">
      <c r="Z49504" s="9"/>
      <c r="AA49504" s="10"/>
      <c r="AB49504" s="10"/>
    </row>
    <row r="49505" spans="26:28">
      <c r="Z49505" s="9"/>
      <c r="AA49505" s="10"/>
      <c r="AB49505" s="10"/>
    </row>
    <row r="49506" spans="26:28">
      <c r="Z49506" s="9"/>
      <c r="AA49506" s="10"/>
      <c r="AB49506" s="10"/>
    </row>
    <row r="49507" spans="26:28">
      <c r="Z49507" s="9"/>
      <c r="AA49507" s="10"/>
      <c r="AB49507" s="10"/>
    </row>
    <row r="49508" spans="26:28">
      <c r="Z49508" s="9"/>
      <c r="AA49508" s="10"/>
      <c r="AB49508" s="10"/>
    </row>
    <row r="49509" spans="26:28">
      <c r="Z49509" s="9"/>
      <c r="AA49509" s="10"/>
      <c r="AB49509" s="10"/>
    </row>
    <row r="49510" spans="26:28">
      <c r="Z49510" s="9"/>
      <c r="AA49510" s="10"/>
      <c r="AB49510" s="10"/>
    </row>
    <row r="49511" spans="26:28">
      <c r="Z49511" s="9"/>
      <c r="AA49511" s="10"/>
      <c r="AB49511" s="10"/>
    </row>
    <row r="49512" spans="26:28">
      <c r="Z49512" s="9"/>
      <c r="AA49512" s="10"/>
      <c r="AB49512" s="10"/>
    </row>
    <row r="49513" spans="26:28">
      <c r="Z49513" s="9"/>
      <c r="AA49513" s="10"/>
      <c r="AB49513" s="10"/>
    </row>
    <row r="49514" spans="26:28">
      <c r="Z49514" s="9"/>
      <c r="AA49514" s="10"/>
      <c r="AB49514" s="10"/>
    </row>
    <row r="49515" spans="26:28">
      <c r="Z49515" s="9"/>
      <c r="AA49515" s="10"/>
      <c r="AB49515" s="10"/>
    </row>
    <row r="49516" spans="26:28">
      <c r="Z49516" s="9"/>
      <c r="AA49516" s="10"/>
      <c r="AB49516" s="10"/>
    </row>
    <row r="49517" spans="26:28">
      <c r="Z49517" s="9"/>
      <c r="AA49517" s="10"/>
      <c r="AB49517" s="10"/>
    </row>
    <row r="49518" spans="26:28">
      <c r="Z49518" s="9"/>
      <c r="AA49518" s="10"/>
      <c r="AB49518" s="10"/>
    </row>
    <row r="49519" spans="26:28">
      <c r="Z49519" s="9"/>
      <c r="AA49519" s="10"/>
      <c r="AB49519" s="10"/>
    </row>
    <row r="49520" spans="26:28">
      <c r="Z49520" s="9"/>
      <c r="AA49520" s="10"/>
      <c r="AB49520" s="10"/>
    </row>
    <row r="49521" spans="26:28">
      <c r="Z49521" s="9"/>
      <c r="AA49521" s="10"/>
      <c r="AB49521" s="10"/>
    </row>
    <row r="49522" spans="26:28">
      <c r="Z49522" s="9"/>
      <c r="AA49522" s="10"/>
      <c r="AB49522" s="10"/>
    </row>
    <row r="49523" spans="26:28">
      <c r="Z49523" s="9"/>
      <c r="AA49523" s="10"/>
      <c r="AB49523" s="10"/>
    </row>
    <row r="49524" spans="26:28">
      <c r="Z49524" s="9"/>
      <c r="AA49524" s="10"/>
      <c r="AB49524" s="10"/>
    </row>
    <row r="49525" spans="26:28">
      <c r="Z49525" s="9"/>
      <c r="AA49525" s="10"/>
      <c r="AB49525" s="10"/>
    </row>
    <row r="49526" spans="26:28">
      <c r="Z49526" s="9"/>
      <c r="AA49526" s="10"/>
      <c r="AB49526" s="10"/>
    </row>
    <row r="49527" spans="26:28">
      <c r="Z49527" s="9"/>
      <c r="AA49527" s="10"/>
      <c r="AB49527" s="10"/>
    </row>
    <row r="49528" spans="26:28">
      <c r="Z49528" s="9"/>
      <c r="AA49528" s="10"/>
      <c r="AB49528" s="10"/>
    </row>
    <row r="49529" spans="26:28">
      <c r="Z49529" s="9"/>
      <c r="AA49529" s="10"/>
      <c r="AB49529" s="10"/>
    </row>
    <row r="49530" spans="26:28">
      <c r="Z49530" s="9"/>
      <c r="AA49530" s="10"/>
      <c r="AB49530" s="10"/>
    </row>
    <row r="49531" spans="26:28">
      <c r="Z49531" s="9"/>
      <c r="AA49531" s="10"/>
      <c r="AB49531" s="10"/>
    </row>
    <row r="49532" spans="26:28">
      <c r="Z49532" s="9"/>
      <c r="AA49532" s="10"/>
      <c r="AB49532" s="10"/>
    </row>
    <row r="49533" spans="26:28">
      <c r="Z49533" s="9"/>
      <c r="AA49533" s="10"/>
      <c r="AB49533" s="10"/>
    </row>
    <row r="49534" spans="26:28">
      <c r="Z49534" s="9"/>
      <c r="AA49534" s="10"/>
      <c r="AB49534" s="10"/>
    </row>
    <row r="49535" spans="26:28">
      <c r="Z49535" s="9"/>
      <c r="AA49535" s="10"/>
      <c r="AB49535" s="10"/>
    </row>
    <row r="49536" spans="26:28">
      <c r="Z49536" s="9"/>
      <c r="AA49536" s="10"/>
      <c r="AB49536" s="10"/>
    </row>
    <row r="49537" spans="26:28">
      <c r="Z49537" s="9"/>
      <c r="AA49537" s="10"/>
      <c r="AB49537" s="10"/>
    </row>
    <row r="49538" spans="26:28">
      <c r="Z49538" s="9"/>
      <c r="AA49538" s="10"/>
      <c r="AB49538" s="10"/>
    </row>
    <row r="49539" spans="26:28">
      <c r="Z49539" s="9"/>
      <c r="AA49539" s="10"/>
      <c r="AB49539" s="10"/>
    </row>
    <row r="49540" spans="26:28">
      <c r="Z49540" s="9"/>
      <c r="AA49540" s="10"/>
      <c r="AB49540" s="10"/>
    </row>
    <row r="49541" spans="26:28">
      <c r="Z49541" s="9"/>
      <c r="AA49541" s="10"/>
      <c r="AB49541" s="10"/>
    </row>
    <row r="49542" spans="26:28">
      <c r="Z49542" s="9"/>
      <c r="AA49542" s="10"/>
      <c r="AB49542" s="10"/>
    </row>
    <row r="49543" spans="26:28">
      <c r="Z49543" s="9"/>
      <c r="AA49543" s="10"/>
      <c r="AB49543" s="10"/>
    </row>
    <row r="49544" spans="26:28">
      <c r="Z49544" s="9"/>
      <c r="AA49544" s="10"/>
      <c r="AB49544" s="10"/>
    </row>
    <row r="49545" spans="26:28">
      <c r="Z49545" s="9"/>
      <c r="AA49545" s="10"/>
      <c r="AB49545" s="10"/>
    </row>
    <row r="49546" spans="26:28">
      <c r="Z49546" s="9"/>
      <c r="AA49546" s="10"/>
      <c r="AB49546" s="10"/>
    </row>
    <row r="49547" spans="26:28">
      <c r="Z49547" s="9"/>
      <c r="AA49547" s="10"/>
      <c r="AB49547" s="10"/>
    </row>
    <row r="49548" spans="26:28">
      <c r="Z49548" s="9"/>
      <c r="AA49548" s="10"/>
      <c r="AB49548" s="10"/>
    </row>
    <row r="49549" spans="26:28">
      <c r="Z49549" s="9"/>
      <c r="AA49549" s="10"/>
      <c r="AB49549" s="10"/>
    </row>
    <row r="49550" spans="26:28">
      <c r="Z49550" s="9"/>
      <c r="AA49550" s="10"/>
      <c r="AB49550" s="10"/>
    </row>
    <row r="49551" spans="26:28">
      <c r="Z49551" s="9"/>
      <c r="AA49551" s="10"/>
      <c r="AB49551" s="10"/>
    </row>
    <row r="49552" spans="26:28">
      <c r="Z49552" s="9"/>
      <c r="AA49552" s="10"/>
      <c r="AB49552" s="10"/>
    </row>
    <row r="49553" spans="26:28">
      <c r="Z49553" s="9"/>
      <c r="AA49553" s="10"/>
      <c r="AB49553" s="10"/>
    </row>
    <row r="49554" spans="26:28">
      <c r="Z49554" s="9"/>
      <c r="AA49554" s="10"/>
      <c r="AB49554" s="10"/>
    </row>
    <row r="49555" spans="26:28">
      <c r="Z49555" s="9"/>
      <c r="AA49555" s="10"/>
      <c r="AB49555" s="10"/>
    </row>
    <row r="49556" spans="26:28">
      <c r="Z49556" s="9"/>
      <c r="AA49556" s="10"/>
      <c r="AB49556" s="10"/>
    </row>
    <row r="49557" spans="26:28">
      <c r="Z49557" s="9"/>
      <c r="AA49557" s="10"/>
      <c r="AB49557" s="10"/>
    </row>
    <row r="49558" spans="26:28">
      <c r="Z49558" s="9"/>
      <c r="AA49558" s="10"/>
      <c r="AB49558" s="10"/>
    </row>
    <row r="49559" spans="26:28">
      <c r="Z49559" s="9"/>
      <c r="AA49559" s="10"/>
      <c r="AB49559" s="10"/>
    </row>
    <row r="49560" spans="26:28">
      <c r="Z49560" s="9"/>
      <c r="AA49560" s="10"/>
      <c r="AB49560" s="10"/>
    </row>
    <row r="49561" spans="26:28">
      <c r="Z49561" s="9"/>
      <c r="AA49561" s="10"/>
      <c r="AB49561" s="10"/>
    </row>
    <row r="49562" spans="26:28">
      <c r="Z49562" s="9"/>
      <c r="AA49562" s="10"/>
      <c r="AB49562" s="10"/>
    </row>
    <row r="49563" spans="26:28">
      <c r="Z49563" s="9"/>
      <c r="AA49563" s="10"/>
      <c r="AB49563" s="10"/>
    </row>
    <row r="49564" spans="26:28">
      <c r="Z49564" s="9"/>
      <c r="AA49564" s="10"/>
      <c r="AB49564" s="10"/>
    </row>
    <row r="49565" spans="26:28">
      <c r="Z49565" s="9"/>
      <c r="AA49565" s="10"/>
      <c r="AB49565" s="10"/>
    </row>
    <row r="49566" spans="26:28">
      <c r="Z49566" s="9"/>
      <c r="AA49566" s="10"/>
      <c r="AB49566" s="10"/>
    </row>
    <row r="49567" spans="26:28">
      <c r="Z49567" s="9"/>
      <c r="AA49567" s="10"/>
      <c r="AB49567" s="10"/>
    </row>
    <row r="49568" spans="26:28">
      <c r="Z49568" s="9"/>
      <c r="AA49568" s="10"/>
      <c r="AB49568" s="10"/>
    </row>
    <row r="49569" spans="26:28">
      <c r="Z49569" s="9"/>
      <c r="AA49569" s="10"/>
      <c r="AB49569" s="10"/>
    </row>
    <row r="49570" spans="26:28">
      <c r="Z49570" s="9"/>
      <c r="AA49570" s="10"/>
      <c r="AB49570" s="10"/>
    </row>
    <row r="49571" spans="26:28">
      <c r="Z49571" s="9"/>
      <c r="AA49571" s="10"/>
      <c r="AB49571" s="10"/>
    </row>
    <row r="49572" spans="26:28">
      <c r="Z49572" s="9"/>
      <c r="AA49572" s="10"/>
      <c r="AB49572" s="10"/>
    </row>
    <row r="49573" spans="26:28">
      <c r="Z49573" s="9"/>
      <c r="AA49573" s="10"/>
      <c r="AB49573" s="10"/>
    </row>
    <row r="49574" spans="26:28">
      <c r="Z49574" s="9"/>
      <c r="AA49574" s="10"/>
      <c r="AB49574" s="10"/>
    </row>
    <row r="49575" spans="26:28">
      <c r="Z49575" s="9"/>
      <c r="AA49575" s="10"/>
      <c r="AB49575" s="10"/>
    </row>
    <row r="49576" spans="26:28">
      <c r="Z49576" s="9"/>
      <c r="AA49576" s="10"/>
      <c r="AB49576" s="10"/>
    </row>
    <row r="49577" spans="26:28">
      <c r="Z49577" s="9"/>
      <c r="AA49577" s="10"/>
      <c r="AB49577" s="10"/>
    </row>
    <row r="49578" spans="26:28">
      <c r="Z49578" s="9"/>
      <c r="AA49578" s="10"/>
      <c r="AB49578" s="10"/>
    </row>
    <row r="49579" spans="26:28">
      <c r="Z49579" s="9"/>
      <c r="AA49579" s="10"/>
      <c r="AB49579" s="10"/>
    </row>
    <row r="49580" spans="26:28">
      <c r="Z49580" s="9"/>
      <c r="AA49580" s="10"/>
      <c r="AB49580" s="10"/>
    </row>
    <row r="49581" spans="26:28">
      <c r="Z49581" s="9"/>
      <c r="AA49581" s="10"/>
      <c r="AB49581" s="10"/>
    </row>
    <row r="49582" spans="26:28">
      <c r="Z49582" s="9"/>
      <c r="AA49582" s="10"/>
      <c r="AB49582" s="10"/>
    </row>
    <row r="49583" spans="26:28">
      <c r="Z49583" s="9"/>
      <c r="AA49583" s="10"/>
      <c r="AB49583" s="10"/>
    </row>
    <row r="49584" spans="26:28">
      <c r="Z49584" s="9"/>
      <c r="AA49584" s="10"/>
      <c r="AB49584" s="10"/>
    </row>
    <row r="49585" spans="26:28">
      <c r="Z49585" s="9"/>
      <c r="AA49585" s="10"/>
      <c r="AB49585" s="10"/>
    </row>
    <row r="49586" spans="26:28">
      <c r="Z49586" s="9"/>
      <c r="AA49586" s="10"/>
      <c r="AB49586" s="10"/>
    </row>
    <row r="49587" spans="26:28">
      <c r="Z49587" s="9"/>
      <c r="AA49587" s="10"/>
      <c r="AB49587" s="10"/>
    </row>
    <row r="49588" spans="26:28">
      <c r="Z49588" s="9"/>
      <c r="AA49588" s="10"/>
      <c r="AB49588" s="10"/>
    </row>
    <row r="49589" spans="26:28">
      <c r="Z49589" s="9"/>
      <c r="AA49589" s="10"/>
      <c r="AB49589" s="10"/>
    </row>
    <row r="49590" spans="26:28">
      <c r="Z49590" s="9"/>
      <c r="AA49590" s="10"/>
      <c r="AB49590" s="10"/>
    </row>
    <row r="49591" spans="26:28">
      <c r="Z49591" s="9"/>
      <c r="AA49591" s="10"/>
      <c r="AB49591" s="10"/>
    </row>
    <row r="49592" spans="26:28">
      <c r="Z49592" s="9"/>
      <c r="AA49592" s="10"/>
      <c r="AB49592" s="10"/>
    </row>
    <row r="49593" spans="26:28">
      <c r="Z49593" s="9"/>
      <c r="AA49593" s="10"/>
      <c r="AB49593" s="10"/>
    </row>
    <row r="49594" spans="26:28">
      <c r="Z49594" s="9"/>
      <c r="AA49594" s="10"/>
      <c r="AB49594" s="10"/>
    </row>
    <row r="49595" spans="26:28">
      <c r="Z49595" s="9"/>
      <c r="AA49595" s="10"/>
      <c r="AB49595" s="10"/>
    </row>
    <row r="49596" spans="26:28">
      <c r="Z49596" s="9"/>
      <c r="AA49596" s="10"/>
      <c r="AB49596" s="10"/>
    </row>
    <row r="49597" spans="26:28">
      <c r="Z49597" s="9"/>
      <c r="AA49597" s="10"/>
      <c r="AB49597" s="10"/>
    </row>
    <row r="49598" spans="26:28">
      <c r="Z49598" s="9"/>
      <c r="AA49598" s="10"/>
      <c r="AB49598" s="10"/>
    </row>
    <row r="49599" spans="26:28">
      <c r="Z49599" s="9"/>
      <c r="AA49599" s="10"/>
      <c r="AB49599" s="10"/>
    </row>
    <row r="49600" spans="26:28">
      <c r="Z49600" s="9"/>
      <c r="AA49600" s="10"/>
      <c r="AB49600" s="10"/>
    </row>
    <row r="49601" spans="26:28">
      <c r="Z49601" s="9"/>
      <c r="AA49601" s="10"/>
      <c r="AB49601" s="10"/>
    </row>
    <row r="49602" spans="26:28">
      <c r="Z49602" s="9"/>
      <c r="AA49602" s="10"/>
      <c r="AB49602" s="10"/>
    </row>
    <row r="49603" spans="26:28">
      <c r="Z49603" s="9"/>
      <c r="AA49603" s="10"/>
      <c r="AB49603" s="10"/>
    </row>
    <row r="49604" spans="26:28">
      <c r="Z49604" s="9"/>
      <c r="AA49604" s="10"/>
      <c r="AB49604" s="10"/>
    </row>
    <row r="49605" spans="26:28">
      <c r="Z49605" s="9"/>
      <c r="AA49605" s="10"/>
      <c r="AB49605" s="10"/>
    </row>
    <row r="49606" spans="26:28">
      <c r="Z49606" s="9"/>
      <c r="AA49606" s="10"/>
      <c r="AB49606" s="10"/>
    </row>
    <row r="49607" spans="26:28">
      <c r="Z49607" s="9"/>
      <c r="AA49607" s="10"/>
      <c r="AB49607" s="10"/>
    </row>
    <row r="49608" spans="26:28">
      <c r="Z49608" s="9"/>
      <c r="AA49608" s="10"/>
      <c r="AB49608" s="10"/>
    </row>
    <row r="49609" spans="26:28">
      <c r="Z49609" s="9"/>
      <c r="AA49609" s="10"/>
      <c r="AB49609" s="10"/>
    </row>
    <row r="49610" spans="26:28">
      <c r="Z49610" s="9"/>
      <c r="AA49610" s="10"/>
      <c r="AB49610" s="10"/>
    </row>
    <row r="49611" spans="26:28">
      <c r="Z49611" s="9"/>
      <c r="AA49611" s="10"/>
      <c r="AB49611" s="10"/>
    </row>
    <row r="49612" spans="26:28">
      <c r="Z49612" s="9"/>
      <c r="AA49612" s="10"/>
      <c r="AB49612" s="10"/>
    </row>
    <row r="49613" spans="26:28">
      <c r="Z49613" s="9"/>
      <c r="AA49613" s="10"/>
      <c r="AB49613" s="10"/>
    </row>
    <row r="49614" spans="26:28">
      <c r="Z49614" s="9"/>
      <c r="AA49614" s="10"/>
      <c r="AB49614" s="10"/>
    </row>
    <row r="49615" spans="26:28">
      <c r="Z49615" s="9"/>
      <c r="AA49615" s="10"/>
      <c r="AB49615" s="10"/>
    </row>
    <row r="49616" spans="26:28">
      <c r="Z49616" s="9"/>
      <c r="AA49616" s="10"/>
      <c r="AB49616" s="10"/>
    </row>
    <row r="49617" spans="26:28">
      <c r="Z49617" s="9"/>
      <c r="AA49617" s="10"/>
      <c r="AB49617" s="10"/>
    </row>
    <row r="49618" spans="26:28">
      <c r="Z49618" s="9"/>
      <c r="AA49618" s="10"/>
      <c r="AB49618" s="10"/>
    </row>
    <row r="49619" spans="26:28">
      <c r="Z49619" s="9"/>
      <c r="AA49619" s="10"/>
      <c r="AB49619" s="10"/>
    </row>
    <row r="49620" spans="26:28">
      <c r="Z49620" s="9"/>
      <c r="AA49620" s="10"/>
      <c r="AB49620" s="10"/>
    </row>
    <row r="49621" spans="26:28">
      <c r="Z49621" s="9"/>
      <c r="AA49621" s="10"/>
      <c r="AB49621" s="10"/>
    </row>
    <row r="49622" spans="26:28">
      <c r="Z49622" s="9"/>
      <c r="AA49622" s="10"/>
      <c r="AB49622" s="10"/>
    </row>
    <row r="49623" spans="26:28">
      <c r="Z49623" s="9"/>
      <c r="AA49623" s="10"/>
      <c r="AB49623" s="10"/>
    </row>
    <row r="49624" spans="26:28">
      <c r="Z49624" s="9"/>
      <c r="AA49624" s="10"/>
      <c r="AB49624" s="10"/>
    </row>
    <row r="49625" spans="26:28">
      <c r="Z49625" s="9"/>
      <c r="AA49625" s="10"/>
      <c r="AB49625" s="10"/>
    </row>
    <row r="49626" spans="26:28">
      <c r="Z49626" s="9"/>
      <c r="AA49626" s="10"/>
      <c r="AB49626" s="10"/>
    </row>
    <row r="49627" spans="26:28">
      <c r="Z49627" s="9"/>
      <c r="AA49627" s="10"/>
      <c r="AB49627" s="10"/>
    </row>
    <row r="49628" spans="26:28">
      <c r="Z49628" s="9"/>
      <c r="AA49628" s="10"/>
      <c r="AB49628" s="10"/>
    </row>
    <row r="49629" spans="26:28">
      <c r="Z49629" s="9"/>
      <c r="AA49629" s="10"/>
      <c r="AB49629" s="10"/>
    </row>
    <row r="49630" spans="26:28">
      <c r="Z49630" s="9"/>
      <c r="AA49630" s="10"/>
      <c r="AB49630" s="10"/>
    </row>
    <row r="49631" spans="26:28">
      <c r="Z49631" s="9"/>
      <c r="AA49631" s="10"/>
      <c r="AB49631" s="10"/>
    </row>
    <row r="49632" spans="26:28">
      <c r="Z49632" s="9"/>
      <c r="AA49632" s="10"/>
      <c r="AB49632" s="10"/>
    </row>
    <row r="49633" spans="26:28">
      <c r="Z49633" s="9"/>
      <c r="AA49633" s="10"/>
      <c r="AB49633" s="10"/>
    </row>
    <row r="49634" spans="26:28">
      <c r="Z49634" s="9"/>
      <c r="AA49634" s="10"/>
      <c r="AB49634" s="10"/>
    </row>
    <row r="49635" spans="26:28">
      <c r="Z49635" s="9"/>
      <c r="AA49635" s="10"/>
      <c r="AB49635" s="10"/>
    </row>
    <row r="49636" spans="26:28">
      <c r="Z49636" s="9"/>
      <c r="AA49636" s="10"/>
      <c r="AB49636" s="10"/>
    </row>
    <row r="49637" spans="26:28">
      <c r="Z49637" s="9"/>
      <c r="AA49637" s="10"/>
      <c r="AB49637" s="10"/>
    </row>
    <row r="49638" spans="26:28">
      <c r="Z49638" s="9"/>
      <c r="AA49638" s="10"/>
      <c r="AB49638" s="10"/>
    </row>
    <row r="49639" spans="26:28">
      <c r="Z49639" s="9"/>
      <c r="AA49639" s="10"/>
      <c r="AB49639" s="10"/>
    </row>
    <row r="49640" spans="26:28">
      <c r="Z49640" s="9"/>
      <c r="AA49640" s="10"/>
      <c r="AB49640" s="10"/>
    </row>
    <row r="49641" spans="26:28">
      <c r="Z49641" s="9"/>
      <c r="AA49641" s="10"/>
      <c r="AB49641" s="10"/>
    </row>
    <row r="49642" spans="26:28">
      <c r="Z49642" s="9"/>
      <c r="AA49642" s="10"/>
      <c r="AB49642" s="10"/>
    </row>
    <row r="49643" spans="26:28">
      <c r="Z49643" s="9"/>
      <c r="AA49643" s="10"/>
      <c r="AB49643" s="10"/>
    </row>
    <row r="49644" spans="26:28">
      <c r="Z49644" s="9"/>
      <c r="AA49644" s="10"/>
      <c r="AB49644" s="10"/>
    </row>
    <row r="49645" spans="26:28">
      <c r="Z49645" s="9"/>
      <c r="AA49645" s="10"/>
      <c r="AB49645" s="10"/>
    </row>
    <row r="49646" spans="26:28">
      <c r="Z49646" s="9"/>
      <c r="AA49646" s="10"/>
      <c r="AB49646" s="10"/>
    </row>
    <row r="49647" spans="26:28">
      <c r="Z49647" s="9"/>
      <c r="AA49647" s="10"/>
      <c r="AB49647" s="10"/>
    </row>
    <row r="49648" spans="26:28">
      <c r="Z49648" s="9"/>
      <c r="AA49648" s="10"/>
      <c r="AB49648" s="10"/>
    </row>
    <row r="49649" spans="26:28">
      <c r="Z49649" s="9"/>
      <c r="AA49649" s="10"/>
      <c r="AB49649" s="10"/>
    </row>
    <row r="49650" spans="26:28">
      <c r="Z49650" s="9"/>
      <c r="AA49650" s="10"/>
      <c r="AB49650" s="10"/>
    </row>
    <row r="49651" spans="26:28">
      <c r="Z49651" s="9"/>
      <c r="AA49651" s="10"/>
      <c r="AB49651" s="10"/>
    </row>
    <row r="49652" spans="26:28">
      <c r="Z49652" s="9"/>
      <c r="AA49652" s="10"/>
      <c r="AB49652" s="10"/>
    </row>
    <row r="49653" spans="26:28">
      <c r="Z49653" s="9"/>
      <c r="AA49653" s="10"/>
      <c r="AB49653" s="10"/>
    </row>
    <row r="49654" spans="26:28">
      <c r="Z49654" s="9"/>
      <c r="AA49654" s="10"/>
      <c r="AB49654" s="10"/>
    </row>
    <row r="49655" spans="26:28">
      <c r="Z49655" s="9"/>
      <c r="AA49655" s="10"/>
      <c r="AB49655" s="10"/>
    </row>
    <row r="49656" spans="26:28">
      <c r="Z49656" s="9"/>
      <c r="AA49656" s="10"/>
      <c r="AB49656" s="10"/>
    </row>
    <row r="49657" spans="26:28">
      <c r="Z49657" s="9"/>
      <c r="AA49657" s="10"/>
      <c r="AB49657" s="10"/>
    </row>
    <row r="49658" spans="26:28">
      <c r="Z49658" s="9"/>
      <c r="AA49658" s="10"/>
      <c r="AB49658" s="10"/>
    </row>
    <row r="49659" spans="26:28">
      <c r="Z49659" s="9"/>
      <c r="AA49659" s="10"/>
      <c r="AB49659" s="10"/>
    </row>
    <row r="49660" spans="26:28">
      <c r="Z49660" s="9"/>
      <c r="AA49660" s="10"/>
      <c r="AB49660" s="10"/>
    </row>
    <row r="49661" spans="26:28">
      <c r="Z49661" s="9"/>
      <c r="AA49661" s="10"/>
      <c r="AB49661" s="10"/>
    </row>
    <row r="49662" spans="26:28">
      <c r="Z49662" s="9"/>
      <c r="AA49662" s="10"/>
      <c r="AB49662" s="10"/>
    </row>
    <row r="49663" spans="26:28">
      <c r="Z49663" s="9"/>
      <c r="AA49663" s="10"/>
      <c r="AB49663" s="10"/>
    </row>
    <row r="49664" spans="26:28">
      <c r="Z49664" s="9"/>
      <c r="AA49664" s="10"/>
      <c r="AB49664" s="10"/>
    </row>
    <row r="49665" spans="26:28">
      <c r="Z49665" s="9"/>
      <c r="AA49665" s="10"/>
      <c r="AB49665" s="10"/>
    </row>
    <row r="49666" spans="26:28">
      <c r="Z49666" s="9"/>
      <c r="AA49666" s="10"/>
      <c r="AB49666" s="10"/>
    </row>
    <row r="49667" spans="26:28">
      <c r="Z49667" s="9"/>
      <c r="AA49667" s="10"/>
      <c r="AB49667" s="10"/>
    </row>
    <row r="49668" spans="26:28">
      <c r="Z49668" s="9"/>
      <c r="AA49668" s="10"/>
      <c r="AB49668" s="10"/>
    </row>
    <row r="49669" spans="26:28">
      <c r="Z49669" s="9"/>
      <c r="AA49669" s="10"/>
      <c r="AB49669" s="10"/>
    </row>
    <row r="49670" spans="26:28">
      <c r="Z49670" s="9"/>
      <c r="AA49670" s="10"/>
      <c r="AB49670" s="10"/>
    </row>
    <row r="49671" spans="26:28">
      <c r="Z49671" s="9"/>
      <c r="AA49671" s="10"/>
      <c r="AB49671" s="10"/>
    </row>
    <row r="49672" spans="26:28">
      <c r="Z49672" s="9"/>
      <c r="AA49672" s="10"/>
      <c r="AB49672" s="10"/>
    </row>
    <row r="49673" spans="26:28">
      <c r="Z49673" s="9"/>
      <c r="AA49673" s="10"/>
      <c r="AB49673" s="10"/>
    </row>
    <row r="49674" spans="26:28">
      <c r="Z49674" s="9"/>
      <c r="AA49674" s="10"/>
      <c r="AB49674" s="10"/>
    </row>
    <row r="49675" spans="26:28">
      <c r="Z49675" s="9"/>
      <c r="AA49675" s="10"/>
      <c r="AB49675" s="10"/>
    </row>
    <row r="49676" spans="26:28">
      <c r="Z49676" s="9"/>
      <c r="AA49676" s="10"/>
      <c r="AB49676" s="10"/>
    </row>
    <row r="49677" spans="26:28">
      <c r="Z49677" s="9"/>
      <c r="AA49677" s="10"/>
      <c r="AB49677" s="10"/>
    </row>
    <row r="49678" spans="26:28">
      <c r="Z49678" s="9"/>
      <c r="AA49678" s="10"/>
      <c r="AB49678" s="10"/>
    </row>
    <row r="49679" spans="26:28">
      <c r="Z49679" s="9"/>
      <c r="AA49679" s="10"/>
      <c r="AB49679" s="10"/>
    </row>
    <row r="49680" spans="26:28">
      <c r="Z49680" s="9"/>
      <c r="AA49680" s="10"/>
      <c r="AB49680" s="10"/>
    </row>
    <row r="49681" spans="26:28">
      <c r="Z49681" s="9"/>
      <c r="AA49681" s="10"/>
      <c r="AB49681" s="10"/>
    </row>
    <row r="49682" spans="26:28">
      <c r="Z49682" s="9"/>
      <c r="AA49682" s="10"/>
      <c r="AB49682" s="10"/>
    </row>
    <row r="49683" spans="26:28">
      <c r="Z49683" s="9"/>
      <c r="AA49683" s="10"/>
      <c r="AB49683" s="10"/>
    </row>
    <row r="49684" spans="26:28">
      <c r="Z49684" s="9"/>
      <c r="AA49684" s="10"/>
      <c r="AB49684" s="10"/>
    </row>
    <row r="49685" spans="26:28">
      <c r="Z49685" s="9"/>
      <c r="AA49685" s="10"/>
      <c r="AB49685" s="10"/>
    </row>
    <row r="49686" spans="26:28">
      <c r="Z49686" s="9"/>
      <c r="AA49686" s="10"/>
      <c r="AB49686" s="10"/>
    </row>
    <row r="49687" spans="26:28">
      <c r="Z49687" s="9"/>
      <c r="AA49687" s="10"/>
      <c r="AB49687" s="10"/>
    </row>
    <row r="49688" spans="26:28">
      <c r="Z49688" s="9"/>
      <c r="AA49688" s="10"/>
      <c r="AB49688" s="10"/>
    </row>
    <row r="49689" spans="26:28">
      <c r="Z49689" s="9"/>
      <c r="AA49689" s="10"/>
      <c r="AB49689" s="10"/>
    </row>
    <row r="49690" spans="26:28">
      <c r="Z49690" s="9"/>
      <c r="AA49690" s="10"/>
      <c r="AB49690" s="10"/>
    </row>
    <row r="49691" spans="26:28">
      <c r="Z49691" s="9"/>
      <c r="AA49691" s="10"/>
      <c r="AB49691" s="10"/>
    </row>
    <row r="49692" spans="26:28">
      <c r="Z49692" s="9"/>
      <c r="AA49692" s="10"/>
      <c r="AB49692" s="10"/>
    </row>
    <row r="49693" spans="26:28">
      <c r="Z49693" s="9"/>
      <c r="AA49693" s="10"/>
      <c r="AB49693" s="10"/>
    </row>
    <row r="49694" spans="26:28">
      <c r="Z49694" s="9"/>
      <c r="AA49694" s="10"/>
      <c r="AB49694" s="10"/>
    </row>
    <row r="49695" spans="26:28">
      <c r="Z49695" s="9"/>
      <c r="AA49695" s="10"/>
      <c r="AB49695" s="10"/>
    </row>
    <row r="49696" spans="26:28">
      <c r="Z49696" s="9"/>
      <c r="AA49696" s="10"/>
      <c r="AB49696" s="10"/>
    </row>
    <row r="49697" spans="26:28">
      <c r="Z49697" s="9"/>
      <c r="AA49697" s="10"/>
      <c r="AB49697" s="10"/>
    </row>
    <row r="49698" spans="26:28">
      <c r="Z49698" s="9"/>
      <c r="AA49698" s="10"/>
      <c r="AB49698" s="10"/>
    </row>
    <row r="49699" spans="26:28">
      <c r="Z49699" s="9"/>
      <c r="AA49699" s="10"/>
      <c r="AB49699" s="10"/>
    </row>
    <row r="49700" spans="26:28">
      <c r="Z49700" s="9"/>
      <c r="AA49700" s="10"/>
      <c r="AB49700" s="10"/>
    </row>
    <row r="49701" spans="26:28">
      <c r="Z49701" s="9"/>
      <c r="AA49701" s="10"/>
      <c r="AB49701" s="10"/>
    </row>
    <row r="49702" spans="26:28">
      <c r="Z49702" s="9"/>
      <c r="AA49702" s="10"/>
      <c r="AB49702" s="10"/>
    </row>
    <row r="49703" spans="26:28">
      <c r="Z49703" s="9"/>
      <c r="AA49703" s="10"/>
      <c r="AB49703" s="10"/>
    </row>
    <row r="49704" spans="26:28">
      <c r="Z49704" s="9"/>
      <c r="AA49704" s="10"/>
      <c r="AB49704" s="10"/>
    </row>
    <row r="49705" spans="26:28">
      <c r="Z49705" s="9"/>
      <c r="AA49705" s="10"/>
      <c r="AB49705" s="10"/>
    </row>
    <row r="49706" spans="26:28">
      <c r="Z49706" s="9"/>
      <c r="AA49706" s="10"/>
      <c r="AB49706" s="10"/>
    </row>
    <row r="49707" spans="26:28">
      <c r="Z49707" s="9"/>
      <c r="AA49707" s="10"/>
      <c r="AB49707" s="10"/>
    </row>
    <row r="49708" spans="26:28">
      <c r="Z49708" s="9"/>
      <c r="AA49708" s="10"/>
      <c r="AB49708" s="10"/>
    </row>
    <row r="49709" spans="26:28">
      <c r="Z49709" s="9"/>
      <c r="AA49709" s="10"/>
      <c r="AB49709" s="10"/>
    </row>
    <row r="49710" spans="26:28">
      <c r="Z49710" s="9"/>
      <c r="AA49710" s="10"/>
      <c r="AB49710" s="10"/>
    </row>
    <row r="49711" spans="26:28">
      <c r="Z49711" s="9"/>
      <c r="AA49711" s="10"/>
      <c r="AB49711" s="10"/>
    </row>
    <row r="49712" spans="26:28">
      <c r="Z49712" s="9"/>
      <c r="AA49712" s="10"/>
      <c r="AB49712" s="10"/>
    </row>
    <row r="49713" spans="26:28">
      <c r="Z49713" s="9"/>
      <c r="AA49713" s="10"/>
      <c r="AB49713" s="10"/>
    </row>
    <row r="49714" spans="26:28">
      <c r="Z49714" s="9"/>
      <c r="AA49714" s="10"/>
      <c r="AB49714" s="10"/>
    </row>
    <row r="49715" spans="26:28">
      <c r="Z49715" s="9"/>
      <c r="AA49715" s="10"/>
      <c r="AB49715" s="10"/>
    </row>
    <row r="49716" spans="26:28">
      <c r="Z49716" s="9"/>
      <c r="AA49716" s="10"/>
      <c r="AB49716" s="10"/>
    </row>
    <row r="49717" spans="26:28">
      <c r="Z49717" s="9"/>
      <c r="AA49717" s="10"/>
      <c r="AB49717" s="10"/>
    </row>
    <row r="49718" spans="26:28">
      <c r="Z49718" s="9"/>
      <c r="AA49718" s="10"/>
      <c r="AB49718" s="10"/>
    </row>
    <row r="49719" spans="26:28">
      <c r="Z49719" s="9"/>
      <c r="AA49719" s="10"/>
      <c r="AB49719" s="10"/>
    </row>
    <row r="49720" spans="26:28">
      <c r="Z49720" s="9"/>
      <c r="AA49720" s="10"/>
      <c r="AB49720" s="10"/>
    </row>
    <row r="49721" spans="26:28">
      <c r="Z49721" s="9"/>
      <c r="AA49721" s="10"/>
      <c r="AB49721" s="10"/>
    </row>
    <row r="49722" spans="26:28">
      <c r="Z49722" s="9"/>
      <c r="AA49722" s="10"/>
      <c r="AB49722" s="10"/>
    </row>
    <row r="49723" spans="26:28">
      <c r="Z49723" s="9"/>
      <c r="AA49723" s="10"/>
      <c r="AB49723" s="10"/>
    </row>
    <row r="49724" spans="26:28">
      <c r="Z49724" s="9"/>
      <c r="AA49724" s="10"/>
      <c r="AB49724" s="10"/>
    </row>
    <row r="49725" spans="26:28">
      <c r="Z49725" s="9"/>
      <c r="AA49725" s="10"/>
      <c r="AB49725" s="10"/>
    </row>
    <row r="49726" spans="26:28">
      <c r="Z49726" s="9"/>
      <c r="AA49726" s="10"/>
      <c r="AB49726" s="10"/>
    </row>
    <row r="49727" spans="26:28">
      <c r="Z49727" s="9"/>
      <c r="AA49727" s="10"/>
      <c r="AB49727" s="10"/>
    </row>
    <row r="49728" spans="26:28">
      <c r="Z49728" s="9"/>
      <c r="AA49728" s="10"/>
      <c r="AB49728" s="10"/>
    </row>
    <row r="49729" spans="26:28">
      <c r="Z49729" s="9"/>
      <c r="AA49729" s="10"/>
      <c r="AB49729" s="10"/>
    </row>
    <row r="49730" spans="26:28">
      <c r="Z49730" s="9"/>
      <c r="AA49730" s="10"/>
      <c r="AB49730" s="10"/>
    </row>
    <row r="49731" spans="26:28">
      <c r="Z49731" s="9"/>
      <c r="AA49731" s="10"/>
      <c r="AB49731" s="10"/>
    </row>
    <row r="49732" spans="26:28">
      <c r="Z49732" s="9"/>
      <c r="AA49732" s="10"/>
      <c r="AB49732" s="10"/>
    </row>
    <row r="49733" spans="26:28">
      <c r="Z49733" s="9"/>
      <c r="AA49733" s="10"/>
      <c r="AB49733" s="10"/>
    </row>
    <row r="49734" spans="26:28">
      <c r="Z49734" s="9"/>
      <c r="AA49734" s="10"/>
      <c r="AB49734" s="10"/>
    </row>
    <row r="49735" spans="26:28">
      <c r="Z49735" s="9"/>
      <c r="AA49735" s="10"/>
      <c r="AB49735" s="10"/>
    </row>
    <row r="49736" spans="26:28">
      <c r="Z49736" s="9"/>
      <c r="AA49736" s="10"/>
      <c r="AB49736" s="10"/>
    </row>
    <row r="49737" spans="26:28">
      <c r="Z49737" s="9"/>
      <c r="AA49737" s="10"/>
      <c r="AB49737" s="10"/>
    </row>
    <row r="49738" spans="26:28">
      <c r="Z49738" s="9"/>
      <c r="AA49738" s="10"/>
      <c r="AB49738" s="10"/>
    </row>
    <row r="49739" spans="26:28">
      <c r="Z49739" s="9"/>
      <c r="AA49739" s="10"/>
      <c r="AB49739" s="10"/>
    </row>
    <row r="49740" spans="26:28">
      <c r="Z49740" s="9"/>
      <c r="AA49740" s="10"/>
      <c r="AB49740" s="10"/>
    </row>
    <row r="49741" spans="26:28">
      <c r="Z49741" s="9"/>
      <c r="AA49741" s="10"/>
      <c r="AB49741" s="10"/>
    </row>
    <row r="49742" spans="26:28">
      <c r="Z49742" s="9"/>
      <c r="AA49742" s="10"/>
      <c r="AB49742" s="10"/>
    </row>
    <row r="49743" spans="26:28">
      <c r="Z49743" s="9"/>
      <c r="AA49743" s="10"/>
      <c r="AB49743" s="10"/>
    </row>
    <row r="49744" spans="26:28">
      <c r="Z49744" s="9"/>
      <c r="AA49744" s="10"/>
      <c r="AB49744" s="10"/>
    </row>
    <row r="49745" spans="26:28">
      <c r="Z49745" s="9"/>
      <c r="AA49745" s="10"/>
      <c r="AB49745" s="10"/>
    </row>
    <row r="49746" spans="26:28">
      <c r="Z49746" s="9"/>
      <c r="AA49746" s="10"/>
      <c r="AB49746" s="10"/>
    </row>
    <row r="49747" spans="26:28">
      <c r="Z49747" s="9"/>
      <c r="AA49747" s="10"/>
      <c r="AB49747" s="10"/>
    </row>
    <row r="49748" spans="26:28">
      <c r="Z49748" s="9"/>
      <c r="AA49748" s="10"/>
      <c r="AB49748" s="10"/>
    </row>
    <row r="49749" spans="26:28">
      <c r="Z49749" s="9"/>
      <c r="AA49749" s="10"/>
      <c r="AB49749" s="10"/>
    </row>
    <row r="49750" spans="26:28">
      <c r="Z49750" s="9"/>
      <c r="AA49750" s="10"/>
      <c r="AB49750" s="10"/>
    </row>
    <row r="49751" spans="26:28">
      <c r="Z49751" s="9"/>
      <c r="AA49751" s="10"/>
      <c r="AB49751" s="10"/>
    </row>
    <row r="49752" spans="26:28">
      <c r="Z49752" s="9"/>
      <c r="AA49752" s="10"/>
      <c r="AB49752" s="10"/>
    </row>
    <row r="49753" spans="26:28">
      <c r="Z49753" s="9"/>
      <c r="AA49753" s="10"/>
      <c r="AB49753" s="10"/>
    </row>
    <row r="49754" spans="26:28">
      <c r="Z49754" s="9"/>
      <c r="AA49754" s="10"/>
      <c r="AB49754" s="10"/>
    </row>
    <row r="49755" spans="26:28">
      <c r="Z49755" s="9"/>
      <c r="AA49755" s="10"/>
      <c r="AB49755" s="10"/>
    </row>
    <row r="49756" spans="26:28">
      <c r="Z49756" s="9"/>
      <c r="AA49756" s="10"/>
      <c r="AB49756" s="10"/>
    </row>
    <row r="49757" spans="26:28">
      <c r="Z49757" s="9"/>
      <c r="AA49757" s="10"/>
      <c r="AB49757" s="10"/>
    </row>
    <row r="49758" spans="26:28">
      <c r="Z49758" s="9"/>
      <c r="AA49758" s="10"/>
      <c r="AB49758" s="10"/>
    </row>
    <row r="49759" spans="26:28">
      <c r="Z49759" s="9"/>
      <c r="AA49759" s="10"/>
      <c r="AB49759" s="10"/>
    </row>
    <row r="49760" spans="26:28">
      <c r="Z49760" s="9"/>
      <c r="AA49760" s="10"/>
      <c r="AB49760" s="10"/>
    </row>
    <row r="49761" spans="26:28">
      <c r="Z49761" s="9"/>
      <c r="AA49761" s="10"/>
      <c r="AB49761" s="10"/>
    </row>
    <row r="49762" spans="26:28">
      <c r="Z49762" s="9"/>
      <c r="AA49762" s="10"/>
      <c r="AB49762" s="10"/>
    </row>
    <row r="49763" spans="26:28">
      <c r="Z49763" s="9"/>
      <c r="AA49763" s="10"/>
      <c r="AB49763" s="10"/>
    </row>
    <row r="49764" spans="26:28">
      <c r="Z49764" s="9"/>
      <c r="AA49764" s="10"/>
      <c r="AB49764" s="10"/>
    </row>
    <row r="49765" spans="26:28">
      <c r="Z49765" s="9"/>
      <c r="AA49765" s="10"/>
      <c r="AB49765" s="10"/>
    </row>
    <row r="49766" spans="26:28">
      <c r="Z49766" s="9"/>
      <c r="AA49766" s="10"/>
      <c r="AB49766" s="10"/>
    </row>
    <row r="49767" spans="26:28">
      <c r="Z49767" s="9"/>
      <c r="AA49767" s="10"/>
      <c r="AB49767" s="10"/>
    </row>
    <row r="49768" spans="26:28">
      <c r="Z49768" s="9"/>
      <c r="AA49768" s="10"/>
      <c r="AB49768" s="10"/>
    </row>
    <row r="49769" spans="26:28">
      <c r="Z49769" s="9"/>
      <c r="AA49769" s="10"/>
      <c r="AB49769" s="10"/>
    </row>
    <row r="49770" spans="26:28">
      <c r="Z49770" s="9"/>
      <c r="AA49770" s="10"/>
      <c r="AB49770" s="10"/>
    </row>
    <row r="49771" spans="26:28">
      <c r="Z49771" s="9"/>
      <c r="AA49771" s="10"/>
      <c r="AB49771" s="10"/>
    </row>
    <row r="49772" spans="26:28">
      <c r="Z49772" s="9"/>
      <c r="AA49772" s="10"/>
      <c r="AB49772" s="10"/>
    </row>
    <row r="49773" spans="26:28">
      <c r="Z49773" s="9"/>
      <c r="AA49773" s="10"/>
      <c r="AB49773" s="10"/>
    </row>
    <row r="49774" spans="26:28">
      <c r="Z49774" s="9"/>
      <c r="AA49774" s="10"/>
      <c r="AB49774" s="10"/>
    </row>
    <row r="49775" spans="26:28">
      <c r="Z49775" s="9"/>
      <c r="AA49775" s="10"/>
      <c r="AB49775" s="10"/>
    </row>
    <row r="49776" spans="26:28">
      <c r="Z49776" s="9"/>
      <c r="AA49776" s="10"/>
      <c r="AB49776" s="10"/>
    </row>
    <row r="49777" spans="26:28">
      <c r="Z49777" s="9"/>
      <c r="AA49777" s="10"/>
      <c r="AB49777" s="10"/>
    </row>
    <row r="49778" spans="26:28">
      <c r="Z49778" s="9"/>
      <c r="AA49778" s="10"/>
      <c r="AB49778" s="10"/>
    </row>
    <row r="49779" spans="26:28">
      <c r="Z49779" s="9"/>
      <c r="AA49779" s="10"/>
      <c r="AB49779" s="10"/>
    </row>
    <row r="49780" spans="26:28">
      <c r="Z49780" s="9"/>
      <c r="AA49780" s="10"/>
      <c r="AB49780" s="10"/>
    </row>
    <row r="49781" spans="26:28">
      <c r="Z49781" s="9"/>
      <c r="AA49781" s="10"/>
      <c r="AB49781" s="10"/>
    </row>
    <row r="49782" spans="26:28">
      <c r="Z49782" s="9"/>
      <c r="AA49782" s="10"/>
      <c r="AB49782" s="10"/>
    </row>
    <row r="49783" spans="26:28">
      <c r="Z49783" s="9"/>
      <c r="AA49783" s="10"/>
      <c r="AB49783" s="10"/>
    </row>
    <row r="49784" spans="26:28">
      <c r="Z49784" s="9"/>
      <c r="AA49784" s="10"/>
      <c r="AB49784" s="10"/>
    </row>
    <row r="49785" spans="26:28">
      <c r="Z49785" s="9"/>
      <c r="AA49785" s="10"/>
      <c r="AB49785" s="10"/>
    </row>
    <row r="49786" spans="26:28">
      <c r="Z49786" s="9"/>
      <c r="AA49786" s="10"/>
      <c r="AB49786" s="10"/>
    </row>
    <row r="49787" spans="26:28">
      <c r="Z49787" s="9"/>
      <c r="AA49787" s="10"/>
      <c r="AB49787" s="10"/>
    </row>
    <row r="49788" spans="26:28">
      <c r="Z49788" s="9"/>
      <c r="AA49788" s="10"/>
      <c r="AB49788" s="10"/>
    </row>
    <row r="49789" spans="26:28">
      <c r="Z49789" s="9"/>
      <c r="AA49789" s="10"/>
      <c r="AB49789" s="10"/>
    </row>
    <row r="49790" spans="26:28">
      <c r="Z49790" s="9"/>
      <c r="AA49790" s="10"/>
      <c r="AB49790" s="10"/>
    </row>
    <row r="49791" spans="26:28">
      <c r="Z49791" s="9"/>
      <c r="AA49791" s="10"/>
      <c r="AB49791" s="10"/>
    </row>
    <row r="49792" spans="26:28">
      <c r="Z49792" s="9"/>
      <c r="AA49792" s="10"/>
      <c r="AB49792" s="10"/>
    </row>
    <row r="49793" spans="26:28">
      <c r="Z49793" s="9"/>
      <c r="AA49793" s="10"/>
      <c r="AB49793" s="10"/>
    </row>
    <row r="49794" spans="26:28">
      <c r="Z49794" s="9"/>
      <c r="AA49794" s="10"/>
      <c r="AB49794" s="10"/>
    </row>
    <row r="49795" spans="26:28">
      <c r="Z49795" s="9"/>
      <c r="AA49795" s="10"/>
      <c r="AB49795" s="10"/>
    </row>
    <row r="49796" spans="26:28">
      <c r="Z49796" s="9"/>
      <c r="AA49796" s="10"/>
      <c r="AB49796" s="10"/>
    </row>
    <row r="49797" spans="26:28">
      <c r="Z49797" s="9"/>
      <c r="AA49797" s="10"/>
      <c r="AB49797" s="10"/>
    </row>
    <row r="49798" spans="26:28">
      <c r="Z49798" s="9"/>
      <c r="AA49798" s="10"/>
      <c r="AB49798" s="10"/>
    </row>
    <row r="49799" spans="26:28">
      <c r="Z49799" s="9"/>
      <c r="AA49799" s="10"/>
      <c r="AB49799" s="10"/>
    </row>
    <row r="49800" spans="26:28">
      <c r="Z49800" s="9"/>
      <c r="AA49800" s="10"/>
      <c r="AB49800" s="10"/>
    </row>
    <row r="49801" spans="26:28">
      <c r="Z49801" s="9"/>
      <c r="AA49801" s="10"/>
      <c r="AB49801" s="10"/>
    </row>
    <row r="49802" spans="26:28">
      <c r="Z49802" s="9"/>
      <c r="AA49802" s="10"/>
      <c r="AB49802" s="10"/>
    </row>
    <row r="49803" spans="26:28">
      <c r="Z49803" s="9"/>
      <c r="AA49803" s="10"/>
      <c r="AB49803" s="10"/>
    </row>
    <row r="49804" spans="26:28">
      <c r="Z49804" s="9"/>
      <c r="AA49804" s="10"/>
      <c r="AB49804" s="10"/>
    </row>
    <row r="49805" spans="26:28">
      <c r="Z49805" s="9"/>
      <c r="AA49805" s="10"/>
      <c r="AB49805" s="10"/>
    </row>
    <row r="49806" spans="26:28">
      <c r="Z49806" s="9"/>
      <c r="AA49806" s="10"/>
      <c r="AB49806" s="10"/>
    </row>
    <row r="49807" spans="26:28">
      <c r="Z49807" s="9"/>
      <c r="AA49807" s="10"/>
      <c r="AB49807" s="10"/>
    </row>
    <row r="49808" spans="26:28">
      <c r="Z49808" s="9"/>
      <c r="AA49808" s="10"/>
      <c r="AB49808" s="10"/>
    </row>
    <row r="49809" spans="26:28">
      <c r="Z49809" s="9"/>
      <c r="AA49809" s="10"/>
      <c r="AB49809" s="10"/>
    </row>
    <row r="49810" spans="26:28">
      <c r="Z49810" s="9"/>
      <c r="AA49810" s="10"/>
      <c r="AB49810" s="10"/>
    </row>
    <row r="49811" spans="26:28">
      <c r="Z49811" s="9"/>
      <c r="AA49811" s="10"/>
      <c r="AB49811" s="10"/>
    </row>
    <row r="49812" spans="26:28">
      <c r="Z49812" s="9"/>
      <c r="AA49812" s="10"/>
      <c r="AB49812" s="10"/>
    </row>
    <row r="49813" spans="26:28">
      <c r="Z49813" s="9"/>
      <c r="AA49813" s="10"/>
      <c r="AB49813" s="10"/>
    </row>
    <row r="49814" spans="26:28">
      <c r="Z49814" s="9"/>
      <c r="AA49814" s="10"/>
      <c r="AB49814" s="10"/>
    </row>
    <row r="49815" spans="26:28">
      <c r="Z49815" s="9"/>
      <c r="AA49815" s="10"/>
      <c r="AB49815" s="10"/>
    </row>
    <row r="49816" spans="26:28">
      <c r="Z49816" s="9"/>
      <c r="AA49816" s="10"/>
      <c r="AB49816" s="10"/>
    </row>
    <row r="49817" spans="26:28">
      <c r="Z49817" s="9"/>
      <c r="AA49817" s="10"/>
      <c r="AB49817" s="10"/>
    </row>
    <row r="49818" spans="26:28">
      <c r="Z49818" s="9"/>
      <c r="AA49818" s="10"/>
      <c r="AB49818" s="10"/>
    </row>
    <row r="49819" spans="26:28">
      <c r="Z49819" s="9"/>
      <c r="AA49819" s="10"/>
      <c r="AB49819" s="10"/>
    </row>
    <row r="49820" spans="26:28">
      <c r="Z49820" s="9"/>
      <c r="AA49820" s="10"/>
      <c r="AB49820" s="10"/>
    </row>
    <row r="49821" spans="26:28">
      <c r="Z49821" s="9"/>
      <c r="AA49821" s="10"/>
      <c r="AB49821" s="10"/>
    </row>
    <row r="49822" spans="26:28">
      <c r="Z49822" s="9"/>
      <c r="AA49822" s="10"/>
      <c r="AB49822" s="10"/>
    </row>
    <row r="49823" spans="26:28">
      <c r="Z49823" s="9"/>
      <c r="AA49823" s="10"/>
      <c r="AB49823" s="10"/>
    </row>
    <row r="49824" spans="26:28">
      <c r="Z49824" s="9"/>
      <c r="AA49824" s="10"/>
      <c r="AB49824" s="10"/>
    </row>
    <row r="49825" spans="26:28">
      <c r="Z49825" s="9"/>
      <c r="AA49825" s="10"/>
      <c r="AB49825" s="10"/>
    </row>
    <row r="49826" spans="26:28">
      <c r="Z49826" s="9"/>
      <c r="AA49826" s="10"/>
      <c r="AB49826" s="10"/>
    </row>
    <row r="49827" spans="26:28">
      <c r="Z49827" s="9"/>
      <c r="AA49827" s="10"/>
      <c r="AB49827" s="10"/>
    </row>
    <row r="49828" spans="26:28">
      <c r="Z49828" s="9"/>
      <c r="AA49828" s="10"/>
      <c r="AB49828" s="10"/>
    </row>
    <row r="49829" spans="26:28">
      <c r="Z49829" s="9"/>
      <c r="AA49829" s="10"/>
      <c r="AB49829" s="10"/>
    </row>
    <row r="49830" spans="26:28">
      <c r="Z49830" s="9"/>
      <c r="AA49830" s="10"/>
      <c r="AB49830" s="10"/>
    </row>
    <row r="49831" spans="26:28">
      <c r="Z49831" s="9"/>
      <c r="AA49831" s="10"/>
      <c r="AB49831" s="10"/>
    </row>
    <row r="49832" spans="26:28">
      <c r="Z49832" s="9"/>
      <c r="AA49832" s="10"/>
      <c r="AB49832" s="10"/>
    </row>
    <row r="49833" spans="26:28">
      <c r="Z49833" s="9"/>
      <c r="AA49833" s="10"/>
      <c r="AB49833" s="10"/>
    </row>
    <row r="49834" spans="26:28">
      <c r="Z49834" s="9"/>
      <c r="AA49834" s="10"/>
      <c r="AB49834" s="10"/>
    </row>
    <row r="49835" spans="26:28">
      <c r="Z49835" s="9"/>
      <c r="AA49835" s="10"/>
      <c r="AB49835" s="10"/>
    </row>
    <row r="49836" spans="26:28">
      <c r="Z49836" s="9"/>
      <c r="AA49836" s="10"/>
      <c r="AB49836" s="10"/>
    </row>
    <row r="49837" spans="26:28">
      <c r="Z49837" s="9"/>
      <c r="AA49837" s="10"/>
      <c r="AB49837" s="10"/>
    </row>
    <row r="49838" spans="26:28">
      <c r="Z49838" s="9"/>
      <c r="AA49838" s="10"/>
      <c r="AB49838" s="10"/>
    </row>
    <row r="49839" spans="26:28">
      <c r="Z49839" s="9"/>
      <c r="AA49839" s="10"/>
      <c r="AB49839" s="10"/>
    </row>
    <row r="49840" spans="26:28">
      <c r="Z49840" s="9"/>
      <c r="AA49840" s="10"/>
      <c r="AB49840" s="10"/>
    </row>
    <row r="49841" spans="26:28">
      <c r="Z49841" s="9"/>
      <c r="AA49841" s="10"/>
      <c r="AB49841" s="10"/>
    </row>
    <row r="49842" spans="26:28">
      <c r="Z49842" s="9"/>
      <c r="AA49842" s="10"/>
      <c r="AB49842" s="10"/>
    </row>
    <row r="49843" spans="26:28">
      <c r="Z49843" s="9"/>
      <c r="AA49843" s="10"/>
      <c r="AB49843" s="10"/>
    </row>
    <row r="49844" spans="26:28">
      <c r="Z49844" s="9"/>
      <c r="AA49844" s="10"/>
      <c r="AB49844" s="10"/>
    </row>
    <row r="49845" spans="26:28">
      <c r="Z49845" s="9"/>
      <c r="AA49845" s="10"/>
      <c r="AB49845" s="10"/>
    </row>
    <row r="49846" spans="26:28">
      <c r="Z49846" s="9"/>
      <c r="AA49846" s="10"/>
      <c r="AB49846" s="10"/>
    </row>
    <row r="49847" spans="26:28">
      <c r="Z49847" s="9"/>
      <c r="AA49847" s="10"/>
      <c r="AB49847" s="10"/>
    </row>
    <row r="49848" spans="26:28">
      <c r="Z49848" s="9"/>
      <c r="AA49848" s="10"/>
      <c r="AB49848" s="10"/>
    </row>
    <row r="49849" spans="26:28">
      <c r="Z49849" s="9"/>
      <c r="AA49849" s="10"/>
      <c r="AB49849" s="10"/>
    </row>
    <row r="49850" spans="26:28">
      <c r="Z49850" s="9"/>
      <c r="AA49850" s="10"/>
      <c r="AB49850" s="10"/>
    </row>
    <row r="49851" spans="26:28">
      <c r="Z49851" s="9"/>
      <c r="AA49851" s="10"/>
      <c r="AB49851" s="10"/>
    </row>
    <row r="49852" spans="26:28">
      <c r="Z49852" s="9"/>
      <c r="AA49852" s="10"/>
      <c r="AB49852" s="10"/>
    </row>
    <row r="49853" spans="26:28">
      <c r="Z49853" s="9"/>
      <c r="AA49853" s="10"/>
      <c r="AB49853" s="10"/>
    </row>
    <row r="49854" spans="26:28">
      <c r="Z49854" s="9"/>
      <c r="AA49854" s="10"/>
      <c r="AB49854" s="10"/>
    </row>
    <row r="49855" spans="26:28">
      <c r="Z49855" s="9"/>
      <c r="AA49855" s="10"/>
      <c r="AB49855" s="10"/>
    </row>
    <row r="49856" spans="26:28">
      <c r="Z49856" s="9"/>
      <c r="AA49856" s="10"/>
      <c r="AB49856" s="10"/>
    </row>
    <row r="49857" spans="26:28">
      <c r="Z49857" s="9"/>
      <c r="AA49857" s="10"/>
      <c r="AB49857" s="10"/>
    </row>
    <row r="49858" spans="26:28">
      <c r="Z49858" s="9"/>
      <c r="AA49858" s="10"/>
      <c r="AB49858" s="10"/>
    </row>
    <row r="49859" spans="26:28">
      <c r="Z49859" s="9"/>
      <c r="AA49859" s="10"/>
      <c r="AB49859" s="10"/>
    </row>
    <row r="49860" spans="26:28">
      <c r="Z49860" s="9"/>
      <c r="AA49860" s="10"/>
      <c r="AB49860" s="10"/>
    </row>
    <row r="49861" spans="26:28">
      <c r="Z49861" s="9"/>
      <c r="AA49861" s="10"/>
      <c r="AB49861" s="10"/>
    </row>
    <row r="49862" spans="26:28">
      <c r="Z49862" s="9"/>
      <c r="AA49862" s="10"/>
      <c r="AB49862" s="10"/>
    </row>
    <row r="49863" spans="26:28">
      <c r="Z49863" s="9"/>
      <c r="AA49863" s="10"/>
      <c r="AB49863" s="10"/>
    </row>
    <row r="49864" spans="26:28">
      <c r="Z49864" s="9"/>
      <c r="AA49864" s="10"/>
      <c r="AB49864" s="10"/>
    </row>
    <row r="49865" spans="26:28">
      <c r="Z49865" s="9"/>
      <c r="AA49865" s="10"/>
      <c r="AB49865" s="10"/>
    </row>
    <row r="49866" spans="26:28">
      <c r="Z49866" s="9"/>
      <c r="AA49866" s="10"/>
      <c r="AB49866" s="10"/>
    </row>
    <row r="49867" spans="26:28">
      <c r="Z49867" s="9"/>
      <c r="AA49867" s="10"/>
      <c r="AB49867" s="10"/>
    </row>
    <row r="49868" spans="26:28">
      <c r="Z49868" s="9"/>
      <c r="AA49868" s="10"/>
      <c r="AB49868" s="10"/>
    </row>
    <row r="49869" spans="26:28">
      <c r="Z49869" s="9"/>
      <c r="AA49869" s="10"/>
      <c r="AB49869" s="10"/>
    </row>
    <row r="49870" spans="26:28">
      <c r="Z49870" s="9"/>
      <c r="AA49870" s="10"/>
      <c r="AB49870" s="10"/>
    </row>
    <row r="49871" spans="26:28">
      <c r="Z49871" s="9"/>
      <c r="AA49871" s="10"/>
      <c r="AB49871" s="10"/>
    </row>
    <row r="49872" spans="26:28">
      <c r="Z49872" s="9"/>
      <c r="AA49872" s="10"/>
      <c r="AB49872" s="10"/>
    </row>
    <row r="49873" spans="26:28">
      <c r="Z49873" s="9"/>
      <c r="AA49873" s="10"/>
      <c r="AB49873" s="10"/>
    </row>
    <row r="49874" spans="26:28">
      <c r="Z49874" s="9"/>
      <c r="AA49874" s="10"/>
      <c r="AB49874" s="10"/>
    </row>
    <row r="49875" spans="26:28">
      <c r="Z49875" s="9"/>
      <c r="AA49875" s="10"/>
      <c r="AB49875" s="10"/>
    </row>
    <row r="49876" spans="26:28">
      <c r="Z49876" s="9"/>
      <c r="AA49876" s="10"/>
      <c r="AB49876" s="10"/>
    </row>
    <row r="49877" spans="26:28">
      <c r="Z49877" s="9"/>
      <c r="AA49877" s="10"/>
      <c r="AB49877" s="10"/>
    </row>
    <row r="49878" spans="26:28">
      <c r="Z49878" s="9"/>
      <c r="AA49878" s="10"/>
      <c r="AB49878" s="10"/>
    </row>
    <row r="49879" spans="26:28">
      <c r="Z49879" s="9"/>
      <c r="AA49879" s="10"/>
      <c r="AB49879" s="10"/>
    </row>
    <row r="49880" spans="26:28">
      <c r="Z49880" s="9"/>
      <c r="AA49880" s="10"/>
      <c r="AB49880" s="10"/>
    </row>
    <row r="49881" spans="26:28">
      <c r="Z49881" s="9"/>
      <c r="AA49881" s="10"/>
      <c r="AB49881" s="10"/>
    </row>
    <row r="49882" spans="26:28">
      <c r="Z49882" s="9"/>
      <c r="AA49882" s="10"/>
      <c r="AB49882" s="10"/>
    </row>
    <row r="49883" spans="26:28">
      <c r="Z49883" s="9"/>
      <c r="AA49883" s="10"/>
      <c r="AB49883" s="10"/>
    </row>
    <row r="49884" spans="26:28">
      <c r="Z49884" s="9"/>
      <c r="AA49884" s="10"/>
      <c r="AB49884" s="10"/>
    </row>
    <row r="49885" spans="26:28">
      <c r="Z49885" s="9"/>
      <c r="AA49885" s="10"/>
      <c r="AB49885" s="10"/>
    </row>
    <row r="49886" spans="26:28">
      <c r="Z49886" s="9"/>
      <c r="AA49886" s="10"/>
      <c r="AB49886" s="10"/>
    </row>
    <row r="49887" spans="26:28">
      <c r="Z49887" s="9"/>
      <c r="AA49887" s="10"/>
      <c r="AB49887" s="10"/>
    </row>
    <row r="49888" spans="26:28">
      <c r="Z49888" s="9"/>
      <c r="AA49888" s="10"/>
      <c r="AB49888" s="10"/>
    </row>
    <row r="49889" spans="26:28">
      <c r="Z49889" s="9"/>
      <c r="AA49889" s="10"/>
      <c r="AB49889" s="10"/>
    </row>
    <row r="49890" spans="26:28">
      <c r="Z49890" s="9"/>
      <c r="AA49890" s="10"/>
      <c r="AB49890" s="10"/>
    </row>
    <row r="49891" spans="26:28">
      <c r="Z49891" s="9"/>
      <c r="AA49891" s="10"/>
      <c r="AB49891" s="10"/>
    </row>
    <row r="49892" spans="26:28">
      <c r="Z49892" s="9"/>
      <c r="AA49892" s="10"/>
      <c r="AB49892" s="10"/>
    </row>
    <row r="49893" spans="26:28">
      <c r="Z49893" s="9"/>
      <c r="AA49893" s="10"/>
      <c r="AB49893" s="10"/>
    </row>
    <row r="49894" spans="26:28">
      <c r="Z49894" s="9"/>
      <c r="AA49894" s="10"/>
      <c r="AB49894" s="10"/>
    </row>
    <row r="49895" spans="26:28">
      <c r="Z49895" s="9"/>
      <c r="AA49895" s="10"/>
      <c r="AB49895" s="10"/>
    </row>
    <row r="49896" spans="26:28">
      <c r="Z49896" s="9"/>
      <c r="AA49896" s="10"/>
      <c r="AB49896" s="10"/>
    </row>
    <row r="49897" spans="26:28">
      <c r="Z49897" s="9"/>
      <c r="AA49897" s="10"/>
      <c r="AB49897" s="10"/>
    </row>
    <row r="49898" spans="26:28">
      <c r="Z49898" s="9"/>
      <c r="AA49898" s="10"/>
      <c r="AB49898" s="10"/>
    </row>
    <row r="49899" spans="26:28">
      <c r="Z49899" s="9"/>
      <c r="AA49899" s="10"/>
      <c r="AB49899" s="10"/>
    </row>
    <row r="49900" spans="26:28">
      <c r="Z49900" s="9"/>
      <c r="AA49900" s="10"/>
      <c r="AB49900" s="10"/>
    </row>
    <row r="49901" spans="26:28">
      <c r="Z49901" s="9"/>
      <c r="AA49901" s="10"/>
      <c r="AB49901" s="10"/>
    </row>
    <row r="49902" spans="26:28">
      <c r="Z49902" s="9"/>
      <c r="AA49902" s="10"/>
      <c r="AB49902" s="10"/>
    </row>
    <row r="49903" spans="26:28">
      <c r="Z49903" s="9"/>
      <c r="AA49903" s="10"/>
      <c r="AB49903" s="10"/>
    </row>
    <row r="49904" spans="26:28">
      <c r="Z49904" s="9"/>
      <c r="AA49904" s="10"/>
      <c r="AB49904" s="10"/>
    </row>
    <row r="49905" spans="26:28">
      <c r="Z49905" s="9"/>
      <c r="AA49905" s="10"/>
      <c r="AB49905" s="10"/>
    </row>
    <row r="49906" spans="26:28">
      <c r="Z49906" s="9"/>
      <c r="AA49906" s="10"/>
      <c r="AB49906" s="10"/>
    </row>
    <row r="49907" spans="26:28">
      <c r="Z49907" s="9"/>
      <c r="AA49907" s="10"/>
      <c r="AB49907" s="10"/>
    </row>
    <row r="49908" spans="26:28">
      <c r="Z49908" s="9"/>
      <c r="AA49908" s="10"/>
      <c r="AB49908" s="10"/>
    </row>
    <row r="49909" spans="26:28">
      <c r="Z49909" s="9"/>
      <c r="AA49909" s="10"/>
      <c r="AB49909" s="10"/>
    </row>
    <row r="49910" spans="26:28">
      <c r="Z49910" s="9"/>
      <c r="AA49910" s="10"/>
      <c r="AB49910" s="10"/>
    </row>
    <row r="49911" spans="26:28">
      <c r="Z49911" s="9"/>
      <c r="AA49911" s="10"/>
      <c r="AB49911" s="10"/>
    </row>
    <row r="49912" spans="26:28">
      <c r="Z49912" s="9"/>
      <c r="AA49912" s="10"/>
      <c r="AB49912" s="10"/>
    </row>
    <row r="49913" spans="26:28">
      <c r="Z49913" s="9"/>
      <c r="AA49913" s="10"/>
      <c r="AB49913" s="10"/>
    </row>
    <row r="49914" spans="26:28">
      <c r="Z49914" s="9"/>
      <c r="AA49914" s="10"/>
      <c r="AB49914" s="10"/>
    </row>
    <row r="49915" spans="26:28">
      <c r="Z49915" s="9"/>
      <c r="AA49915" s="10"/>
      <c r="AB49915" s="10"/>
    </row>
    <row r="49916" spans="26:28">
      <c r="Z49916" s="9"/>
      <c r="AA49916" s="10"/>
      <c r="AB49916" s="10"/>
    </row>
    <row r="49917" spans="26:28">
      <c r="Z49917" s="9"/>
      <c r="AA49917" s="10"/>
      <c r="AB49917" s="10"/>
    </row>
    <row r="49918" spans="26:28">
      <c r="Z49918" s="9"/>
      <c r="AA49918" s="10"/>
      <c r="AB49918" s="10"/>
    </row>
    <row r="49919" spans="26:28">
      <c r="Z49919" s="9"/>
      <c r="AA49919" s="10"/>
      <c r="AB49919" s="10"/>
    </row>
    <row r="49920" spans="26:28">
      <c r="Z49920" s="9"/>
      <c r="AA49920" s="10"/>
      <c r="AB49920" s="10"/>
    </row>
    <row r="49921" spans="26:28">
      <c r="Z49921" s="9"/>
      <c r="AA49921" s="10"/>
      <c r="AB49921" s="10"/>
    </row>
    <row r="49922" spans="26:28">
      <c r="Z49922" s="9"/>
      <c r="AA49922" s="10"/>
      <c r="AB49922" s="10"/>
    </row>
    <row r="49923" spans="26:28">
      <c r="Z49923" s="9"/>
      <c r="AA49923" s="10"/>
      <c r="AB49923" s="10"/>
    </row>
    <row r="49924" spans="26:28">
      <c r="Z49924" s="9"/>
      <c r="AA49924" s="10"/>
      <c r="AB49924" s="10"/>
    </row>
    <row r="49925" spans="26:28">
      <c r="Z49925" s="9"/>
      <c r="AA49925" s="10"/>
      <c r="AB49925" s="10"/>
    </row>
    <row r="49926" spans="26:28">
      <c r="Z49926" s="9"/>
      <c r="AA49926" s="10"/>
      <c r="AB49926" s="10"/>
    </row>
    <row r="49927" spans="26:28">
      <c r="Z49927" s="9"/>
      <c r="AA49927" s="10"/>
      <c r="AB49927" s="10"/>
    </row>
    <row r="49928" spans="26:28">
      <c r="Z49928" s="9"/>
      <c r="AA49928" s="10"/>
      <c r="AB49928" s="10"/>
    </row>
    <row r="49929" spans="26:28">
      <c r="Z49929" s="9"/>
      <c r="AA49929" s="10"/>
      <c r="AB49929" s="10"/>
    </row>
    <row r="49930" spans="26:28">
      <c r="Z49930" s="9"/>
      <c r="AA49930" s="10"/>
      <c r="AB49930" s="10"/>
    </row>
    <row r="49931" spans="26:28">
      <c r="Z49931" s="9"/>
      <c r="AA49931" s="10"/>
      <c r="AB49931" s="10"/>
    </row>
    <row r="49932" spans="26:28">
      <c r="Z49932" s="9"/>
      <c r="AA49932" s="10"/>
      <c r="AB49932" s="10"/>
    </row>
    <row r="49933" spans="26:28">
      <c r="Z49933" s="9"/>
      <c r="AA49933" s="10"/>
      <c r="AB49933" s="10"/>
    </row>
    <row r="49934" spans="26:28">
      <c r="Z49934" s="9"/>
      <c r="AA49934" s="10"/>
      <c r="AB49934" s="10"/>
    </row>
    <row r="49935" spans="26:28">
      <c r="Z49935" s="9"/>
      <c r="AA49935" s="10"/>
      <c r="AB49935" s="10"/>
    </row>
    <row r="49936" spans="26:28">
      <c r="Z49936" s="9"/>
      <c r="AA49936" s="10"/>
      <c r="AB49936" s="10"/>
    </row>
    <row r="49937" spans="26:28">
      <c r="Z49937" s="9"/>
      <c r="AA49937" s="10"/>
      <c r="AB49937" s="10"/>
    </row>
    <row r="49938" spans="26:28">
      <c r="Z49938" s="9"/>
      <c r="AA49938" s="10"/>
      <c r="AB49938" s="10"/>
    </row>
    <row r="49939" spans="26:28">
      <c r="Z49939" s="9"/>
      <c r="AA49939" s="10"/>
      <c r="AB49939" s="10"/>
    </row>
    <row r="49940" spans="26:28">
      <c r="Z49940" s="9"/>
      <c r="AA49940" s="10"/>
      <c r="AB49940" s="10"/>
    </row>
    <row r="49941" spans="26:28">
      <c r="Z49941" s="9"/>
      <c r="AA49941" s="10"/>
      <c r="AB49941" s="10"/>
    </row>
    <row r="49942" spans="26:28">
      <c r="Z49942" s="9"/>
      <c r="AA49942" s="10"/>
      <c r="AB49942" s="10"/>
    </row>
    <row r="49943" spans="26:28">
      <c r="Z49943" s="9"/>
      <c r="AA49943" s="10"/>
      <c r="AB49943" s="10"/>
    </row>
    <row r="49944" spans="26:28">
      <c r="Z49944" s="9"/>
      <c r="AA49944" s="10"/>
      <c r="AB49944" s="10"/>
    </row>
    <row r="49945" spans="26:28">
      <c r="Z49945" s="9"/>
      <c r="AA49945" s="10"/>
      <c r="AB49945" s="10"/>
    </row>
    <row r="49946" spans="26:28">
      <c r="Z49946" s="9"/>
      <c r="AA49946" s="10"/>
      <c r="AB49946" s="10"/>
    </row>
    <row r="49947" spans="26:28">
      <c r="Z49947" s="9"/>
      <c r="AA49947" s="10"/>
      <c r="AB49947" s="10"/>
    </row>
    <row r="49948" spans="26:28">
      <c r="Z49948" s="9"/>
      <c r="AA49948" s="10"/>
      <c r="AB49948" s="10"/>
    </row>
    <row r="49949" spans="26:28">
      <c r="Z49949" s="9"/>
      <c r="AA49949" s="10"/>
      <c r="AB49949" s="10"/>
    </row>
    <row r="49950" spans="26:28">
      <c r="Z49950" s="9"/>
      <c r="AA49950" s="10"/>
      <c r="AB49950" s="10"/>
    </row>
    <row r="49951" spans="26:28">
      <c r="Z49951" s="9"/>
      <c r="AA49951" s="10"/>
      <c r="AB49951" s="10"/>
    </row>
    <row r="49952" spans="26:28">
      <c r="Z49952" s="9"/>
      <c r="AA49952" s="10"/>
      <c r="AB49952" s="10"/>
    </row>
    <row r="49953" spans="26:28">
      <c r="Z49953" s="9"/>
      <c r="AA49953" s="10"/>
      <c r="AB49953" s="10"/>
    </row>
    <row r="49954" spans="26:28">
      <c r="Z49954" s="9"/>
      <c r="AA49954" s="10"/>
      <c r="AB49954" s="10"/>
    </row>
    <row r="49955" spans="26:28">
      <c r="Z49955" s="9"/>
      <c r="AA49955" s="10"/>
      <c r="AB49955" s="10"/>
    </row>
    <row r="49956" spans="26:28">
      <c r="Z49956" s="9"/>
      <c r="AA49956" s="10"/>
      <c r="AB49956" s="10"/>
    </row>
    <row r="49957" spans="26:28">
      <c r="Z49957" s="9"/>
      <c r="AA49957" s="10"/>
      <c r="AB49957" s="10"/>
    </row>
    <row r="49958" spans="26:28">
      <c r="Z49958" s="9"/>
      <c r="AA49958" s="10"/>
      <c r="AB49958" s="10"/>
    </row>
    <row r="49959" spans="26:28">
      <c r="Z49959" s="9"/>
      <c r="AA49959" s="10"/>
      <c r="AB49959" s="10"/>
    </row>
    <row r="49960" spans="26:28">
      <c r="Z49960" s="9"/>
      <c r="AA49960" s="10"/>
      <c r="AB49960" s="10"/>
    </row>
    <row r="49961" spans="26:28">
      <c r="Z49961" s="9"/>
      <c r="AA49961" s="10"/>
      <c r="AB49961" s="10"/>
    </row>
    <row r="49962" spans="26:28">
      <c r="Z49962" s="9"/>
      <c r="AA49962" s="10"/>
      <c r="AB49962" s="10"/>
    </row>
    <row r="49963" spans="26:28">
      <c r="Z49963" s="9"/>
      <c r="AA49963" s="10"/>
      <c r="AB49963" s="10"/>
    </row>
    <row r="49964" spans="26:28">
      <c r="Z49964" s="9"/>
      <c r="AA49964" s="10"/>
      <c r="AB49964" s="10"/>
    </row>
    <row r="49965" spans="26:28">
      <c r="Z49965" s="9"/>
      <c r="AA49965" s="10"/>
      <c r="AB49965" s="10"/>
    </row>
    <row r="49966" spans="26:28">
      <c r="Z49966" s="9"/>
      <c r="AA49966" s="10"/>
      <c r="AB49966" s="10"/>
    </row>
    <row r="49967" spans="26:28">
      <c r="Z49967" s="9"/>
      <c r="AA49967" s="10"/>
      <c r="AB49967" s="10"/>
    </row>
    <row r="49968" spans="26:28">
      <c r="Z49968" s="9"/>
      <c r="AA49968" s="10"/>
      <c r="AB49968" s="10"/>
    </row>
    <row r="49969" spans="26:28">
      <c r="Z49969" s="9"/>
      <c r="AA49969" s="10"/>
      <c r="AB49969" s="10"/>
    </row>
    <row r="49970" spans="26:28">
      <c r="Z49970" s="9"/>
      <c r="AA49970" s="10"/>
      <c r="AB49970" s="10"/>
    </row>
    <row r="49971" spans="26:28">
      <c r="Z49971" s="9"/>
      <c r="AA49971" s="10"/>
      <c r="AB49971" s="10"/>
    </row>
    <row r="49972" spans="26:28">
      <c r="Z49972" s="9"/>
      <c r="AA49972" s="10"/>
      <c r="AB49972" s="10"/>
    </row>
    <row r="49973" spans="26:28">
      <c r="Z49973" s="9"/>
      <c r="AA49973" s="10"/>
      <c r="AB49973" s="10"/>
    </row>
    <row r="49974" spans="26:28">
      <c r="Z49974" s="9"/>
      <c r="AA49974" s="10"/>
      <c r="AB49974" s="10"/>
    </row>
    <row r="49975" spans="26:28">
      <c r="Z49975" s="9"/>
      <c r="AA49975" s="10"/>
      <c r="AB49975" s="10"/>
    </row>
    <row r="49976" spans="26:28">
      <c r="Z49976" s="9"/>
      <c r="AA49976" s="10"/>
      <c r="AB49976" s="10"/>
    </row>
    <row r="49977" spans="26:28">
      <c r="Z49977" s="9"/>
      <c r="AA49977" s="10"/>
      <c r="AB49977" s="10"/>
    </row>
    <row r="49978" spans="26:28">
      <c r="Z49978" s="9"/>
      <c r="AA49978" s="10"/>
      <c r="AB49978" s="10"/>
    </row>
    <row r="49979" spans="26:28">
      <c r="Z49979" s="9"/>
      <c r="AA49979" s="10"/>
      <c r="AB49979" s="10"/>
    </row>
    <row r="49980" spans="26:28">
      <c r="Z49980" s="9"/>
      <c r="AA49980" s="10"/>
      <c r="AB49980" s="10"/>
    </row>
    <row r="49981" spans="26:28">
      <c r="Z49981" s="9"/>
      <c r="AA49981" s="10"/>
      <c r="AB49981" s="10"/>
    </row>
    <row r="49982" spans="26:28">
      <c r="Z49982" s="9"/>
      <c r="AA49982" s="10"/>
      <c r="AB49982" s="10"/>
    </row>
    <row r="49983" spans="26:28">
      <c r="Z49983" s="9"/>
      <c r="AA49983" s="10"/>
      <c r="AB49983" s="10"/>
    </row>
    <row r="49984" spans="26:28">
      <c r="Z49984" s="9"/>
      <c r="AA49984" s="10"/>
      <c r="AB49984" s="10"/>
    </row>
    <row r="49985" spans="26:28">
      <c r="Z49985" s="9"/>
      <c r="AA49985" s="10"/>
      <c r="AB49985" s="10"/>
    </row>
    <row r="49986" spans="26:28">
      <c r="Z49986" s="9"/>
      <c r="AA49986" s="10"/>
      <c r="AB49986" s="10"/>
    </row>
    <row r="49987" spans="26:28">
      <c r="Z49987" s="9"/>
      <c r="AA49987" s="10"/>
      <c r="AB49987" s="10"/>
    </row>
    <row r="49988" spans="26:28">
      <c r="Z49988" s="9"/>
      <c r="AA49988" s="10"/>
      <c r="AB49988" s="10"/>
    </row>
    <row r="49989" spans="26:28">
      <c r="Z49989" s="9"/>
      <c r="AA49989" s="10"/>
      <c r="AB49989" s="10"/>
    </row>
    <row r="49990" spans="26:28">
      <c r="Z49990" s="9"/>
      <c r="AA49990" s="10"/>
      <c r="AB49990" s="10"/>
    </row>
    <row r="49991" spans="26:28">
      <c r="Z49991" s="9"/>
      <c r="AA49991" s="10"/>
      <c r="AB49991" s="10"/>
    </row>
    <row r="49992" spans="26:28">
      <c r="Z49992" s="9"/>
      <c r="AA49992" s="10"/>
      <c r="AB49992" s="10"/>
    </row>
    <row r="49993" spans="26:28">
      <c r="Z49993" s="9"/>
      <c r="AA49993" s="10"/>
      <c r="AB49993" s="10"/>
    </row>
    <row r="49994" spans="26:28">
      <c r="Z49994" s="9"/>
      <c r="AA49994" s="10"/>
      <c r="AB49994" s="10"/>
    </row>
    <row r="49995" spans="26:28">
      <c r="Z49995" s="9"/>
      <c r="AA49995" s="10"/>
      <c r="AB49995" s="10"/>
    </row>
    <row r="49996" spans="26:28">
      <c r="Z49996" s="9"/>
      <c r="AA49996" s="10"/>
      <c r="AB49996" s="10"/>
    </row>
    <row r="49997" spans="26:28">
      <c r="Z49997" s="9"/>
      <c r="AA49997" s="10"/>
      <c r="AB49997" s="10"/>
    </row>
    <row r="49998" spans="26:28">
      <c r="Z49998" s="9"/>
      <c r="AA49998" s="10"/>
      <c r="AB49998" s="10"/>
    </row>
    <row r="49999" spans="26:28">
      <c r="Z49999" s="9"/>
      <c r="AA49999" s="10"/>
      <c r="AB49999" s="10"/>
    </row>
    <row r="50000" spans="26:28">
      <c r="Z50000" s="9"/>
      <c r="AA50000" s="10"/>
      <c r="AB50000" s="10"/>
    </row>
    <row r="50001" spans="26:28">
      <c r="Z50001" s="9"/>
      <c r="AA50001" s="10"/>
      <c r="AB50001" s="10"/>
    </row>
    <row r="50002" spans="26:28">
      <c r="Z50002" s="9"/>
      <c r="AA50002" s="10"/>
      <c r="AB50002" s="10"/>
    </row>
    <row r="50003" spans="26:28">
      <c r="Z50003" s="9"/>
      <c r="AA50003" s="10"/>
      <c r="AB50003" s="10"/>
    </row>
    <row r="50004" spans="26:28">
      <c r="Z50004" s="9"/>
      <c r="AA50004" s="10"/>
      <c r="AB50004" s="10"/>
    </row>
    <row r="50005" spans="26:28">
      <c r="Z50005" s="9"/>
      <c r="AA50005" s="10"/>
      <c r="AB50005" s="10"/>
    </row>
    <row r="50006" spans="26:28">
      <c r="Z50006" s="9"/>
      <c r="AA50006" s="10"/>
      <c r="AB50006" s="10"/>
    </row>
    <row r="50007" spans="26:28">
      <c r="Z50007" s="9"/>
      <c r="AA50007" s="10"/>
      <c r="AB50007" s="10"/>
    </row>
    <row r="50008" spans="26:28">
      <c r="Z50008" s="9"/>
      <c r="AA50008" s="10"/>
      <c r="AB50008" s="10"/>
    </row>
    <row r="50009" spans="26:28">
      <c r="Z50009" s="9"/>
      <c r="AA50009" s="10"/>
      <c r="AB50009" s="10"/>
    </row>
    <row r="50010" spans="26:28">
      <c r="Z50010" s="9"/>
      <c r="AA50010" s="10"/>
      <c r="AB50010" s="10"/>
    </row>
    <row r="50011" spans="26:28">
      <c r="Z50011" s="9"/>
      <c r="AA50011" s="10"/>
      <c r="AB50011" s="10"/>
    </row>
    <row r="50012" spans="26:28">
      <c r="Z50012" s="9"/>
      <c r="AA50012" s="10"/>
      <c r="AB50012" s="10"/>
    </row>
    <row r="50013" spans="26:28">
      <c r="Z50013" s="9"/>
      <c r="AA50013" s="10"/>
      <c r="AB50013" s="10"/>
    </row>
    <row r="50014" spans="26:28">
      <c r="Z50014" s="9"/>
      <c r="AA50014" s="10"/>
      <c r="AB50014" s="10"/>
    </row>
    <row r="50015" spans="26:28">
      <c r="Z50015" s="9"/>
      <c r="AA50015" s="10"/>
      <c r="AB50015" s="10"/>
    </row>
    <row r="50016" spans="26:28">
      <c r="Z50016" s="9"/>
      <c r="AA50016" s="10"/>
      <c r="AB50016" s="10"/>
    </row>
    <row r="50017" spans="26:28">
      <c r="Z50017" s="9"/>
      <c r="AA50017" s="10"/>
      <c r="AB50017" s="10"/>
    </row>
    <row r="50018" spans="26:28">
      <c r="Z50018" s="9"/>
      <c r="AA50018" s="10"/>
      <c r="AB50018" s="10"/>
    </row>
    <row r="50019" spans="26:28">
      <c r="Z50019" s="9"/>
      <c r="AA50019" s="10"/>
      <c r="AB50019" s="10"/>
    </row>
    <row r="50020" spans="26:28">
      <c r="Z50020" s="9"/>
      <c r="AA50020" s="10"/>
      <c r="AB50020" s="10"/>
    </row>
    <row r="50021" spans="26:28">
      <c r="Z50021" s="9"/>
      <c r="AA50021" s="10"/>
      <c r="AB50021" s="10"/>
    </row>
    <row r="50022" spans="26:28">
      <c r="Z50022" s="9"/>
      <c r="AA50022" s="10"/>
      <c r="AB50022" s="10"/>
    </row>
    <row r="50023" spans="26:28">
      <c r="Z50023" s="9"/>
      <c r="AA50023" s="10"/>
      <c r="AB50023" s="10"/>
    </row>
    <row r="50024" spans="26:28">
      <c r="Z50024" s="9"/>
      <c r="AA50024" s="10"/>
      <c r="AB50024" s="10"/>
    </row>
    <row r="50025" spans="26:28">
      <c r="Z50025" s="9"/>
      <c r="AA50025" s="10"/>
      <c r="AB50025" s="10"/>
    </row>
    <row r="50026" spans="26:28">
      <c r="Z50026" s="9"/>
      <c r="AA50026" s="10"/>
      <c r="AB50026" s="10"/>
    </row>
    <row r="50027" spans="26:28">
      <c r="Z50027" s="9"/>
      <c r="AA50027" s="10"/>
      <c r="AB50027" s="10"/>
    </row>
    <row r="50028" spans="26:28">
      <c r="Z50028" s="9"/>
      <c r="AA50028" s="10"/>
      <c r="AB50028" s="10"/>
    </row>
    <row r="50029" spans="26:28">
      <c r="Z50029" s="9"/>
      <c r="AA50029" s="10"/>
      <c r="AB50029" s="10"/>
    </row>
    <row r="50030" spans="26:28">
      <c r="Z50030" s="9"/>
      <c r="AA50030" s="10"/>
      <c r="AB50030" s="10"/>
    </row>
    <row r="50031" spans="26:28">
      <c r="Z50031" s="9"/>
      <c r="AA50031" s="10"/>
      <c r="AB50031" s="10"/>
    </row>
    <row r="50032" spans="26:28">
      <c r="Z50032" s="9"/>
      <c r="AA50032" s="10"/>
      <c r="AB50032" s="10"/>
    </row>
    <row r="50033" spans="26:28">
      <c r="Z50033" s="9"/>
      <c r="AA50033" s="10"/>
      <c r="AB50033" s="10"/>
    </row>
    <row r="50034" spans="26:28">
      <c r="Z50034" s="9"/>
      <c r="AA50034" s="10"/>
      <c r="AB50034" s="10"/>
    </row>
    <row r="50035" spans="26:28">
      <c r="Z50035" s="9"/>
      <c r="AA50035" s="10"/>
      <c r="AB50035" s="10"/>
    </row>
    <row r="50036" spans="26:28">
      <c r="Z50036" s="9"/>
      <c r="AA50036" s="10"/>
      <c r="AB50036" s="10"/>
    </row>
    <row r="50037" spans="26:28">
      <c r="Z50037" s="9"/>
      <c r="AA50037" s="10"/>
      <c r="AB50037" s="10"/>
    </row>
    <row r="50038" spans="26:28">
      <c r="Z50038" s="9"/>
      <c r="AA50038" s="10"/>
      <c r="AB50038" s="10"/>
    </row>
    <row r="50039" spans="26:28">
      <c r="Z50039" s="9"/>
      <c r="AA50039" s="10"/>
      <c r="AB50039" s="10"/>
    </row>
    <row r="50040" spans="26:28">
      <c r="Z50040" s="9"/>
      <c r="AA50040" s="10"/>
      <c r="AB50040" s="10"/>
    </row>
    <row r="50041" spans="26:28">
      <c r="Z50041" s="9"/>
      <c r="AA50041" s="10"/>
      <c r="AB50041" s="10"/>
    </row>
    <row r="50042" spans="26:28">
      <c r="Z50042" s="9"/>
      <c r="AA50042" s="10"/>
      <c r="AB50042" s="10"/>
    </row>
    <row r="50043" spans="26:28">
      <c r="Z50043" s="9"/>
      <c r="AA50043" s="10"/>
      <c r="AB50043" s="10"/>
    </row>
    <row r="50044" spans="26:28">
      <c r="Z50044" s="9"/>
      <c r="AA50044" s="10"/>
      <c r="AB50044" s="10"/>
    </row>
    <row r="50045" spans="26:28">
      <c r="Z50045" s="9"/>
      <c r="AA50045" s="10"/>
      <c r="AB50045" s="10"/>
    </row>
    <row r="50046" spans="26:28">
      <c r="Z50046" s="9"/>
      <c r="AA50046" s="10"/>
      <c r="AB50046" s="10"/>
    </row>
    <row r="50047" spans="26:28">
      <c r="Z50047" s="9"/>
      <c r="AA50047" s="10"/>
      <c r="AB50047" s="10"/>
    </row>
    <row r="50048" spans="26:28">
      <c r="Z50048" s="9"/>
      <c r="AA50048" s="10"/>
      <c r="AB50048" s="10"/>
    </row>
    <row r="50049" spans="26:28">
      <c r="Z50049" s="9"/>
      <c r="AA50049" s="10"/>
      <c r="AB50049" s="10"/>
    </row>
    <row r="50050" spans="26:28">
      <c r="Z50050" s="9"/>
      <c r="AA50050" s="10"/>
      <c r="AB50050" s="10"/>
    </row>
    <row r="50051" spans="26:28">
      <c r="Z50051" s="9"/>
      <c r="AA50051" s="10"/>
      <c r="AB50051" s="10"/>
    </row>
    <row r="50052" spans="26:28">
      <c r="Z50052" s="9"/>
      <c r="AA50052" s="10"/>
      <c r="AB50052" s="10"/>
    </row>
    <row r="50053" spans="26:28">
      <c r="Z50053" s="9"/>
      <c r="AA50053" s="10"/>
      <c r="AB50053" s="10"/>
    </row>
    <row r="50054" spans="26:28">
      <c r="Z50054" s="9"/>
      <c r="AA50054" s="10"/>
      <c r="AB50054" s="10"/>
    </row>
    <row r="50055" spans="26:28">
      <c r="Z50055" s="9"/>
      <c r="AA50055" s="10"/>
      <c r="AB50055" s="10"/>
    </row>
    <row r="50056" spans="26:28">
      <c r="Z50056" s="9"/>
      <c r="AA50056" s="10"/>
      <c r="AB50056" s="10"/>
    </row>
    <row r="50057" spans="26:28">
      <c r="Z50057" s="9"/>
      <c r="AA50057" s="10"/>
      <c r="AB50057" s="10"/>
    </row>
    <row r="50058" spans="26:28">
      <c r="Z50058" s="9"/>
      <c r="AA50058" s="10"/>
      <c r="AB50058" s="10"/>
    </row>
    <row r="50059" spans="26:28">
      <c r="Z50059" s="9"/>
      <c r="AA50059" s="10"/>
      <c r="AB50059" s="10"/>
    </row>
    <row r="50060" spans="26:28">
      <c r="Z50060" s="9"/>
      <c r="AA50060" s="10"/>
      <c r="AB50060" s="10"/>
    </row>
    <row r="50061" spans="26:28">
      <c r="Z50061" s="9"/>
      <c r="AA50061" s="10"/>
      <c r="AB50061" s="10"/>
    </row>
    <row r="50062" spans="26:28">
      <c r="Z50062" s="9"/>
      <c r="AA50062" s="10"/>
      <c r="AB50062" s="10"/>
    </row>
    <row r="50063" spans="26:28">
      <c r="Z50063" s="9"/>
      <c r="AA50063" s="10"/>
      <c r="AB50063" s="10"/>
    </row>
    <row r="50064" spans="26:28">
      <c r="Z50064" s="9"/>
      <c r="AA50064" s="10"/>
      <c r="AB50064" s="10"/>
    </row>
    <row r="50065" spans="26:28">
      <c r="Z50065" s="9"/>
      <c r="AA50065" s="10"/>
      <c r="AB50065" s="10"/>
    </row>
    <row r="50066" spans="26:28">
      <c r="Z50066" s="9"/>
      <c r="AA50066" s="10"/>
      <c r="AB50066" s="10"/>
    </row>
    <row r="50067" spans="26:28">
      <c r="Z50067" s="9"/>
      <c r="AA50067" s="10"/>
      <c r="AB50067" s="10"/>
    </row>
    <row r="50068" spans="26:28">
      <c r="Z50068" s="9"/>
      <c r="AA50068" s="10"/>
      <c r="AB50068" s="10"/>
    </row>
    <row r="50069" spans="26:28">
      <c r="Z50069" s="9"/>
      <c r="AA50069" s="10"/>
      <c r="AB50069" s="10"/>
    </row>
    <row r="50070" spans="26:28">
      <c r="Z50070" s="9"/>
      <c r="AA50070" s="10"/>
      <c r="AB50070" s="10"/>
    </row>
    <row r="50071" spans="26:28">
      <c r="Z50071" s="9"/>
      <c r="AA50071" s="10"/>
      <c r="AB50071" s="10"/>
    </row>
    <row r="50072" spans="26:28">
      <c r="Z50072" s="9"/>
      <c r="AA50072" s="10"/>
      <c r="AB50072" s="10"/>
    </row>
    <row r="50073" spans="26:28">
      <c r="Z50073" s="9"/>
      <c r="AA50073" s="10"/>
      <c r="AB50073" s="10"/>
    </row>
    <row r="50074" spans="26:28">
      <c r="Z50074" s="9"/>
      <c r="AA50074" s="10"/>
      <c r="AB50074" s="10"/>
    </row>
    <row r="50075" spans="26:28">
      <c r="Z50075" s="9"/>
      <c r="AA50075" s="10"/>
      <c r="AB50075" s="10"/>
    </row>
    <row r="50076" spans="26:28">
      <c r="Z50076" s="9"/>
      <c r="AA50076" s="10"/>
      <c r="AB50076" s="10"/>
    </row>
    <row r="50077" spans="26:28">
      <c r="Z50077" s="9"/>
      <c r="AA50077" s="10"/>
      <c r="AB50077" s="10"/>
    </row>
    <row r="50078" spans="26:28">
      <c r="Z50078" s="9"/>
      <c r="AA50078" s="10"/>
      <c r="AB50078" s="10"/>
    </row>
    <row r="50079" spans="26:28">
      <c r="Z50079" s="9"/>
      <c r="AA50079" s="10"/>
      <c r="AB50079" s="10"/>
    </row>
    <row r="50080" spans="26:28">
      <c r="Z50080" s="9"/>
      <c r="AA50080" s="10"/>
      <c r="AB50080" s="10"/>
    </row>
    <row r="50081" spans="26:28">
      <c r="Z50081" s="9"/>
      <c r="AA50081" s="10"/>
      <c r="AB50081" s="10"/>
    </row>
    <row r="50082" spans="26:28">
      <c r="Z50082" s="9"/>
      <c r="AA50082" s="10"/>
      <c r="AB50082" s="10"/>
    </row>
    <row r="50083" spans="26:28">
      <c r="Z50083" s="9"/>
      <c r="AA50083" s="10"/>
      <c r="AB50083" s="10"/>
    </row>
    <row r="50084" spans="26:28">
      <c r="Z50084" s="9"/>
      <c r="AA50084" s="10"/>
      <c r="AB50084" s="10"/>
    </row>
    <row r="50085" spans="26:28">
      <c r="Z50085" s="9"/>
      <c r="AA50085" s="10"/>
      <c r="AB50085" s="10"/>
    </row>
    <row r="50086" spans="26:28">
      <c r="Z50086" s="9"/>
      <c r="AA50086" s="10"/>
      <c r="AB50086" s="10"/>
    </row>
    <row r="50087" spans="26:28">
      <c r="Z50087" s="9"/>
      <c r="AA50087" s="10"/>
      <c r="AB50087" s="10"/>
    </row>
    <row r="50088" spans="26:28">
      <c r="Z50088" s="9"/>
      <c r="AA50088" s="10"/>
      <c r="AB50088" s="10"/>
    </row>
    <row r="50089" spans="26:28">
      <c r="Z50089" s="9"/>
      <c r="AA50089" s="10"/>
      <c r="AB50089" s="10"/>
    </row>
    <row r="50090" spans="26:28">
      <c r="Z50090" s="9"/>
      <c r="AA50090" s="10"/>
      <c r="AB50090" s="10"/>
    </row>
    <row r="50091" spans="26:28">
      <c r="Z50091" s="9"/>
      <c r="AA50091" s="10"/>
      <c r="AB50091" s="10"/>
    </row>
    <row r="50092" spans="26:28">
      <c r="Z50092" s="9"/>
      <c r="AA50092" s="10"/>
      <c r="AB50092" s="10"/>
    </row>
    <row r="50093" spans="26:28">
      <c r="Z50093" s="9"/>
      <c r="AA50093" s="10"/>
      <c r="AB50093" s="10"/>
    </row>
    <row r="50094" spans="26:28">
      <c r="Z50094" s="9"/>
      <c r="AA50094" s="10"/>
      <c r="AB50094" s="10"/>
    </row>
    <row r="50095" spans="26:28">
      <c r="Z50095" s="9"/>
      <c r="AA50095" s="10"/>
      <c r="AB50095" s="10"/>
    </row>
    <row r="50096" spans="26:28">
      <c r="Z50096" s="9"/>
      <c r="AA50096" s="10"/>
      <c r="AB50096" s="10"/>
    </row>
    <row r="50097" spans="26:28">
      <c r="Z50097" s="9"/>
      <c r="AA50097" s="10"/>
      <c r="AB50097" s="10"/>
    </row>
    <row r="50098" spans="26:28">
      <c r="Z50098" s="9"/>
      <c r="AA50098" s="10"/>
      <c r="AB50098" s="10"/>
    </row>
    <row r="50099" spans="26:28">
      <c r="Z50099" s="9"/>
      <c r="AA50099" s="10"/>
      <c r="AB50099" s="10"/>
    </row>
    <row r="50100" spans="26:28">
      <c r="Z50100" s="9"/>
      <c r="AA50100" s="10"/>
      <c r="AB50100" s="10"/>
    </row>
    <row r="50101" spans="26:28">
      <c r="Z50101" s="9"/>
      <c r="AA50101" s="10"/>
      <c r="AB50101" s="10"/>
    </row>
    <row r="50102" spans="26:28">
      <c r="Z50102" s="9"/>
      <c r="AA50102" s="10"/>
      <c r="AB50102" s="10"/>
    </row>
    <row r="50103" spans="26:28">
      <c r="Z50103" s="9"/>
      <c r="AA50103" s="10"/>
      <c r="AB50103" s="10"/>
    </row>
    <row r="50104" spans="26:28">
      <c r="Z50104" s="9"/>
      <c r="AA50104" s="10"/>
      <c r="AB50104" s="10"/>
    </row>
    <row r="50105" spans="26:28">
      <c r="Z50105" s="9"/>
      <c r="AA50105" s="10"/>
      <c r="AB50105" s="10"/>
    </row>
    <row r="50106" spans="26:28">
      <c r="Z50106" s="9"/>
      <c r="AA50106" s="10"/>
      <c r="AB50106" s="10"/>
    </row>
    <row r="50107" spans="26:28">
      <c r="Z50107" s="9"/>
      <c r="AA50107" s="10"/>
      <c r="AB50107" s="10"/>
    </row>
    <row r="50108" spans="26:28">
      <c r="Z50108" s="9"/>
      <c r="AA50108" s="10"/>
      <c r="AB50108" s="10"/>
    </row>
    <row r="50109" spans="26:28">
      <c r="Z50109" s="9"/>
      <c r="AA50109" s="10"/>
      <c r="AB50109" s="10"/>
    </row>
    <row r="50110" spans="26:28">
      <c r="Z50110" s="9"/>
      <c r="AA50110" s="10"/>
      <c r="AB50110" s="10"/>
    </row>
    <row r="50111" spans="26:28">
      <c r="Z50111" s="9"/>
      <c r="AA50111" s="10"/>
      <c r="AB50111" s="10"/>
    </row>
    <row r="50112" spans="26:28">
      <c r="Z50112" s="9"/>
      <c r="AA50112" s="10"/>
      <c r="AB50112" s="10"/>
    </row>
    <row r="50113" spans="26:28">
      <c r="Z50113" s="9"/>
      <c r="AA50113" s="10"/>
      <c r="AB50113" s="10"/>
    </row>
    <row r="50114" spans="26:28">
      <c r="Z50114" s="9"/>
      <c r="AA50114" s="10"/>
      <c r="AB50114" s="10"/>
    </row>
    <row r="50115" spans="26:28">
      <c r="Z50115" s="9"/>
      <c r="AA50115" s="10"/>
      <c r="AB50115" s="10"/>
    </row>
    <row r="50116" spans="26:28">
      <c r="Z50116" s="9"/>
      <c r="AA50116" s="10"/>
      <c r="AB50116" s="10"/>
    </row>
    <row r="50117" spans="26:28">
      <c r="Z50117" s="9"/>
      <c r="AA50117" s="10"/>
      <c r="AB50117" s="10"/>
    </row>
    <row r="50118" spans="26:28">
      <c r="Z50118" s="9"/>
      <c r="AA50118" s="10"/>
      <c r="AB50118" s="10"/>
    </row>
    <row r="50119" spans="26:28">
      <c r="Z50119" s="9"/>
      <c r="AA50119" s="10"/>
      <c r="AB50119" s="10"/>
    </row>
    <row r="50120" spans="26:28">
      <c r="Z50120" s="9"/>
      <c r="AA50120" s="10"/>
      <c r="AB50120" s="10"/>
    </row>
    <row r="50121" spans="26:28">
      <c r="Z50121" s="9"/>
      <c r="AA50121" s="10"/>
      <c r="AB50121" s="10"/>
    </row>
    <row r="50122" spans="26:28">
      <c r="Z50122" s="9"/>
      <c r="AA50122" s="10"/>
      <c r="AB50122" s="10"/>
    </row>
    <row r="50123" spans="26:28">
      <c r="Z50123" s="9"/>
      <c r="AA50123" s="10"/>
      <c r="AB50123" s="10"/>
    </row>
    <row r="50124" spans="26:28">
      <c r="Z50124" s="9"/>
      <c r="AA50124" s="10"/>
      <c r="AB50124" s="10"/>
    </row>
    <row r="50125" spans="26:28">
      <c r="Z50125" s="9"/>
      <c r="AA50125" s="10"/>
      <c r="AB50125" s="10"/>
    </row>
    <row r="50126" spans="26:28">
      <c r="Z50126" s="9"/>
      <c r="AA50126" s="10"/>
      <c r="AB50126" s="10"/>
    </row>
    <row r="50127" spans="26:28">
      <c r="Z50127" s="9"/>
      <c r="AA50127" s="10"/>
      <c r="AB50127" s="10"/>
    </row>
    <row r="50128" spans="26:28">
      <c r="Z50128" s="9"/>
      <c r="AA50128" s="10"/>
      <c r="AB50128" s="10"/>
    </row>
    <row r="50129" spans="26:28">
      <c r="Z50129" s="9"/>
      <c r="AA50129" s="10"/>
      <c r="AB50129" s="10"/>
    </row>
    <row r="50130" spans="26:28">
      <c r="Z50130" s="9"/>
      <c r="AA50130" s="10"/>
      <c r="AB50130" s="10"/>
    </row>
    <row r="50131" spans="26:28">
      <c r="Z50131" s="9"/>
      <c r="AA50131" s="10"/>
      <c r="AB50131" s="10"/>
    </row>
    <row r="50132" spans="26:28">
      <c r="Z50132" s="9"/>
      <c r="AA50132" s="10"/>
      <c r="AB50132" s="10"/>
    </row>
    <row r="50133" spans="26:28">
      <c r="Z50133" s="9"/>
      <c r="AA50133" s="10"/>
      <c r="AB50133" s="10"/>
    </row>
    <row r="50134" spans="26:28">
      <c r="Z50134" s="9"/>
      <c r="AA50134" s="10"/>
      <c r="AB50134" s="10"/>
    </row>
    <row r="50135" spans="26:28">
      <c r="Z50135" s="9"/>
      <c r="AA50135" s="10"/>
      <c r="AB50135" s="10"/>
    </row>
    <row r="50136" spans="26:28">
      <c r="Z50136" s="9"/>
      <c r="AA50136" s="10"/>
      <c r="AB50136" s="10"/>
    </row>
    <row r="50137" spans="26:28">
      <c r="Z50137" s="9"/>
      <c r="AA50137" s="10"/>
      <c r="AB50137" s="10"/>
    </row>
    <row r="50138" spans="26:28">
      <c r="Z50138" s="9"/>
      <c r="AA50138" s="10"/>
      <c r="AB50138" s="10"/>
    </row>
    <row r="50139" spans="26:28">
      <c r="Z50139" s="9"/>
      <c r="AA50139" s="10"/>
      <c r="AB50139" s="10"/>
    </row>
    <row r="50140" spans="26:28">
      <c r="Z50140" s="9"/>
      <c r="AA50140" s="10"/>
      <c r="AB50140" s="10"/>
    </row>
    <row r="50141" spans="26:28">
      <c r="Z50141" s="9"/>
      <c r="AA50141" s="10"/>
      <c r="AB50141" s="10"/>
    </row>
    <row r="50142" spans="26:28">
      <c r="Z50142" s="9"/>
      <c r="AA50142" s="10"/>
      <c r="AB50142" s="10"/>
    </row>
    <row r="50143" spans="26:28">
      <c r="Z50143" s="9"/>
      <c r="AA50143" s="10"/>
      <c r="AB50143" s="10"/>
    </row>
    <row r="50144" spans="26:28">
      <c r="Z50144" s="9"/>
      <c r="AA50144" s="10"/>
      <c r="AB50144" s="10"/>
    </row>
    <row r="50145" spans="26:28">
      <c r="Z50145" s="9"/>
      <c r="AA50145" s="10"/>
      <c r="AB50145" s="10"/>
    </row>
    <row r="50146" spans="26:28">
      <c r="Z50146" s="9"/>
      <c r="AA50146" s="10"/>
      <c r="AB50146" s="10"/>
    </row>
    <row r="50147" spans="26:28">
      <c r="Z50147" s="9"/>
      <c r="AA50147" s="10"/>
      <c r="AB50147" s="10"/>
    </row>
    <row r="50148" spans="26:28">
      <c r="Z50148" s="9"/>
      <c r="AA50148" s="10"/>
      <c r="AB50148" s="10"/>
    </row>
    <row r="50149" spans="26:28">
      <c r="Z50149" s="9"/>
      <c r="AA50149" s="10"/>
      <c r="AB50149" s="10"/>
    </row>
    <row r="50150" spans="26:28">
      <c r="Z50150" s="9"/>
      <c r="AA50150" s="10"/>
      <c r="AB50150" s="10"/>
    </row>
    <row r="50151" spans="26:28">
      <c r="Z50151" s="9"/>
      <c r="AA50151" s="10"/>
      <c r="AB50151" s="10"/>
    </row>
    <row r="50152" spans="26:28">
      <c r="Z50152" s="9"/>
      <c r="AA50152" s="10"/>
      <c r="AB50152" s="10"/>
    </row>
    <row r="50153" spans="26:28">
      <c r="Z50153" s="9"/>
      <c r="AA50153" s="10"/>
      <c r="AB50153" s="10"/>
    </row>
    <row r="50154" spans="26:28">
      <c r="Z50154" s="9"/>
      <c r="AA50154" s="10"/>
      <c r="AB50154" s="10"/>
    </row>
    <row r="50155" spans="26:28">
      <c r="Z50155" s="9"/>
      <c r="AA50155" s="10"/>
      <c r="AB50155" s="10"/>
    </row>
    <row r="50156" spans="26:28">
      <c r="Z50156" s="9"/>
      <c r="AA50156" s="10"/>
      <c r="AB50156" s="10"/>
    </row>
    <row r="50157" spans="26:28">
      <c r="Z50157" s="9"/>
      <c r="AA50157" s="10"/>
      <c r="AB50157" s="10"/>
    </row>
    <row r="50158" spans="26:28">
      <c r="Z50158" s="9"/>
      <c r="AA50158" s="10"/>
      <c r="AB50158" s="10"/>
    </row>
    <row r="50159" spans="26:28">
      <c r="Z50159" s="9"/>
      <c r="AA50159" s="10"/>
      <c r="AB50159" s="10"/>
    </row>
    <row r="50160" spans="26:28">
      <c r="Z50160" s="9"/>
      <c r="AA50160" s="10"/>
      <c r="AB50160" s="10"/>
    </row>
    <row r="50161" spans="26:28">
      <c r="Z50161" s="9"/>
      <c r="AA50161" s="10"/>
      <c r="AB50161" s="10"/>
    </row>
    <row r="50162" spans="26:28">
      <c r="Z50162" s="9"/>
      <c r="AA50162" s="10"/>
      <c r="AB50162" s="10"/>
    </row>
    <row r="50163" spans="26:28">
      <c r="Z50163" s="9"/>
      <c r="AA50163" s="10"/>
      <c r="AB50163" s="10"/>
    </row>
    <row r="50164" spans="26:28">
      <c r="Z50164" s="9"/>
      <c r="AA50164" s="10"/>
      <c r="AB50164" s="10"/>
    </row>
    <row r="50165" spans="26:28">
      <c r="Z50165" s="9"/>
      <c r="AA50165" s="10"/>
      <c r="AB50165" s="10"/>
    </row>
    <row r="50166" spans="26:28">
      <c r="Z50166" s="9"/>
      <c r="AA50166" s="10"/>
      <c r="AB50166" s="10"/>
    </row>
    <row r="50167" spans="26:28">
      <c r="Z50167" s="9"/>
      <c r="AA50167" s="10"/>
      <c r="AB50167" s="10"/>
    </row>
    <row r="50168" spans="26:28">
      <c r="Z50168" s="9"/>
      <c r="AA50168" s="10"/>
      <c r="AB50168" s="10"/>
    </row>
    <row r="50169" spans="26:28">
      <c r="Z50169" s="9"/>
      <c r="AA50169" s="10"/>
      <c r="AB50169" s="10"/>
    </row>
    <row r="50170" spans="26:28">
      <c r="Z50170" s="9"/>
      <c r="AA50170" s="10"/>
      <c r="AB50170" s="10"/>
    </row>
    <row r="50171" spans="26:28">
      <c r="Z50171" s="9"/>
      <c r="AA50171" s="10"/>
      <c r="AB50171" s="10"/>
    </row>
    <row r="50172" spans="26:28">
      <c r="Z50172" s="9"/>
      <c r="AA50172" s="10"/>
      <c r="AB50172" s="10"/>
    </row>
    <row r="50173" spans="26:28">
      <c r="Z50173" s="9"/>
      <c r="AA50173" s="10"/>
      <c r="AB50173" s="10"/>
    </row>
    <row r="50174" spans="26:28">
      <c r="Z50174" s="9"/>
      <c r="AA50174" s="10"/>
      <c r="AB50174" s="10"/>
    </row>
    <row r="50175" spans="26:28">
      <c r="Z50175" s="9"/>
      <c r="AA50175" s="10"/>
      <c r="AB50175" s="10"/>
    </row>
    <row r="50176" spans="26:28">
      <c r="Z50176" s="9"/>
      <c r="AA50176" s="10"/>
      <c r="AB50176" s="10"/>
    </row>
    <row r="50177" spans="26:28">
      <c r="Z50177" s="9"/>
      <c r="AA50177" s="10"/>
      <c r="AB50177" s="10"/>
    </row>
    <row r="50178" spans="26:28">
      <c r="Z50178" s="9"/>
      <c r="AA50178" s="10"/>
      <c r="AB50178" s="10"/>
    </row>
    <row r="50179" spans="26:28">
      <c r="Z50179" s="9"/>
      <c r="AA50179" s="10"/>
      <c r="AB50179" s="10"/>
    </row>
    <row r="50180" spans="26:28">
      <c r="Z50180" s="9"/>
      <c r="AA50180" s="10"/>
      <c r="AB50180" s="10"/>
    </row>
    <row r="50181" spans="26:28">
      <c r="Z50181" s="9"/>
      <c r="AA50181" s="10"/>
      <c r="AB50181" s="10"/>
    </row>
    <row r="50182" spans="26:28">
      <c r="Z50182" s="9"/>
      <c r="AA50182" s="10"/>
      <c r="AB50182" s="10"/>
    </row>
    <row r="50183" spans="26:28">
      <c r="Z50183" s="9"/>
      <c r="AA50183" s="10"/>
      <c r="AB50183" s="10"/>
    </row>
    <row r="50184" spans="26:28">
      <c r="Z50184" s="9"/>
      <c r="AA50184" s="10"/>
      <c r="AB50184" s="10"/>
    </row>
    <row r="50185" spans="26:28">
      <c r="Z50185" s="9"/>
      <c r="AA50185" s="10"/>
      <c r="AB50185" s="10"/>
    </row>
    <row r="50186" spans="26:28">
      <c r="Z50186" s="9"/>
      <c r="AA50186" s="10"/>
      <c r="AB50186" s="10"/>
    </row>
    <row r="50187" spans="26:28">
      <c r="Z50187" s="9"/>
      <c r="AA50187" s="10"/>
      <c r="AB50187" s="10"/>
    </row>
    <row r="50188" spans="26:28">
      <c r="Z50188" s="9"/>
      <c r="AA50188" s="10"/>
      <c r="AB50188" s="10"/>
    </row>
    <row r="50189" spans="26:28">
      <c r="Z50189" s="9"/>
      <c r="AA50189" s="10"/>
      <c r="AB50189" s="10"/>
    </row>
    <row r="50190" spans="26:28">
      <c r="Z50190" s="9"/>
      <c r="AA50190" s="10"/>
      <c r="AB50190" s="10"/>
    </row>
    <row r="50191" spans="26:28">
      <c r="Z50191" s="9"/>
      <c r="AA50191" s="10"/>
      <c r="AB50191" s="10"/>
    </row>
    <row r="50192" spans="26:28">
      <c r="Z50192" s="9"/>
      <c r="AA50192" s="10"/>
      <c r="AB50192" s="10"/>
    </row>
    <row r="50193" spans="26:28">
      <c r="Z50193" s="9"/>
      <c r="AA50193" s="10"/>
      <c r="AB50193" s="10"/>
    </row>
    <row r="50194" spans="26:28">
      <c r="Z50194" s="9"/>
      <c r="AA50194" s="10"/>
      <c r="AB50194" s="10"/>
    </row>
    <row r="50195" spans="26:28">
      <c r="Z50195" s="9"/>
      <c r="AA50195" s="10"/>
      <c r="AB50195" s="10"/>
    </row>
    <row r="50196" spans="26:28">
      <c r="Z50196" s="9"/>
      <c r="AA50196" s="10"/>
      <c r="AB50196" s="10"/>
    </row>
    <row r="50197" spans="26:28">
      <c r="Z50197" s="9"/>
      <c r="AA50197" s="10"/>
      <c r="AB50197" s="10"/>
    </row>
    <row r="50198" spans="26:28">
      <c r="Z50198" s="9"/>
      <c r="AA50198" s="10"/>
      <c r="AB50198" s="10"/>
    </row>
    <row r="50199" spans="26:28">
      <c r="Z50199" s="9"/>
      <c r="AA50199" s="10"/>
      <c r="AB50199" s="10"/>
    </row>
    <row r="50200" spans="26:28">
      <c r="Z50200" s="9"/>
      <c r="AA50200" s="10"/>
      <c r="AB50200" s="10"/>
    </row>
    <row r="50201" spans="26:28">
      <c r="Z50201" s="9"/>
      <c r="AA50201" s="10"/>
      <c r="AB50201" s="10"/>
    </row>
    <row r="50202" spans="26:28">
      <c r="Z50202" s="9"/>
      <c r="AA50202" s="10"/>
      <c r="AB50202" s="10"/>
    </row>
    <row r="50203" spans="26:28">
      <c r="Z50203" s="9"/>
      <c r="AA50203" s="10"/>
      <c r="AB50203" s="10"/>
    </row>
    <row r="50204" spans="26:28">
      <c r="Z50204" s="9"/>
      <c r="AA50204" s="10"/>
      <c r="AB50204" s="10"/>
    </row>
    <row r="50205" spans="26:28">
      <c r="Z50205" s="9"/>
      <c r="AA50205" s="10"/>
      <c r="AB50205" s="10"/>
    </row>
    <row r="50206" spans="26:28">
      <c r="Z50206" s="9"/>
      <c r="AA50206" s="10"/>
      <c r="AB50206" s="10"/>
    </row>
    <row r="50207" spans="26:28">
      <c r="Z50207" s="9"/>
      <c r="AA50207" s="10"/>
      <c r="AB50207" s="10"/>
    </row>
    <row r="50208" spans="26:28">
      <c r="Z50208" s="9"/>
      <c r="AA50208" s="10"/>
      <c r="AB50208" s="10"/>
    </row>
    <row r="50209" spans="26:28">
      <c r="Z50209" s="9"/>
      <c r="AA50209" s="10"/>
      <c r="AB50209" s="10"/>
    </row>
    <row r="50210" spans="26:28">
      <c r="Z50210" s="9"/>
      <c r="AA50210" s="10"/>
      <c r="AB50210" s="10"/>
    </row>
    <row r="50211" spans="26:28">
      <c r="Z50211" s="9"/>
      <c r="AA50211" s="10"/>
      <c r="AB50211" s="10"/>
    </row>
    <row r="50212" spans="26:28">
      <c r="Z50212" s="9"/>
      <c r="AA50212" s="10"/>
      <c r="AB50212" s="10"/>
    </row>
    <row r="50213" spans="26:28">
      <c r="Z50213" s="9"/>
      <c r="AA50213" s="10"/>
      <c r="AB50213" s="10"/>
    </row>
    <row r="50214" spans="26:28">
      <c r="Z50214" s="9"/>
      <c r="AA50214" s="10"/>
      <c r="AB50214" s="10"/>
    </row>
    <row r="50215" spans="26:28">
      <c r="Z50215" s="9"/>
      <c r="AA50215" s="10"/>
      <c r="AB50215" s="10"/>
    </row>
    <row r="50216" spans="26:28">
      <c r="Z50216" s="9"/>
      <c r="AA50216" s="10"/>
      <c r="AB50216" s="10"/>
    </row>
    <row r="50217" spans="26:28">
      <c r="Z50217" s="9"/>
      <c r="AA50217" s="10"/>
      <c r="AB50217" s="10"/>
    </row>
    <row r="50218" spans="26:28">
      <c r="Z50218" s="9"/>
      <c r="AA50218" s="10"/>
      <c r="AB50218" s="10"/>
    </row>
    <row r="50219" spans="26:28">
      <c r="Z50219" s="9"/>
      <c r="AA50219" s="10"/>
      <c r="AB50219" s="10"/>
    </row>
    <row r="50220" spans="26:28">
      <c r="Z50220" s="9"/>
      <c r="AA50220" s="10"/>
      <c r="AB50220" s="10"/>
    </row>
    <row r="50221" spans="26:28">
      <c r="Z50221" s="9"/>
      <c r="AA50221" s="10"/>
      <c r="AB50221" s="10"/>
    </row>
    <row r="50222" spans="26:28">
      <c r="Z50222" s="9"/>
      <c r="AA50222" s="10"/>
      <c r="AB50222" s="10"/>
    </row>
    <row r="50223" spans="26:28">
      <c r="Z50223" s="9"/>
      <c r="AA50223" s="10"/>
      <c r="AB50223" s="10"/>
    </row>
    <row r="50224" spans="26:28">
      <c r="Z50224" s="9"/>
      <c r="AA50224" s="10"/>
      <c r="AB50224" s="10"/>
    </row>
    <row r="50225" spans="26:28">
      <c r="Z50225" s="9"/>
      <c r="AA50225" s="10"/>
      <c r="AB50225" s="10"/>
    </row>
    <row r="50226" spans="26:28">
      <c r="Z50226" s="9"/>
      <c r="AA50226" s="10"/>
      <c r="AB50226" s="10"/>
    </row>
    <row r="50227" spans="26:28">
      <c r="Z50227" s="9"/>
      <c r="AA50227" s="10"/>
      <c r="AB50227" s="10"/>
    </row>
    <row r="50228" spans="26:28">
      <c r="Z50228" s="9"/>
      <c r="AA50228" s="10"/>
      <c r="AB50228" s="10"/>
    </row>
    <row r="50229" spans="26:28">
      <c r="Z50229" s="9"/>
      <c r="AA50229" s="10"/>
      <c r="AB50229" s="10"/>
    </row>
    <row r="50230" spans="26:28">
      <c r="Z50230" s="9"/>
      <c r="AA50230" s="10"/>
      <c r="AB50230" s="10"/>
    </row>
    <row r="50231" spans="26:28">
      <c r="Z50231" s="9"/>
      <c r="AA50231" s="10"/>
      <c r="AB50231" s="10"/>
    </row>
    <row r="50232" spans="26:28">
      <c r="Z50232" s="9"/>
      <c r="AA50232" s="10"/>
      <c r="AB50232" s="10"/>
    </row>
    <row r="50233" spans="26:28">
      <c r="Z50233" s="9"/>
      <c r="AA50233" s="10"/>
      <c r="AB50233" s="10"/>
    </row>
    <row r="50234" spans="26:28">
      <c r="Z50234" s="9"/>
      <c r="AA50234" s="10"/>
      <c r="AB50234" s="10"/>
    </row>
    <row r="50235" spans="26:28">
      <c r="Z50235" s="9"/>
      <c r="AA50235" s="10"/>
      <c r="AB50235" s="10"/>
    </row>
    <row r="50236" spans="26:28">
      <c r="Z50236" s="9"/>
      <c r="AA50236" s="10"/>
      <c r="AB50236" s="10"/>
    </row>
    <row r="50237" spans="26:28">
      <c r="Z50237" s="9"/>
      <c r="AA50237" s="10"/>
      <c r="AB50237" s="10"/>
    </row>
    <row r="50238" spans="26:28">
      <c r="Z50238" s="9"/>
      <c r="AA50238" s="10"/>
      <c r="AB50238" s="10"/>
    </row>
    <row r="50239" spans="26:28">
      <c r="Z50239" s="9"/>
      <c r="AA50239" s="10"/>
      <c r="AB50239" s="10"/>
    </row>
    <row r="50240" spans="26:28">
      <c r="Z50240" s="9"/>
      <c r="AA50240" s="10"/>
      <c r="AB50240" s="10"/>
    </row>
    <row r="50241" spans="26:28">
      <c r="Z50241" s="9"/>
      <c r="AA50241" s="10"/>
      <c r="AB50241" s="10"/>
    </row>
    <row r="50242" spans="26:28">
      <c r="Z50242" s="9"/>
      <c r="AA50242" s="10"/>
      <c r="AB50242" s="10"/>
    </row>
    <row r="50243" spans="26:28">
      <c r="Z50243" s="9"/>
      <c r="AA50243" s="10"/>
      <c r="AB50243" s="10"/>
    </row>
    <row r="50244" spans="26:28">
      <c r="Z50244" s="9"/>
      <c r="AA50244" s="10"/>
      <c r="AB50244" s="10"/>
    </row>
    <row r="50245" spans="26:28">
      <c r="Z50245" s="9"/>
      <c r="AA50245" s="10"/>
      <c r="AB50245" s="10"/>
    </row>
    <row r="50246" spans="26:28">
      <c r="Z50246" s="9"/>
      <c r="AA50246" s="10"/>
      <c r="AB50246" s="10"/>
    </row>
    <row r="50247" spans="26:28">
      <c r="Z50247" s="9"/>
      <c r="AA50247" s="10"/>
      <c r="AB50247" s="10"/>
    </row>
    <row r="50248" spans="26:28">
      <c r="Z50248" s="9"/>
      <c r="AA50248" s="10"/>
      <c r="AB50248" s="10"/>
    </row>
    <row r="50249" spans="26:28">
      <c r="Z50249" s="9"/>
      <c r="AA50249" s="10"/>
      <c r="AB50249" s="10"/>
    </row>
    <row r="50250" spans="26:28">
      <c r="Z50250" s="9"/>
      <c r="AA50250" s="10"/>
      <c r="AB50250" s="10"/>
    </row>
    <row r="50251" spans="26:28">
      <c r="Z50251" s="9"/>
      <c r="AA50251" s="10"/>
      <c r="AB50251" s="10"/>
    </row>
    <row r="50252" spans="26:28">
      <c r="Z50252" s="9"/>
      <c r="AA50252" s="10"/>
      <c r="AB50252" s="10"/>
    </row>
    <row r="50253" spans="26:28">
      <c r="Z50253" s="9"/>
      <c r="AA50253" s="10"/>
      <c r="AB50253" s="10"/>
    </row>
    <row r="50254" spans="26:28">
      <c r="Z50254" s="9"/>
      <c r="AA50254" s="10"/>
      <c r="AB50254" s="10"/>
    </row>
    <row r="50255" spans="26:28">
      <c r="Z50255" s="9"/>
      <c r="AA50255" s="10"/>
      <c r="AB50255" s="10"/>
    </row>
    <row r="50256" spans="26:28">
      <c r="Z50256" s="9"/>
      <c r="AA50256" s="10"/>
      <c r="AB50256" s="10"/>
    </row>
    <row r="50257" spans="26:28">
      <c r="Z50257" s="9"/>
      <c r="AA50257" s="10"/>
      <c r="AB50257" s="10"/>
    </row>
    <row r="50258" spans="26:28">
      <c r="Z50258" s="9"/>
      <c r="AA50258" s="10"/>
      <c r="AB50258" s="10"/>
    </row>
    <row r="50259" spans="26:28">
      <c r="Z50259" s="9"/>
      <c r="AA50259" s="10"/>
      <c r="AB50259" s="10"/>
    </row>
    <row r="50260" spans="26:28">
      <c r="Z50260" s="9"/>
      <c r="AA50260" s="10"/>
      <c r="AB50260" s="10"/>
    </row>
    <row r="50261" spans="26:28">
      <c r="Z50261" s="9"/>
      <c r="AA50261" s="10"/>
      <c r="AB50261" s="10"/>
    </row>
    <row r="50262" spans="26:28">
      <c r="Z50262" s="9"/>
      <c r="AA50262" s="10"/>
      <c r="AB50262" s="10"/>
    </row>
    <row r="50263" spans="26:28">
      <c r="Z50263" s="9"/>
      <c r="AA50263" s="10"/>
      <c r="AB50263" s="10"/>
    </row>
    <row r="50264" spans="26:28">
      <c r="Z50264" s="9"/>
      <c r="AA50264" s="10"/>
      <c r="AB50264" s="10"/>
    </row>
    <row r="50265" spans="26:28">
      <c r="Z50265" s="9"/>
      <c r="AA50265" s="10"/>
      <c r="AB50265" s="10"/>
    </row>
    <row r="50266" spans="26:28">
      <c r="Z50266" s="9"/>
      <c r="AA50266" s="10"/>
      <c r="AB50266" s="10"/>
    </row>
    <row r="50267" spans="26:28">
      <c r="Z50267" s="9"/>
      <c r="AA50267" s="10"/>
      <c r="AB50267" s="10"/>
    </row>
    <row r="50268" spans="26:28">
      <c r="Z50268" s="9"/>
      <c r="AA50268" s="10"/>
      <c r="AB50268" s="10"/>
    </row>
    <row r="50269" spans="26:28">
      <c r="Z50269" s="9"/>
      <c r="AA50269" s="10"/>
      <c r="AB50269" s="10"/>
    </row>
    <row r="50270" spans="26:28">
      <c r="Z50270" s="9"/>
      <c r="AA50270" s="10"/>
      <c r="AB50270" s="10"/>
    </row>
    <row r="50271" spans="26:28">
      <c r="Z50271" s="9"/>
      <c r="AA50271" s="10"/>
      <c r="AB50271" s="10"/>
    </row>
    <row r="50272" spans="26:28">
      <c r="Z50272" s="9"/>
      <c r="AA50272" s="10"/>
      <c r="AB50272" s="10"/>
    </row>
    <row r="50273" spans="26:28">
      <c r="Z50273" s="9"/>
      <c r="AA50273" s="10"/>
      <c r="AB50273" s="10"/>
    </row>
    <row r="50274" spans="26:28">
      <c r="Z50274" s="9"/>
      <c r="AA50274" s="10"/>
      <c r="AB50274" s="10"/>
    </row>
    <row r="50275" spans="26:28">
      <c r="Z50275" s="9"/>
      <c r="AA50275" s="10"/>
      <c r="AB50275" s="10"/>
    </row>
    <row r="50276" spans="26:28">
      <c r="Z50276" s="9"/>
      <c r="AA50276" s="10"/>
      <c r="AB50276" s="10"/>
    </row>
    <row r="50277" spans="26:28">
      <c r="Z50277" s="9"/>
      <c r="AA50277" s="10"/>
      <c r="AB50277" s="10"/>
    </row>
    <row r="50278" spans="26:28">
      <c r="Z50278" s="9"/>
      <c r="AA50278" s="10"/>
      <c r="AB50278" s="10"/>
    </row>
    <row r="50279" spans="26:28">
      <c r="Z50279" s="9"/>
      <c r="AA50279" s="10"/>
      <c r="AB50279" s="10"/>
    </row>
    <row r="50280" spans="26:28">
      <c r="Z50280" s="9"/>
      <c r="AA50280" s="10"/>
      <c r="AB50280" s="10"/>
    </row>
    <row r="50281" spans="26:28">
      <c r="Z50281" s="9"/>
      <c r="AA50281" s="10"/>
      <c r="AB50281" s="10"/>
    </row>
    <row r="50282" spans="26:28">
      <c r="Z50282" s="9"/>
      <c r="AA50282" s="10"/>
      <c r="AB50282" s="10"/>
    </row>
    <row r="50283" spans="26:28">
      <c r="Z50283" s="9"/>
      <c r="AA50283" s="10"/>
      <c r="AB50283" s="10"/>
    </row>
    <row r="50284" spans="26:28">
      <c r="Z50284" s="9"/>
      <c r="AA50284" s="10"/>
      <c r="AB50284" s="10"/>
    </row>
    <row r="50285" spans="26:28">
      <c r="Z50285" s="9"/>
      <c r="AA50285" s="10"/>
      <c r="AB50285" s="10"/>
    </row>
    <row r="50286" spans="26:28">
      <c r="Z50286" s="9"/>
      <c r="AA50286" s="10"/>
      <c r="AB50286" s="10"/>
    </row>
    <row r="50287" spans="26:28">
      <c r="Z50287" s="9"/>
      <c r="AA50287" s="10"/>
      <c r="AB50287" s="10"/>
    </row>
    <row r="50288" spans="26:28">
      <c r="Z50288" s="9"/>
      <c r="AA50288" s="10"/>
      <c r="AB50288" s="10"/>
    </row>
    <row r="50289" spans="26:28">
      <c r="Z50289" s="9"/>
      <c r="AA50289" s="10"/>
      <c r="AB50289" s="10"/>
    </row>
    <row r="50290" spans="26:28">
      <c r="Z50290" s="9"/>
      <c r="AA50290" s="10"/>
      <c r="AB50290" s="10"/>
    </row>
    <row r="50291" spans="26:28">
      <c r="Z50291" s="9"/>
      <c r="AA50291" s="10"/>
      <c r="AB50291" s="10"/>
    </row>
    <row r="50292" spans="26:28">
      <c r="Z50292" s="9"/>
      <c r="AA50292" s="10"/>
      <c r="AB50292" s="10"/>
    </row>
    <row r="50293" spans="26:28">
      <c r="Z50293" s="9"/>
      <c r="AA50293" s="10"/>
      <c r="AB50293" s="10"/>
    </row>
    <row r="50294" spans="26:28">
      <c r="Z50294" s="9"/>
      <c r="AA50294" s="10"/>
      <c r="AB50294" s="10"/>
    </row>
    <row r="50295" spans="26:28">
      <c r="Z50295" s="9"/>
      <c r="AA50295" s="10"/>
      <c r="AB50295" s="10"/>
    </row>
    <row r="50296" spans="26:28">
      <c r="Z50296" s="9"/>
      <c r="AA50296" s="10"/>
      <c r="AB50296" s="10"/>
    </row>
    <row r="50297" spans="26:28">
      <c r="Z50297" s="9"/>
      <c r="AA50297" s="10"/>
      <c r="AB50297" s="10"/>
    </row>
    <row r="50298" spans="26:28">
      <c r="Z50298" s="9"/>
      <c r="AA50298" s="10"/>
      <c r="AB50298" s="10"/>
    </row>
    <row r="50299" spans="26:28">
      <c r="Z50299" s="9"/>
      <c r="AA50299" s="10"/>
      <c r="AB50299" s="10"/>
    </row>
    <row r="50300" spans="26:28">
      <c r="Z50300" s="9"/>
      <c r="AA50300" s="10"/>
      <c r="AB50300" s="10"/>
    </row>
    <row r="50301" spans="26:28">
      <c r="Z50301" s="9"/>
      <c r="AA50301" s="10"/>
      <c r="AB50301" s="10"/>
    </row>
    <row r="50302" spans="26:28">
      <c r="Z50302" s="9"/>
      <c r="AA50302" s="10"/>
      <c r="AB50302" s="10"/>
    </row>
    <row r="50303" spans="26:28">
      <c r="Z50303" s="9"/>
      <c r="AA50303" s="10"/>
      <c r="AB50303" s="10"/>
    </row>
    <row r="50304" spans="26:28">
      <c r="Z50304" s="9"/>
      <c r="AA50304" s="10"/>
      <c r="AB50304" s="10"/>
    </row>
    <row r="50305" spans="26:28">
      <c r="Z50305" s="9"/>
      <c r="AA50305" s="10"/>
      <c r="AB50305" s="10"/>
    </row>
    <row r="50306" spans="26:28">
      <c r="Z50306" s="9"/>
      <c r="AA50306" s="10"/>
      <c r="AB50306" s="10"/>
    </row>
    <row r="50307" spans="26:28">
      <c r="Z50307" s="9"/>
      <c r="AA50307" s="10"/>
      <c r="AB50307" s="10"/>
    </row>
    <row r="50308" spans="26:28">
      <c r="Z50308" s="9"/>
      <c r="AA50308" s="10"/>
      <c r="AB50308" s="10"/>
    </row>
    <row r="50309" spans="26:28">
      <c r="Z50309" s="9"/>
      <c r="AA50309" s="10"/>
      <c r="AB50309" s="10"/>
    </row>
    <row r="50310" spans="26:28">
      <c r="Z50310" s="9"/>
      <c r="AA50310" s="10"/>
      <c r="AB50310" s="10"/>
    </row>
    <row r="50311" spans="26:28">
      <c r="Z50311" s="9"/>
      <c r="AA50311" s="10"/>
      <c r="AB50311" s="10"/>
    </row>
    <row r="50312" spans="26:28">
      <c r="Z50312" s="9"/>
      <c r="AA50312" s="10"/>
      <c r="AB50312" s="10"/>
    </row>
    <row r="50313" spans="26:28">
      <c r="Z50313" s="9"/>
      <c r="AA50313" s="10"/>
      <c r="AB50313" s="10"/>
    </row>
    <row r="50314" spans="26:28">
      <c r="Z50314" s="9"/>
      <c r="AA50314" s="10"/>
      <c r="AB50314" s="10"/>
    </row>
    <row r="50315" spans="26:28">
      <c r="Z50315" s="9"/>
      <c r="AA50315" s="10"/>
      <c r="AB50315" s="10"/>
    </row>
    <row r="50316" spans="26:28">
      <c r="Z50316" s="9"/>
      <c r="AA50316" s="10"/>
      <c r="AB50316" s="10"/>
    </row>
    <row r="50317" spans="26:28">
      <c r="Z50317" s="9"/>
      <c r="AA50317" s="10"/>
      <c r="AB50317" s="10"/>
    </row>
    <row r="50318" spans="26:28">
      <c r="Z50318" s="9"/>
      <c r="AA50318" s="10"/>
      <c r="AB50318" s="10"/>
    </row>
    <row r="50319" spans="26:28">
      <c r="Z50319" s="9"/>
      <c r="AA50319" s="10"/>
      <c r="AB50319" s="10"/>
    </row>
    <row r="50320" spans="26:28">
      <c r="Z50320" s="9"/>
      <c r="AA50320" s="10"/>
      <c r="AB50320" s="10"/>
    </row>
    <row r="50321" spans="26:28">
      <c r="Z50321" s="9"/>
      <c r="AA50321" s="10"/>
      <c r="AB50321" s="10"/>
    </row>
    <row r="50322" spans="26:28">
      <c r="Z50322" s="9"/>
      <c r="AA50322" s="10"/>
      <c r="AB50322" s="10"/>
    </row>
    <row r="50323" spans="26:28">
      <c r="Z50323" s="9"/>
      <c r="AA50323" s="10"/>
      <c r="AB50323" s="10"/>
    </row>
    <row r="50324" spans="26:28">
      <c r="Z50324" s="9"/>
      <c r="AA50324" s="10"/>
      <c r="AB50324" s="10"/>
    </row>
    <row r="50325" spans="26:28">
      <c r="Z50325" s="9"/>
      <c r="AA50325" s="10"/>
      <c r="AB50325" s="10"/>
    </row>
    <row r="50326" spans="26:28">
      <c r="Z50326" s="9"/>
      <c r="AA50326" s="10"/>
      <c r="AB50326" s="10"/>
    </row>
    <row r="50327" spans="26:28">
      <c r="Z50327" s="9"/>
      <c r="AA50327" s="10"/>
      <c r="AB50327" s="10"/>
    </row>
    <row r="50328" spans="26:28">
      <c r="Z50328" s="9"/>
      <c r="AA50328" s="10"/>
      <c r="AB50328" s="10"/>
    </row>
    <row r="50329" spans="26:28">
      <c r="Z50329" s="9"/>
      <c r="AA50329" s="10"/>
      <c r="AB50329" s="10"/>
    </row>
    <row r="50330" spans="26:28">
      <c r="Z50330" s="9"/>
      <c r="AA50330" s="10"/>
      <c r="AB50330" s="10"/>
    </row>
    <row r="50331" spans="26:28">
      <c r="Z50331" s="9"/>
      <c r="AA50331" s="10"/>
      <c r="AB50331" s="10"/>
    </row>
    <row r="50332" spans="26:28">
      <c r="Z50332" s="9"/>
      <c r="AA50332" s="10"/>
      <c r="AB50332" s="10"/>
    </row>
    <row r="50333" spans="26:28">
      <c r="Z50333" s="9"/>
      <c r="AA50333" s="10"/>
      <c r="AB50333" s="10"/>
    </row>
    <row r="50334" spans="26:28">
      <c r="Z50334" s="9"/>
      <c r="AA50334" s="10"/>
      <c r="AB50334" s="10"/>
    </row>
    <row r="50335" spans="26:28">
      <c r="Z50335" s="9"/>
      <c r="AA50335" s="10"/>
      <c r="AB50335" s="10"/>
    </row>
    <row r="50336" spans="26:28">
      <c r="Z50336" s="9"/>
      <c r="AA50336" s="10"/>
      <c r="AB50336" s="10"/>
    </row>
    <row r="50337" spans="26:28">
      <c r="Z50337" s="9"/>
      <c r="AA50337" s="10"/>
      <c r="AB50337" s="10"/>
    </row>
    <row r="50338" spans="26:28">
      <c r="Z50338" s="9"/>
      <c r="AA50338" s="10"/>
      <c r="AB50338" s="10"/>
    </row>
    <row r="50339" spans="26:28">
      <c r="Z50339" s="9"/>
      <c r="AA50339" s="10"/>
      <c r="AB50339" s="10"/>
    </row>
    <row r="50340" spans="26:28">
      <c r="Z50340" s="9"/>
      <c r="AA50340" s="10"/>
      <c r="AB50340" s="10"/>
    </row>
    <row r="50341" spans="26:28">
      <c r="Z50341" s="9"/>
      <c r="AA50341" s="10"/>
      <c r="AB50341" s="10"/>
    </row>
    <row r="50342" spans="26:28">
      <c r="Z50342" s="9"/>
      <c r="AA50342" s="10"/>
      <c r="AB50342" s="10"/>
    </row>
    <row r="50343" spans="26:28">
      <c r="Z50343" s="9"/>
      <c r="AA50343" s="10"/>
      <c r="AB50343" s="10"/>
    </row>
    <row r="50344" spans="26:28">
      <c r="Z50344" s="9"/>
      <c r="AA50344" s="10"/>
      <c r="AB50344" s="10"/>
    </row>
    <row r="50345" spans="26:28">
      <c r="Z50345" s="9"/>
      <c r="AA50345" s="10"/>
      <c r="AB50345" s="10"/>
    </row>
    <row r="50346" spans="26:28">
      <c r="Z50346" s="9"/>
      <c r="AA50346" s="10"/>
      <c r="AB50346" s="10"/>
    </row>
    <row r="50347" spans="26:28">
      <c r="Z50347" s="9"/>
      <c r="AA50347" s="10"/>
      <c r="AB50347" s="10"/>
    </row>
    <row r="50348" spans="26:28">
      <c r="Z50348" s="9"/>
      <c r="AA50348" s="10"/>
      <c r="AB50348" s="10"/>
    </row>
    <row r="50349" spans="26:28">
      <c r="Z50349" s="9"/>
      <c r="AA50349" s="10"/>
      <c r="AB50349" s="10"/>
    </row>
    <row r="50350" spans="26:28">
      <c r="Z50350" s="9"/>
      <c r="AA50350" s="10"/>
      <c r="AB50350" s="10"/>
    </row>
    <row r="50351" spans="26:28">
      <c r="Z50351" s="9"/>
      <c r="AA50351" s="10"/>
      <c r="AB50351" s="10"/>
    </row>
    <row r="50352" spans="26:28">
      <c r="Z50352" s="9"/>
      <c r="AA50352" s="10"/>
      <c r="AB50352" s="10"/>
    </row>
    <row r="50353" spans="26:28">
      <c r="Z50353" s="9"/>
      <c r="AA50353" s="10"/>
      <c r="AB50353" s="10"/>
    </row>
    <row r="50354" spans="26:28">
      <c r="Z50354" s="9"/>
      <c r="AA50354" s="10"/>
      <c r="AB50354" s="10"/>
    </row>
    <row r="50355" spans="26:28">
      <c r="Z50355" s="9"/>
      <c r="AA50355" s="10"/>
      <c r="AB50355" s="10"/>
    </row>
    <row r="50356" spans="26:28">
      <c r="Z50356" s="9"/>
      <c r="AA50356" s="10"/>
      <c r="AB50356" s="10"/>
    </row>
    <row r="50357" spans="26:28">
      <c r="Z50357" s="9"/>
      <c r="AA50357" s="10"/>
      <c r="AB50357" s="10"/>
    </row>
    <row r="50358" spans="26:28">
      <c r="Z50358" s="9"/>
      <c r="AA50358" s="10"/>
      <c r="AB50358" s="10"/>
    </row>
    <row r="50359" spans="26:28">
      <c r="Z50359" s="9"/>
      <c r="AA50359" s="10"/>
      <c r="AB50359" s="10"/>
    </row>
    <row r="50360" spans="26:28">
      <c r="Z50360" s="9"/>
      <c r="AA50360" s="10"/>
      <c r="AB50360" s="10"/>
    </row>
    <row r="50361" spans="26:28">
      <c r="Z50361" s="9"/>
      <c r="AA50361" s="10"/>
      <c r="AB50361" s="10"/>
    </row>
    <row r="50362" spans="26:28">
      <c r="Z50362" s="9"/>
      <c r="AA50362" s="10"/>
      <c r="AB50362" s="10"/>
    </row>
    <row r="50363" spans="26:28">
      <c r="Z50363" s="9"/>
      <c r="AA50363" s="10"/>
      <c r="AB50363" s="10"/>
    </row>
    <row r="50364" spans="26:28">
      <c r="Z50364" s="9"/>
      <c r="AA50364" s="10"/>
      <c r="AB50364" s="10"/>
    </row>
    <row r="50365" spans="26:28">
      <c r="Z50365" s="9"/>
      <c r="AA50365" s="10"/>
      <c r="AB50365" s="10"/>
    </row>
    <row r="50366" spans="26:28">
      <c r="Z50366" s="9"/>
      <c r="AA50366" s="10"/>
      <c r="AB50366" s="10"/>
    </row>
    <row r="50367" spans="26:28">
      <c r="Z50367" s="9"/>
      <c r="AA50367" s="10"/>
      <c r="AB50367" s="10"/>
    </row>
    <row r="50368" spans="26:28">
      <c r="Z50368" s="9"/>
      <c r="AA50368" s="10"/>
      <c r="AB50368" s="10"/>
    </row>
    <row r="50369" spans="26:28">
      <c r="Z50369" s="9"/>
      <c r="AA50369" s="10"/>
      <c r="AB50369" s="10"/>
    </row>
    <row r="50370" spans="26:28">
      <c r="Z50370" s="9"/>
      <c r="AA50370" s="10"/>
      <c r="AB50370" s="10"/>
    </row>
    <row r="50371" spans="26:28">
      <c r="Z50371" s="9"/>
      <c r="AA50371" s="10"/>
      <c r="AB50371" s="10"/>
    </row>
    <row r="50372" spans="26:28">
      <c r="Z50372" s="9"/>
      <c r="AA50372" s="10"/>
      <c r="AB50372" s="10"/>
    </row>
    <row r="50373" spans="26:28">
      <c r="Z50373" s="9"/>
      <c r="AA50373" s="10"/>
      <c r="AB50373" s="10"/>
    </row>
    <row r="50374" spans="26:28">
      <c r="Z50374" s="9"/>
      <c r="AA50374" s="10"/>
      <c r="AB50374" s="10"/>
    </row>
    <row r="50375" spans="26:28">
      <c r="Z50375" s="9"/>
      <c r="AA50375" s="10"/>
      <c r="AB50375" s="10"/>
    </row>
    <row r="50376" spans="26:28">
      <c r="Z50376" s="9"/>
      <c r="AA50376" s="10"/>
      <c r="AB50376" s="10"/>
    </row>
    <row r="50377" spans="26:28">
      <c r="Z50377" s="9"/>
      <c r="AA50377" s="10"/>
      <c r="AB50377" s="10"/>
    </row>
    <row r="50378" spans="26:28">
      <c r="Z50378" s="9"/>
      <c r="AA50378" s="10"/>
      <c r="AB50378" s="10"/>
    </row>
    <row r="50379" spans="26:28">
      <c r="Z50379" s="9"/>
      <c r="AA50379" s="10"/>
      <c r="AB50379" s="10"/>
    </row>
    <row r="50380" spans="26:28">
      <c r="Z50380" s="9"/>
      <c r="AA50380" s="10"/>
      <c r="AB50380" s="10"/>
    </row>
    <row r="50381" spans="26:28">
      <c r="Z50381" s="9"/>
      <c r="AA50381" s="10"/>
      <c r="AB50381" s="10"/>
    </row>
    <row r="50382" spans="26:28">
      <c r="Z50382" s="9"/>
      <c r="AA50382" s="10"/>
      <c r="AB50382" s="10"/>
    </row>
    <row r="50383" spans="26:28">
      <c r="Z50383" s="9"/>
      <c r="AA50383" s="10"/>
      <c r="AB50383" s="10"/>
    </row>
    <row r="50384" spans="26:28">
      <c r="Z50384" s="9"/>
      <c r="AA50384" s="10"/>
      <c r="AB50384" s="10"/>
    </row>
    <row r="50385" spans="26:28">
      <c r="Z50385" s="9"/>
      <c r="AA50385" s="10"/>
      <c r="AB50385" s="10"/>
    </row>
    <row r="50386" spans="26:28">
      <c r="Z50386" s="9"/>
      <c r="AA50386" s="10"/>
      <c r="AB50386" s="10"/>
    </row>
    <row r="50387" spans="26:28">
      <c r="Z50387" s="9"/>
      <c r="AA50387" s="10"/>
      <c r="AB50387" s="10"/>
    </row>
    <row r="50388" spans="26:28">
      <c r="Z50388" s="9"/>
      <c r="AA50388" s="10"/>
      <c r="AB50388" s="10"/>
    </row>
    <row r="50389" spans="26:28">
      <c r="Z50389" s="9"/>
      <c r="AA50389" s="10"/>
      <c r="AB50389" s="10"/>
    </row>
    <row r="50390" spans="26:28">
      <c r="Z50390" s="9"/>
      <c r="AA50390" s="10"/>
      <c r="AB50390" s="10"/>
    </row>
    <row r="50391" spans="26:28">
      <c r="Z50391" s="9"/>
      <c r="AA50391" s="10"/>
      <c r="AB50391" s="10"/>
    </row>
    <row r="50392" spans="26:28">
      <c r="Z50392" s="9"/>
      <c r="AA50392" s="10"/>
      <c r="AB50392" s="10"/>
    </row>
    <row r="50393" spans="26:28">
      <c r="Z50393" s="9"/>
      <c r="AA50393" s="10"/>
      <c r="AB50393" s="10"/>
    </row>
    <row r="50394" spans="26:28">
      <c r="Z50394" s="9"/>
      <c r="AA50394" s="10"/>
      <c r="AB50394" s="10"/>
    </row>
    <row r="50395" spans="26:28">
      <c r="Z50395" s="9"/>
      <c r="AA50395" s="10"/>
      <c r="AB50395" s="10"/>
    </row>
    <row r="50396" spans="26:28">
      <c r="Z50396" s="9"/>
      <c r="AA50396" s="10"/>
      <c r="AB50396" s="10"/>
    </row>
    <row r="50397" spans="26:28">
      <c r="Z50397" s="9"/>
      <c r="AA50397" s="10"/>
      <c r="AB50397" s="10"/>
    </row>
    <row r="50398" spans="26:28">
      <c r="Z50398" s="9"/>
      <c r="AA50398" s="10"/>
      <c r="AB50398" s="10"/>
    </row>
    <row r="50399" spans="26:28">
      <c r="Z50399" s="9"/>
      <c r="AA50399" s="10"/>
      <c r="AB50399" s="10"/>
    </row>
    <row r="50400" spans="26:28">
      <c r="Z50400" s="9"/>
      <c r="AA50400" s="10"/>
      <c r="AB50400" s="10"/>
    </row>
    <row r="50401" spans="26:28">
      <c r="Z50401" s="9"/>
      <c r="AA50401" s="10"/>
      <c r="AB50401" s="10"/>
    </row>
    <row r="50402" spans="26:28">
      <c r="Z50402" s="9"/>
      <c r="AA50402" s="10"/>
      <c r="AB50402" s="10"/>
    </row>
    <row r="50403" spans="26:28">
      <c r="Z50403" s="9"/>
      <c r="AA50403" s="10"/>
      <c r="AB50403" s="10"/>
    </row>
    <row r="50404" spans="26:28">
      <c r="Z50404" s="9"/>
      <c r="AA50404" s="10"/>
      <c r="AB50404" s="10"/>
    </row>
    <row r="50405" spans="26:28">
      <c r="Z50405" s="9"/>
      <c r="AA50405" s="10"/>
      <c r="AB50405" s="10"/>
    </row>
    <row r="50406" spans="26:28">
      <c r="Z50406" s="9"/>
      <c r="AA50406" s="10"/>
      <c r="AB50406" s="10"/>
    </row>
    <row r="50407" spans="26:28">
      <c r="Z50407" s="9"/>
      <c r="AA50407" s="10"/>
      <c r="AB50407" s="10"/>
    </row>
    <row r="50408" spans="26:28">
      <c r="Z50408" s="9"/>
      <c r="AA50408" s="10"/>
      <c r="AB50408" s="10"/>
    </row>
    <row r="50409" spans="26:28">
      <c r="Z50409" s="9"/>
      <c r="AA50409" s="10"/>
      <c r="AB50409" s="10"/>
    </row>
    <row r="50410" spans="26:28">
      <c r="Z50410" s="9"/>
      <c r="AA50410" s="10"/>
      <c r="AB50410" s="10"/>
    </row>
    <row r="50411" spans="26:28">
      <c r="Z50411" s="9"/>
      <c r="AA50411" s="10"/>
      <c r="AB50411" s="10"/>
    </row>
    <row r="50412" spans="26:28">
      <c r="Z50412" s="9"/>
      <c r="AA50412" s="10"/>
      <c r="AB50412" s="10"/>
    </row>
    <row r="50413" spans="26:28">
      <c r="Z50413" s="9"/>
      <c r="AA50413" s="10"/>
      <c r="AB50413" s="10"/>
    </row>
    <row r="50414" spans="26:28">
      <c r="Z50414" s="9"/>
      <c r="AA50414" s="10"/>
      <c r="AB50414" s="10"/>
    </row>
    <row r="50415" spans="26:28">
      <c r="Z50415" s="9"/>
      <c r="AA50415" s="10"/>
      <c r="AB50415" s="10"/>
    </row>
    <row r="50416" spans="26:28">
      <c r="Z50416" s="9"/>
      <c r="AA50416" s="10"/>
      <c r="AB50416" s="10"/>
    </row>
    <row r="50417" spans="26:28">
      <c r="Z50417" s="9"/>
      <c r="AA50417" s="10"/>
      <c r="AB50417" s="10"/>
    </row>
    <row r="50418" spans="26:28">
      <c r="Z50418" s="9"/>
      <c r="AA50418" s="10"/>
      <c r="AB50418" s="10"/>
    </row>
    <row r="50419" spans="26:28">
      <c r="Z50419" s="9"/>
      <c r="AA50419" s="10"/>
      <c r="AB50419" s="10"/>
    </row>
    <row r="50420" spans="26:28">
      <c r="Z50420" s="9"/>
      <c r="AA50420" s="10"/>
      <c r="AB50420" s="10"/>
    </row>
    <row r="50421" spans="26:28">
      <c r="Z50421" s="9"/>
      <c r="AA50421" s="10"/>
      <c r="AB50421" s="10"/>
    </row>
    <row r="50422" spans="26:28">
      <c r="Z50422" s="9"/>
      <c r="AA50422" s="10"/>
      <c r="AB50422" s="10"/>
    </row>
    <row r="50423" spans="26:28">
      <c r="Z50423" s="9"/>
      <c r="AA50423" s="10"/>
      <c r="AB50423" s="10"/>
    </row>
    <row r="50424" spans="26:28">
      <c r="Z50424" s="9"/>
      <c r="AA50424" s="10"/>
      <c r="AB50424" s="10"/>
    </row>
    <row r="50425" spans="26:28">
      <c r="Z50425" s="9"/>
      <c r="AA50425" s="10"/>
      <c r="AB50425" s="10"/>
    </row>
    <row r="50426" spans="26:28">
      <c r="Z50426" s="9"/>
      <c r="AA50426" s="10"/>
      <c r="AB50426" s="10"/>
    </row>
    <row r="50427" spans="26:28">
      <c r="Z50427" s="9"/>
      <c r="AA50427" s="10"/>
      <c r="AB50427" s="10"/>
    </row>
    <row r="50428" spans="26:28">
      <c r="Z50428" s="9"/>
      <c r="AA50428" s="10"/>
      <c r="AB50428" s="10"/>
    </row>
    <row r="50429" spans="26:28">
      <c r="Z50429" s="9"/>
      <c r="AA50429" s="10"/>
      <c r="AB50429" s="10"/>
    </row>
    <row r="50430" spans="26:28">
      <c r="Z50430" s="9"/>
      <c r="AA50430" s="10"/>
      <c r="AB50430" s="10"/>
    </row>
    <row r="50431" spans="26:28">
      <c r="Z50431" s="9"/>
      <c r="AA50431" s="10"/>
      <c r="AB50431" s="10"/>
    </row>
    <row r="50432" spans="26:28">
      <c r="Z50432" s="9"/>
      <c r="AA50432" s="10"/>
      <c r="AB50432" s="10"/>
    </row>
    <row r="50433" spans="26:28">
      <c r="Z50433" s="9"/>
      <c r="AA50433" s="10"/>
      <c r="AB50433" s="10"/>
    </row>
    <row r="50434" spans="26:28">
      <c r="Z50434" s="9"/>
      <c r="AA50434" s="10"/>
      <c r="AB50434" s="10"/>
    </row>
    <row r="50435" spans="26:28">
      <c r="Z50435" s="9"/>
      <c r="AA50435" s="10"/>
      <c r="AB50435" s="10"/>
    </row>
    <row r="50436" spans="26:28">
      <c r="Z50436" s="9"/>
      <c r="AA50436" s="10"/>
      <c r="AB50436" s="10"/>
    </row>
    <row r="50437" spans="26:28">
      <c r="Z50437" s="9"/>
      <c r="AA50437" s="10"/>
      <c r="AB50437" s="10"/>
    </row>
    <row r="50438" spans="26:28">
      <c r="Z50438" s="9"/>
      <c r="AA50438" s="10"/>
      <c r="AB50438" s="10"/>
    </row>
    <row r="50439" spans="26:28">
      <c r="Z50439" s="9"/>
      <c r="AA50439" s="10"/>
      <c r="AB50439" s="10"/>
    </row>
    <row r="50440" spans="26:28">
      <c r="Z50440" s="9"/>
      <c r="AA50440" s="10"/>
      <c r="AB50440" s="10"/>
    </row>
    <row r="50441" spans="26:28">
      <c r="Z50441" s="9"/>
      <c r="AA50441" s="10"/>
      <c r="AB50441" s="10"/>
    </row>
    <row r="50442" spans="26:28">
      <c r="Z50442" s="9"/>
      <c r="AA50442" s="10"/>
      <c r="AB50442" s="10"/>
    </row>
    <row r="50443" spans="26:28">
      <c r="Z50443" s="9"/>
      <c r="AA50443" s="10"/>
      <c r="AB50443" s="10"/>
    </row>
    <row r="50444" spans="26:28">
      <c r="Z50444" s="9"/>
      <c r="AA50444" s="10"/>
      <c r="AB50444" s="10"/>
    </row>
    <row r="50445" spans="26:28">
      <c r="Z50445" s="9"/>
      <c r="AA50445" s="10"/>
      <c r="AB50445" s="10"/>
    </row>
    <row r="50446" spans="26:28">
      <c r="Z50446" s="9"/>
      <c r="AA50446" s="10"/>
      <c r="AB50446" s="10"/>
    </row>
    <row r="50447" spans="26:28">
      <c r="Z50447" s="9"/>
      <c r="AA50447" s="10"/>
      <c r="AB50447" s="10"/>
    </row>
    <row r="50448" spans="26:28">
      <c r="Z50448" s="9"/>
      <c r="AA50448" s="10"/>
      <c r="AB50448" s="10"/>
    </row>
    <row r="50449" spans="26:28">
      <c r="Z50449" s="9"/>
      <c r="AA50449" s="10"/>
      <c r="AB50449" s="10"/>
    </row>
    <row r="50450" spans="26:28">
      <c r="Z50450" s="9"/>
      <c r="AA50450" s="10"/>
      <c r="AB50450" s="10"/>
    </row>
    <row r="50451" spans="26:28">
      <c r="Z50451" s="9"/>
      <c r="AA50451" s="10"/>
      <c r="AB50451" s="10"/>
    </row>
    <row r="50452" spans="26:28">
      <c r="Z50452" s="9"/>
      <c r="AA50452" s="10"/>
      <c r="AB50452" s="10"/>
    </row>
    <row r="50453" spans="26:28">
      <c r="Z50453" s="9"/>
      <c r="AA50453" s="10"/>
      <c r="AB50453" s="10"/>
    </row>
    <row r="50454" spans="26:28">
      <c r="Z50454" s="9"/>
      <c r="AA50454" s="10"/>
      <c r="AB50454" s="10"/>
    </row>
    <row r="50455" spans="26:28">
      <c r="Z50455" s="9"/>
      <c r="AA50455" s="10"/>
      <c r="AB50455" s="10"/>
    </row>
    <row r="50456" spans="26:28">
      <c r="Z50456" s="9"/>
      <c r="AA50456" s="10"/>
      <c r="AB50456" s="10"/>
    </row>
    <row r="50457" spans="26:28">
      <c r="Z50457" s="9"/>
      <c r="AA50457" s="10"/>
      <c r="AB50457" s="10"/>
    </row>
    <row r="50458" spans="26:28">
      <c r="Z50458" s="9"/>
      <c r="AA50458" s="10"/>
      <c r="AB50458" s="10"/>
    </row>
    <row r="50459" spans="26:28">
      <c r="Z50459" s="9"/>
      <c r="AA50459" s="10"/>
      <c r="AB50459" s="10"/>
    </row>
    <row r="50460" spans="26:28">
      <c r="Z50460" s="9"/>
      <c r="AA50460" s="10"/>
      <c r="AB50460" s="10"/>
    </row>
    <row r="50461" spans="26:28">
      <c r="Z50461" s="9"/>
      <c r="AA50461" s="10"/>
      <c r="AB50461" s="10"/>
    </row>
    <row r="50462" spans="26:28">
      <c r="Z50462" s="9"/>
      <c r="AA50462" s="10"/>
      <c r="AB50462" s="10"/>
    </row>
    <row r="50463" spans="26:28">
      <c r="Z50463" s="9"/>
      <c r="AA50463" s="10"/>
      <c r="AB50463" s="10"/>
    </row>
    <row r="50464" spans="26:28">
      <c r="Z50464" s="9"/>
      <c r="AA50464" s="10"/>
      <c r="AB50464" s="10"/>
    </row>
    <row r="50465" spans="26:28">
      <c r="Z50465" s="9"/>
      <c r="AA50465" s="10"/>
      <c r="AB50465" s="10"/>
    </row>
    <row r="50466" spans="26:28">
      <c r="Z50466" s="9"/>
      <c r="AA50466" s="10"/>
      <c r="AB50466" s="10"/>
    </row>
    <row r="50467" spans="26:28">
      <c r="Z50467" s="9"/>
      <c r="AA50467" s="10"/>
      <c r="AB50467" s="10"/>
    </row>
    <row r="50468" spans="26:28">
      <c r="Z50468" s="9"/>
      <c r="AA50468" s="10"/>
      <c r="AB50468" s="10"/>
    </row>
    <row r="50469" spans="26:28">
      <c r="Z50469" s="9"/>
      <c r="AA50469" s="10"/>
      <c r="AB50469" s="10"/>
    </row>
    <row r="50470" spans="26:28">
      <c r="Z50470" s="9"/>
      <c r="AA50470" s="10"/>
      <c r="AB50470" s="10"/>
    </row>
    <row r="50471" spans="26:28">
      <c r="Z50471" s="9"/>
      <c r="AA50471" s="10"/>
      <c r="AB50471" s="10"/>
    </row>
    <row r="50472" spans="26:28">
      <c r="Z50472" s="9"/>
      <c r="AA50472" s="10"/>
      <c r="AB50472" s="10"/>
    </row>
    <row r="50473" spans="26:28">
      <c r="Z50473" s="9"/>
      <c r="AA50473" s="10"/>
      <c r="AB50473" s="10"/>
    </row>
    <row r="50474" spans="26:28">
      <c r="Z50474" s="9"/>
      <c r="AA50474" s="10"/>
      <c r="AB50474" s="10"/>
    </row>
    <row r="50475" spans="26:28">
      <c r="Z50475" s="9"/>
      <c r="AA50475" s="10"/>
      <c r="AB50475" s="10"/>
    </row>
    <row r="50476" spans="26:28">
      <c r="Z50476" s="9"/>
      <c r="AA50476" s="10"/>
      <c r="AB50476" s="10"/>
    </row>
    <row r="50477" spans="26:28">
      <c r="Z50477" s="9"/>
      <c r="AA50477" s="10"/>
      <c r="AB50477" s="10"/>
    </row>
    <row r="50478" spans="26:28">
      <c r="Z50478" s="9"/>
      <c r="AA50478" s="10"/>
      <c r="AB50478" s="10"/>
    </row>
    <row r="50479" spans="26:28">
      <c r="Z50479" s="9"/>
      <c r="AA50479" s="10"/>
      <c r="AB50479" s="10"/>
    </row>
    <row r="50480" spans="26:28">
      <c r="Z50480" s="9"/>
      <c r="AA50480" s="10"/>
      <c r="AB50480" s="10"/>
    </row>
    <row r="50481" spans="26:28">
      <c r="Z50481" s="9"/>
      <c r="AA50481" s="10"/>
      <c r="AB50481" s="10"/>
    </row>
    <row r="50482" spans="26:28">
      <c r="Z50482" s="9"/>
      <c r="AA50482" s="10"/>
      <c r="AB50482" s="10"/>
    </row>
    <row r="50483" spans="26:28">
      <c r="Z50483" s="9"/>
      <c r="AA50483" s="10"/>
      <c r="AB50483" s="10"/>
    </row>
    <row r="50484" spans="26:28">
      <c r="Z50484" s="9"/>
      <c r="AA50484" s="10"/>
      <c r="AB50484" s="10"/>
    </row>
    <row r="50485" spans="26:28">
      <c r="Z50485" s="9"/>
      <c r="AA50485" s="10"/>
      <c r="AB50485" s="10"/>
    </row>
    <row r="50486" spans="26:28">
      <c r="Z50486" s="9"/>
      <c r="AA50486" s="10"/>
      <c r="AB50486" s="10"/>
    </row>
    <row r="50487" spans="26:28">
      <c r="Z50487" s="9"/>
      <c r="AA50487" s="10"/>
      <c r="AB50487" s="10"/>
    </row>
    <row r="50488" spans="26:28">
      <c r="Z50488" s="9"/>
      <c r="AA50488" s="10"/>
      <c r="AB50488" s="10"/>
    </row>
    <row r="50489" spans="26:28">
      <c r="Z50489" s="9"/>
      <c r="AA50489" s="10"/>
      <c r="AB50489" s="10"/>
    </row>
    <row r="50490" spans="26:28">
      <c r="Z50490" s="9"/>
      <c r="AA50490" s="10"/>
      <c r="AB50490" s="10"/>
    </row>
    <row r="50491" spans="26:28">
      <c r="Z50491" s="9"/>
      <c r="AA50491" s="10"/>
      <c r="AB50491" s="10"/>
    </row>
    <row r="50492" spans="26:28">
      <c r="Z50492" s="9"/>
      <c r="AA50492" s="10"/>
      <c r="AB50492" s="10"/>
    </row>
    <row r="50493" spans="26:28">
      <c r="Z50493" s="9"/>
      <c r="AA50493" s="10"/>
      <c r="AB50493" s="10"/>
    </row>
    <row r="50494" spans="26:28">
      <c r="Z50494" s="9"/>
      <c r="AA50494" s="10"/>
      <c r="AB50494" s="10"/>
    </row>
    <row r="50495" spans="26:28">
      <c r="Z50495" s="9"/>
      <c r="AA50495" s="10"/>
      <c r="AB50495" s="10"/>
    </row>
    <row r="50496" spans="26:28">
      <c r="Z50496" s="9"/>
      <c r="AA50496" s="10"/>
      <c r="AB50496" s="10"/>
    </row>
    <row r="50497" spans="26:28">
      <c r="Z50497" s="9"/>
      <c r="AA50497" s="10"/>
      <c r="AB50497" s="10"/>
    </row>
    <row r="50498" spans="26:28">
      <c r="Z50498" s="9"/>
      <c r="AA50498" s="10"/>
      <c r="AB50498" s="10"/>
    </row>
    <row r="50499" spans="26:28">
      <c r="Z50499" s="9"/>
      <c r="AA50499" s="10"/>
      <c r="AB50499" s="10"/>
    </row>
    <row r="50500" spans="26:28">
      <c r="Z50500" s="9"/>
      <c r="AA50500" s="10"/>
      <c r="AB50500" s="10"/>
    </row>
    <row r="50501" spans="26:28">
      <c r="Z50501" s="9"/>
      <c r="AA50501" s="10"/>
      <c r="AB50501" s="10"/>
    </row>
    <row r="50502" spans="26:28">
      <c r="Z50502" s="9"/>
      <c r="AA50502" s="10"/>
      <c r="AB50502" s="10"/>
    </row>
    <row r="50503" spans="26:28">
      <c r="Z50503" s="9"/>
      <c r="AA50503" s="10"/>
      <c r="AB50503" s="10"/>
    </row>
    <row r="50504" spans="26:28">
      <c r="Z50504" s="9"/>
      <c r="AA50504" s="10"/>
      <c r="AB50504" s="10"/>
    </row>
    <row r="50505" spans="26:28">
      <c r="Z50505" s="9"/>
      <c r="AA50505" s="10"/>
      <c r="AB50505" s="10"/>
    </row>
    <row r="50506" spans="26:28">
      <c r="Z50506" s="9"/>
      <c r="AA50506" s="10"/>
      <c r="AB50506" s="10"/>
    </row>
    <row r="50507" spans="26:28">
      <c r="Z50507" s="9"/>
      <c r="AA50507" s="10"/>
      <c r="AB50507" s="10"/>
    </row>
    <row r="50508" spans="26:28">
      <c r="Z50508" s="9"/>
      <c r="AA50508" s="10"/>
      <c r="AB50508" s="10"/>
    </row>
    <row r="50509" spans="26:28">
      <c r="Z50509" s="9"/>
      <c r="AA50509" s="10"/>
      <c r="AB50509" s="10"/>
    </row>
    <row r="50510" spans="26:28">
      <c r="Z50510" s="9"/>
      <c r="AA50510" s="10"/>
      <c r="AB50510" s="10"/>
    </row>
    <row r="50511" spans="26:28">
      <c r="Z50511" s="9"/>
      <c r="AA50511" s="10"/>
      <c r="AB50511" s="10"/>
    </row>
    <row r="50512" spans="26:28">
      <c r="Z50512" s="9"/>
      <c r="AA50512" s="10"/>
      <c r="AB50512" s="10"/>
    </row>
    <row r="50513" spans="26:28">
      <c r="Z50513" s="9"/>
      <c r="AA50513" s="10"/>
      <c r="AB50513" s="10"/>
    </row>
    <row r="50514" spans="26:28">
      <c r="Z50514" s="9"/>
      <c r="AA50514" s="10"/>
      <c r="AB50514" s="10"/>
    </row>
    <row r="50515" spans="26:28">
      <c r="Z50515" s="9"/>
      <c r="AA50515" s="10"/>
      <c r="AB50515" s="10"/>
    </row>
    <row r="50516" spans="26:28">
      <c r="Z50516" s="9"/>
      <c r="AA50516" s="10"/>
      <c r="AB50516" s="10"/>
    </row>
    <row r="50517" spans="26:28">
      <c r="Z50517" s="9"/>
      <c r="AA50517" s="10"/>
      <c r="AB50517" s="10"/>
    </row>
    <row r="50518" spans="26:28">
      <c r="Z50518" s="9"/>
      <c r="AA50518" s="10"/>
      <c r="AB50518" s="10"/>
    </row>
    <row r="50519" spans="26:28">
      <c r="Z50519" s="9"/>
      <c r="AA50519" s="10"/>
      <c r="AB50519" s="10"/>
    </row>
    <row r="50520" spans="26:28">
      <c r="Z50520" s="9"/>
      <c r="AA50520" s="10"/>
      <c r="AB50520" s="10"/>
    </row>
    <row r="50521" spans="26:28">
      <c r="Z50521" s="9"/>
      <c r="AA50521" s="10"/>
      <c r="AB50521" s="10"/>
    </row>
    <row r="50522" spans="26:28">
      <c r="Z50522" s="9"/>
      <c r="AA50522" s="10"/>
      <c r="AB50522" s="10"/>
    </row>
    <row r="50523" spans="26:28">
      <c r="Z50523" s="9"/>
      <c r="AA50523" s="10"/>
      <c r="AB50523" s="10"/>
    </row>
    <row r="50524" spans="26:28">
      <c r="Z50524" s="9"/>
      <c r="AA50524" s="10"/>
      <c r="AB50524" s="10"/>
    </row>
    <row r="50525" spans="26:28">
      <c r="Z50525" s="9"/>
      <c r="AA50525" s="10"/>
      <c r="AB50525" s="10"/>
    </row>
    <row r="50526" spans="26:28">
      <c r="Z50526" s="9"/>
      <c r="AA50526" s="10"/>
      <c r="AB50526" s="10"/>
    </row>
    <row r="50527" spans="26:28">
      <c r="Z50527" s="9"/>
      <c r="AA50527" s="10"/>
      <c r="AB50527" s="10"/>
    </row>
    <row r="50528" spans="26:28">
      <c r="Z50528" s="9"/>
      <c r="AA50528" s="10"/>
      <c r="AB50528" s="10"/>
    </row>
    <row r="50529" spans="26:28">
      <c r="Z50529" s="9"/>
      <c r="AA50529" s="10"/>
      <c r="AB50529" s="10"/>
    </row>
    <row r="50530" spans="26:28">
      <c r="Z50530" s="9"/>
      <c r="AA50530" s="10"/>
      <c r="AB50530" s="10"/>
    </row>
    <row r="50531" spans="26:28">
      <c r="Z50531" s="9"/>
      <c r="AA50531" s="10"/>
      <c r="AB50531" s="10"/>
    </row>
    <row r="50532" spans="26:28">
      <c r="Z50532" s="9"/>
      <c r="AA50532" s="10"/>
      <c r="AB50532" s="10"/>
    </row>
    <row r="50533" spans="26:28">
      <c r="Z50533" s="9"/>
      <c r="AA50533" s="10"/>
      <c r="AB50533" s="10"/>
    </row>
    <row r="50534" spans="26:28">
      <c r="Z50534" s="9"/>
      <c r="AA50534" s="10"/>
      <c r="AB50534" s="10"/>
    </row>
    <row r="50535" spans="26:28">
      <c r="Z50535" s="9"/>
      <c r="AA50535" s="10"/>
      <c r="AB50535" s="10"/>
    </row>
    <row r="50536" spans="26:28">
      <c r="Z50536" s="9"/>
      <c r="AA50536" s="10"/>
      <c r="AB50536" s="10"/>
    </row>
    <row r="50537" spans="26:28">
      <c r="Z50537" s="9"/>
      <c r="AA50537" s="10"/>
      <c r="AB50537" s="10"/>
    </row>
    <row r="50538" spans="26:28">
      <c r="Z50538" s="9"/>
      <c r="AA50538" s="10"/>
      <c r="AB50538" s="10"/>
    </row>
    <row r="50539" spans="26:28">
      <c r="Z50539" s="9"/>
      <c r="AA50539" s="10"/>
      <c r="AB50539" s="10"/>
    </row>
    <row r="50540" spans="26:28">
      <c r="Z50540" s="9"/>
      <c r="AA50540" s="10"/>
      <c r="AB50540" s="10"/>
    </row>
    <row r="50541" spans="26:28">
      <c r="Z50541" s="9"/>
      <c r="AA50541" s="10"/>
      <c r="AB50541" s="10"/>
    </row>
    <row r="50542" spans="26:28">
      <c r="Z50542" s="9"/>
      <c r="AA50542" s="10"/>
      <c r="AB50542" s="10"/>
    </row>
    <row r="50543" spans="26:28">
      <c r="Z50543" s="9"/>
      <c r="AA50543" s="10"/>
      <c r="AB50543" s="10"/>
    </row>
    <row r="50544" spans="26:28">
      <c r="Z50544" s="9"/>
      <c r="AA50544" s="10"/>
      <c r="AB50544" s="10"/>
    </row>
    <row r="50545" spans="26:28">
      <c r="Z50545" s="9"/>
      <c r="AA50545" s="10"/>
      <c r="AB50545" s="10"/>
    </row>
    <row r="50546" spans="26:28">
      <c r="Z50546" s="9"/>
      <c r="AA50546" s="10"/>
      <c r="AB50546" s="10"/>
    </row>
    <row r="50547" spans="26:28">
      <c r="Z50547" s="9"/>
      <c r="AA50547" s="10"/>
      <c r="AB50547" s="10"/>
    </row>
    <row r="50548" spans="26:28">
      <c r="Z50548" s="9"/>
      <c r="AA50548" s="10"/>
      <c r="AB50548" s="10"/>
    </row>
    <row r="50549" spans="26:28">
      <c r="Z50549" s="9"/>
      <c r="AA50549" s="10"/>
      <c r="AB50549" s="10"/>
    </row>
    <row r="50550" spans="26:28">
      <c r="Z50550" s="9"/>
      <c r="AA50550" s="10"/>
      <c r="AB50550" s="10"/>
    </row>
    <row r="50551" spans="26:28">
      <c r="Z50551" s="9"/>
      <c r="AA50551" s="10"/>
      <c r="AB50551" s="10"/>
    </row>
    <row r="50552" spans="26:28">
      <c r="Z50552" s="9"/>
      <c r="AA50552" s="10"/>
      <c r="AB50552" s="10"/>
    </row>
    <row r="50553" spans="26:28">
      <c r="Z50553" s="9"/>
      <c r="AA50553" s="10"/>
      <c r="AB50553" s="10"/>
    </row>
    <row r="50554" spans="26:28">
      <c r="Z50554" s="9"/>
      <c r="AA50554" s="10"/>
      <c r="AB50554" s="10"/>
    </row>
    <row r="50555" spans="26:28">
      <c r="Z50555" s="9"/>
      <c r="AA50555" s="10"/>
      <c r="AB50555" s="10"/>
    </row>
    <row r="50556" spans="26:28">
      <c r="Z50556" s="9"/>
      <c r="AA50556" s="10"/>
      <c r="AB50556" s="10"/>
    </row>
    <row r="50557" spans="26:28">
      <c r="Z50557" s="9"/>
      <c r="AA50557" s="10"/>
      <c r="AB50557" s="10"/>
    </row>
    <row r="50558" spans="26:28">
      <c r="Z50558" s="9"/>
      <c r="AA50558" s="10"/>
      <c r="AB50558" s="10"/>
    </row>
    <row r="50559" spans="26:28">
      <c r="Z50559" s="9"/>
      <c r="AA50559" s="10"/>
      <c r="AB50559" s="10"/>
    </row>
    <row r="50560" spans="26:28">
      <c r="Z50560" s="9"/>
      <c r="AA50560" s="10"/>
      <c r="AB50560" s="10"/>
    </row>
    <row r="50561" spans="26:28">
      <c r="Z50561" s="9"/>
      <c r="AA50561" s="10"/>
      <c r="AB50561" s="10"/>
    </row>
    <row r="50562" spans="26:28">
      <c r="Z50562" s="9"/>
      <c r="AA50562" s="10"/>
      <c r="AB50562" s="10"/>
    </row>
    <row r="50563" spans="26:28">
      <c r="Z50563" s="9"/>
      <c r="AA50563" s="10"/>
      <c r="AB50563" s="10"/>
    </row>
    <row r="50564" spans="26:28">
      <c r="Z50564" s="9"/>
      <c r="AA50564" s="10"/>
      <c r="AB50564" s="10"/>
    </row>
    <row r="50565" spans="26:28">
      <c r="Z50565" s="9"/>
      <c r="AA50565" s="10"/>
      <c r="AB50565" s="10"/>
    </row>
    <row r="50566" spans="26:28">
      <c r="Z50566" s="9"/>
      <c r="AA50566" s="10"/>
      <c r="AB50566" s="10"/>
    </row>
    <row r="50567" spans="26:28">
      <c r="Z50567" s="9"/>
      <c r="AA50567" s="10"/>
      <c r="AB50567" s="10"/>
    </row>
    <row r="50568" spans="26:28">
      <c r="Z50568" s="9"/>
      <c r="AA50568" s="10"/>
      <c r="AB50568" s="10"/>
    </row>
    <row r="50569" spans="26:28">
      <c r="Z50569" s="9"/>
      <c r="AA50569" s="10"/>
      <c r="AB50569" s="10"/>
    </row>
    <row r="50570" spans="26:28">
      <c r="Z50570" s="9"/>
      <c r="AA50570" s="10"/>
      <c r="AB50570" s="10"/>
    </row>
    <row r="50571" spans="26:28">
      <c r="Z50571" s="9"/>
      <c r="AA50571" s="10"/>
      <c r="AB50571" s="10"/>
    </row>
    <row r="50572" spans="26:28">
      <c r="Z50572" s="9"/>
      <c r="AA50572" s="10"/>
      <c r="AB50572" s="10"/>
    </row>
    <row r="50573" spans="26:28">
      <c r="Z50573" s="9"/>
      <c r="AA50573" s="10"/>
      <c r="AB50573" s="10"/>
    </row>
    <row r="50574" spans="26:28">
      <c r="Z50574" s="9"/>
      <c r="AA50574" s="10"/>
      <c r="AB50574" s="10"/>
    </row>
    <row r="50575" spans="26:28">
      <c r="Z50575" s="9"/>
      <c r="AA50575" s="10"/>
      <c r="AB50575" s="10"/>
    </row>
    <row r="50576" spans="26:28">
      <c r="Z50576" s="9"/>
      <c r="AA50576" s="10"/>
      <c r="AB50576" s="10"/>
    </row>
    <row r="50577" spans="26:28">
      <c r="Z50577" s="9"/>
      <c r="AA50577" s="10"/>
      <c r="AB50577" s="10"/>
    </row>
    <row r="50578" spans="26:28">
      <c r="Z50578" s="9"/>
      <c r="AA50578" s="10"/>
      <c r="AB50578" s="10"/>
    </row>
    <row r="50579" spans="26:28">
      <c r="Z50579" s="9"/>
      <c r="AA50579" s="10"/>
      <c r="AB50579" s="10"/>
    </row>
    <row r="50580" spans="26:28">
      <c r="Z50580" s="9"/>
      <c r="AA50580" s="10"/>
      <c r="AB50580" s="10"/>
    </row>
    <row r="50581" spans="26:28">
      <c r="Z50581" s="9"/>
      <c r="AA50581" s="10"/>
      <c r="AB50581" s="10"/>
    </row>
    <row r="50582" spans="26:28">
      <c r="Z50582" s="9"/>
      <c r="AA50582" s="10"/>
      <c r="AB50582" s="10"/>
    </row>
    <row r="50583" spans="26:28">
      <c r="Z50583" s="9"/>
      <c r="AA50583" s="10"/>
      <c r="AB50583" s="10"/>
    </row>
    <row r="50584" spans="26:28">
      <c r="Z50584" s="9"/>
      <c r="AA50584" s="10"/>
      <c r="AB50584" s="10"/>
    </row>
    <row r="50585" spans="26:28">
      <c r="Z50585" s="9"/>
      <c r="AA50585" s="10"/>
      <c r="AB50585" s="10"/>
    </row>
    <row r="50586" spans="26:28">
      <c r="Z50586" s="9"/>
      <c r="AA50586" s="10"/>
      <c r="AB50586" s="10"/>
    </row>
    <row r="50587" spans="26:28">
      <c r="Z50587" s="9"/>
      <c r="AA50587" s="10"/>
      <c r="AB50587" s="10"/>
    </row>
    <row r="50588" spans="26:28">
      <c r="Z50588" s="9"/>
      <c r="AA50588" s="10"/>
      <c r="AB50588" s="10"/>
    </row>
    <row r="50589" spans="26:28">
      <c r="Z50589" s="9"/>
      <c r="AA50589" s="10"/>
      <c r="AB50589" s="10"/>
    </row>
    <row r="50590" spans="26:28">
      <c r="Z50590" s="9"/>
      <c r="AA50590" s="10"/>
      <c r="AB50590" s="10"/>
    </row>
    <row r="50591" spans="26:28">
      <c r="Z50591" s="9"/>
      <c r="AA50591" s="10"/>
      <c r="AB50591" s="10"/>
    </row>
    <row r="50592" spans="26:28">
      <c r="Z50592" s="9"/>
      <c r="AA50592" s="10"/>
      <c r="AB50592" s="10"/>
    </row>
    <row r="50593" spans="26:28">
      <c r="Z50593" s="9"/>
      <c r="AA50593" s="10"/>
      <c r="AB50593" s="10"/>
    </row>
    <row r="50594" spans="26:28">
      <c r="Z50594" s="9"/>
      <c r="AA50594" s="10"/>
      <c r="AB50594" s="10"/>
    </row>
    <row r="50595" spans="26:28">
      <c r="Z50595" s="9"/>
      <c r="AA50595" s="10"/>
      <c r="AB50595" s="10"/>
    </row>
    <row r="50596" spans="26:28">
      <c r="Z50596" s="9"/>
      <c r="AA50596" s="10"/>
      <c r="AB50596" s="10"/>
    </row>
    <row r="50597" spans="26:28">
      <c r="Z50597" s="9"/>
      <c r="AA50597" s="10"/>
      <c r="AB50597" s="10"/>
    </row>
    <row r="50598" spans="26:28">
      <c r="Z50598" s="9"/>
      <c r="AA50598" s="10"/>
      <c r="AB50598" s="10"/>
    </row>
    <row r="50599" spans="26:28">
      <c r="Z50599" s="9"/>
      <c r="AA50599" s="10"/>
      <c r="AB50599" s="10"/>
    </row>
    <row r="50600" spans="26:28">
      <c r="Z50600" s="9"/>
      <c r="AA50600" s="10"/>
      <c r="AB50600" s="10"/>
    </row>
    <row r="50601" spans="26:28">
      <c r="Z50601" s="9"/>
      <c r="AA50601" s="10"/>
      <c r="AB50601" s="10"/>
    </row>
    <row r="50602" spans="26:28">
      <c r="Z50602" s="9"/>
      <c r="AA50602" s="10"/>
      <c r="AB50602" s="10"/>
    </row>
    <row r="50603" spans="26:28">
      <c r="Z50603" s="9"/>
      <c r="AA50603" s="10"/>
      <c r="AB50603" s="10"/>
    </row>
    <row r="50604" spans="26:28">
      <c r="Z50604" s="9"/>
      <c r="AA50604" s="10"/>
      <c r="AB50604" s="10"/>
    </row>
    <row r="50605" spans="26:28">
      <c r="Z50605" s="9"/>
      <c r="AA50605" s="10"/>
      <c r="AB50605" s="10"/>
    </row>
    <row r="50606" spans="26:28">
      <c r="Z50606" s="9"/>
      <c r="AA50606" s="10"/>
      <c r="AB50606" s="10"/>
    </row>
    <row r="50607" spans="26:28">
      <c r="Z50607" s="9"/>
      <c r="AA50607" s="10"/>
      <c r="AB50607" s="10"/>
    </row>
    <row r="50608" spans="26:28">
      <c r="Z50608" s="9"/>
      <c r="AA50608" s="10"/>
      <c r="AB50608" s="10"/>
    </row>
    <row r="50609" spans="26:28">
      <c r="Z50609" s="9"/>
      <c r="AA50609" s="10"/>
      <c r="AB50609" s="10"/>
    </row>
    <row r="50610" spans="26:28">
      <c r="Z50610" s="9"/>
      <c r="AA50610" s="10"/>
      <c r="AB50610" s="10"/>
    </row>
    <row r="50611" spans="26:28">
      <c r="Z50611" s="9"/>
      <c r="AA50611" s="10"/>
      <c r="AB50611" s="10"/>
    </row>
    <row r="50612" spans="26:28">
      <c r="Z50612" s="9"/>
      <c r="AA50612" s="10"/>
      <c r="AB50612" s="10"/>
    </row>
    <row r="50613" spans="26:28">
      <c r="Z50613" s="9"/>
      <c r="AA50613" s="10"/>
      <c r="AB50613" s="10"/>
    </row>
    <row r="50614" spans="26:28">
      <c r="Z50614" s="9"/>
      <c r="AA50614" s="10"/>
      <c r="AB50614" s="10"/>
    </row>
    <row r="50615" spans="26:28">
      <c r="Z50615" s="9"/>
      <c r="AA50615" s="10"/>
      <c r="AB50615" s="10"/>
    </row>
    <row r="50616" spans="26:28">
      <c r="Z50616" s="9"/>
      <c r="AA50616" s="10"/>
      <c r="AB50616" s="10"/>
    </row>
    <row r="50617" spans="26:28">
      <c r="Z50617" s="9"/>
      <c r="AA50617" s="10"/>
      <c r="AB50617" s="10"/>
    </row>
    <row r="50618" spans="26:28">
      <c r="Z50618" s="9"/>
      <c r="AA50618" s="10"/>
      <c r="AB50618" s="10"/>
    </row>
    <row r="50619" spans="26:28">
      <c r="Z50619" s="9"/>
      <c r="AA50619" s="10"/>
      <c r="AB50619" s="10"/>
    </row>
    <row r="50620" spans="26:28">
      <c r="Z50620" s="9"/>
      <c r="AA50620" s="10"/>
      <c r="AB50620" s="10"/>
    </row>
    <row r="50621" spans="26:28">
      <c r="Z50621" s="9"/>
      <c r="AA50621" s="10"/>
      <c r="AB50621" s="10"/>
    </row>
    <row r="50622" spans="26:28">
      <c r="Z50622" s="9"/>
      <c r="AA50622" s="10"/>
      <c r="AB50622" s="10"/>
    </row>
    <row r="50623" spans="26:28">
      <c r="Z50623" s="9"/>
      <c r="AA50623" s="10"/>
      <c r="AB50623" s="10"/>
    </row>
    <row r="50624" spans="26:28">
      <c r="Z50624" s="9"/>
      <c r="AA50624" s="10"/>
      <c r="AB50624" s="10"/>
    </row>
    <row r="50625" spans="26:28">
      <c r="Z50625" s="9"/>
      <c r="AA50625" s="10"/>
      <c r="AB50625" s="10"/>
    </row>
    <row r="50626" spans="26:28">
      <c r="Z50626" s="9"/>
      <c r="AA50626" s="10"/>
      <c r="AB50626" s="10"/>
    </row>
    <row r="50627" spans="26:28">
      <c r="Z50627" s="9"/>
      <c r="AA50627" s="10"/>
      <c r="AB50627" s="10"/>
    </row>
    <row r="50628" spans="26:28">
      <c r="Z50628" s="9"/>
      <c r="AA50628" s="10"/>
      <c r="AB50628" s="10"/>
    </row>
    <row r="50629" spans="26:28">
      <c r="Z50629" s="9"/>
      <c r="AA50629" s="10"/>
      <c r="AB50629" s="10"/>
    </row>
    <row r="50630" spans="26:28">
      <c r="Z50630" s="9"/>
      <c r="AA50630" s="10"/>
      <c r="AB50630" s="10"/>
    </row>
    <row r="50631" spans="26:28">
      <c r="Z50631" s="9"/>
      <c r="AA50631" s="10"/>
      <c r="AB50631" s="10"/>
    </row>
    <row r="50632" spans="26:28">
      <c r="Z50632" s="9"/>
      <c r="AA50632" s="10"/>
      <c r="AB50632" s="10"/>
    </row>
    <row r="50633" spans="26:28">
      <c r="Z50633" s="9"/>
      <c r="AA50633" s="10"/>
      <c r="AB50633" s="10"/>
    </row>
    <row r="50634" spans="26:28">
      <c r="Z50634" s="9"/>
      <c r="AA50634" s="10"/>
      <c r="AB50634" s="10"/>
    </row>
    <row r="50635" spans="26:28">
      <c r="Z50635" s="9"/>
      <c r="AA50635" s="10"/>
      <c r="AB50635" s="10"/>
    </row>
    <row r="50636" spans="26:28">
      <c r="Z50636" s="9"/>
      <c r="AA50636" s="10"/>
      <c r="AB50636" s="10"/>
    </row>
    <row r="50637" spans="26:28">
      <c r="Z50637" s="9"/>
      <c r="AA50637" s="10"/>
      <c r="AB50637" s="10"/>
    </row>
    <row r="50638" spans="26:28">
      <c r="Z50638" s="9"/>
      <c r="AA50638" s="10"/>
      <c r="AB50638" s="10"/>
    </row>
    <row r="50639" spans="26:28">
      <c r="Z50639" s="9"/>
      <c r="AA50639" s="10"/>
      <c r="AB50639" s="10"/>
    </row>
    <row r="50640" spans="26:28">
      <c r="Z50640" s="9"/>
      <c r="AA50640" s="10"/>
      <c r="AB50640" s="10"/>
    </row>
    <row r="50641" spans="26:28">
      <c r="Z50641" s="9"/>
      <c r="AA50641" s="10"/>
      <c r="AB50641" s="10"/>
    </row>
    <row r="50642" spans="26:28">
      <c r="Z50642" s="9"/>
      <c r="AA50642" s="10"/>
      <c r="AB50642" s="10"/>
    </row>
    <row r="50643" spans="26:28">
      <c r="Z50643" s="9"/>
      <c r="AA50643" s="10"/>
      <c r="AB50643" s="10"/>
    </row>
    <row r="50644" spans="26:28">
      <c r="Z50644" s="9"/>
      <c r="AA50644" s="10"/>
      <c r="AB50644" s="10"/>
    </row>
    <row r="50645" spans="26:28">
      <c r="Z50645" s="9"/>
      <c r="AA50645" s="10"/>
      <c r="AB50645" s="10"/>
    </row>
    <row r="50646" spans="26:28">
      <c r="Z50646" s="9"/>
      <c r="AA50646" s="10"/>
      <c r="AB50646" s="10"/>
    </row>
    <row r="50647" spans="26:28">
      <c r="Z50647" s="9"/>
      <c r="AA50647" s="10"/>
      <c r="AB50647" s="10"/>
    </row>
    <row r="50648" spans="26:28">
      <c r="Z50648" s="9"/>
      <c r="AA50648" s="10"/>
      <c r="AB50648" s="10"/>
    </row>
    <row r="50649" spans="26:28">
      <c r="Z50649" s="9"/>
      <c r="AA50649" s="10"/>
      <c r="AB50649" s="10"/>
    </row>
    <row r="50650" spans="26:28">
      <c r="Z50650" s="9"/>
      <c r="AA50650" s="10"/>
      <c r="AB50650" s="10"/>
    </row>
    <row r="50651" spans="26:28">
      <c r="Z50651" s="9"/>
      <c r="AA50651" s="10"/>
      <c r="AB50651" s="10"/>
    </row>
    <row r="50652" spans="26:28">
      <c r="Z50652" s="9"/>
      <c r="AA50652" s="10"/>
      <c r="AB50652" s="10"/>
    </row>
    <row r="50653" spans="26:28">
      <c r="Z50653" s="9"/>
      <c r="AA50653" s="10"/>
      <c r="AB50653" s="10"/>
    </row>
    <row r="50654" spans="26:28">
      <c r="Z50654" s="9"/>
      <c r="AA50654" s="10"/>
      <c r="AB50654" s="10"/>
    </row>
    <row r="50655" spans="26:28">
      <c r="Z50655" s="9"/>
      <c r="AA50655" s="10"/>
      <c r="AB50655" s="10"/>
    </row>
    <row r="50656" spans="26:28">
      <c r="Z50656" s="9"/>
      <c r="AA50656" s="10"/>
      <c r="AB50656" s="10"/>
    </row>
    <row r="50657" spans="26:28">
      <c r="Z50657" s="9"/>
      <c r="AA50657" s="10"/>
      <c r="AB50657" s="10"/>
    </row>
    <row r="50658" spans="26:28">
      <c r="Z50658" s="9"/>
      <c r="AA50658" s="10"/>
      <c r="AB50658" s="10"/>
    </row>
    <row r="50659" spans="26:28">
      <c r="Z50659" s="9"/>
      <c r="AA50659" s="10"/>
      <c r="AB50659" s="10"/>
    </row>
    <row r="50660" spans="26:28">
      <c r="Z50660" s="9"/>
      <c r="AA50660" s="10"/>
      <c r="AB50660" s="10"/>
    </row>
    <row r="50661" spans="26:28">
      <c r="Z50661" s="9"/>
      <c r="AA50661" s="10"/>
      <c r="AB50661" s="10"/>
    </row>
    <row r="50662" spans="26:28">
      <c r="Z50662" s="9"/>
      <c r="AA50662" s="10"/>
      <c r="AB50662" s="10"/>
    </row>
    <row r="50663" spans="26:28">
      <c r="Z50663" s="9"/>
      <c r="AA50663" s="10"/>
      <c r="AB50663" s="10"/>
    </row>
    <row r="50664" spans="26:28">
      <c r="Z50664" s="9"/>
      <c r="AA50664" s="10"/>
      <c r="AB50664" s="10"/>
    </row>
    <row r="50665" spans="26:28">
      <c r="Z50665" s="9"/>
      <c r="AA50665" s="10"/>
      <c r="AB50665" s="10"/>
    </row>
    <row r="50666" spans="26:28">
      <c r="Z50666" s="9"/>
      <c r="AA50666" s="10"/>
      <c r="AB50666" s="10"/>
    </row>
    <row r="50667" spans="26:28">
      <c r="Z50667" s="9"/>
      <c r="AA50667" s="10"/>
      <c r="AB50667" s="10"/>
    </row>
    <row r="50668" spans="26:28">
      <c r="Z50668" s="9"/>
      <c r="AA50668" s="10"/>
      <c r="AB50668" s="10"/>
    </row>
    <row r="50669" spans="26:28">
      <c r="Z50669" s="9"/>
      <c r="AA50669" s="10"/>
      <c r="AB50669" s="10"/>
    </row>
    <row r="50670" spans="26:28">
      <c r="Z50670" s="9"/>
      <c r="AA50670" s="10"/>
      <c r="AB50670" s="10"/>
    </row>
    <row r="50671" spans="26:28">
      <c r="Z50671" s="9"/>
      <c r="AA50671" s="10"/>
      <c r="AB50671" s="10"/>
    </row>
    <row r="50672" spans="26:28">
      <c r="Z50672" s="9"/>
      <c r="AA50672" s="10"/>
      <c r="AB50672" s="10"/>
    </row>
    <row r="50673" spans="26:28">
      <c r="Z50673" s="9"/>
      <c r="AA50673" s="10"/>
      <c r="AB50673" s="10"/>
    </row>
    <row r="50674" spans="26:28">
      <c r="Z50674" s="9"/>
      <c r="AA50674" s="10"/>
      <c r="AB50674" s="10"/>
    </row>
    <row r="50675" spans="26:28">
      <c r="Z50675" s="9"/>
      <c r="AA50675" s="10"/>
      <c r="AB50675" s="10"/>
    </row>
    <row r="50676" spans="26:28">
      <c r="Z50676" s="9"/>
      <c r="AA50676" s="10"/>
      <c r="AB50676" s="10"/>
    </row>
    <row r="50677" spans="26:28">
      <c r="Z50677" s="9"/>
      <c r="AA50677" s="10"/>
      <c r="AB50677" s="10"/>
    </row>
    <row r="50678" spans="26:28">
      <c r="Z50678" s="9"/>
      <c r="AA50678" s="10"/>
      <c r="AB50678" s="10"/>
    </row>
    <row r="50679" spans="26:28">
      <c r="Z50679" s="9"/>
      <c r="AA50679" s="10"/>
      <c r="AB50679" s="10"/>
    </row>
    <row r="50680" spans="26:28">
      <c r="Z50680" s="9"/>
      <c r="AA50680" s="10"/>
      <c r="AB50680" s="10"/>
    </row>
    <row r="50681" spans="26:28">
      <c r="Z50681" s="9"/>
      <c r="AA50681" s="10"/>
      <c r="AB50681" s="10"/>
    </row>
    <row r="50682" spans="26:28">
      <c r="Z50682" s="9"/>
      <c r="AA50682" s="10"/>
      <c r="AB50682" s="10"/>
    </row>
    <row r="50683" spans="26:28">
      <c r="Z50683" s="9"/>
      <c r="AA50683" s="10"/>
      <c r="AB50683" s="10"/>
    </row>
    <row r="50684" spans="26:28">
      <c r="Z50684" s="9"/>
      <c r="AA50684" s="10"/>
      <c r="AB50684" s="10"/>
    </row>
    <row r="50685" spans="26:28">
      <c r="Z50685" s="9"/>
      <c r="AA50685" s="10"/>
      <c r="AB50685" s="10"/>
    </row>
    <row r="50686" spans="26:28">
      <c r="Z50686" s="9"/>
      <c r="AA50686" s="10"/>
      <c r="AB50686" s="10"/>
    </row>
    <row r="50687" spans="26:28">
      <c r="Z50687" s="9"/>
      <c r="AA50687" s="10"/>
      <c r="AB50687" s="10"/>
    </row>
    <row r="50688" spans="26:28">
      <c r="Z50688" s="9"/>
      <c r="AA50688" s="10"/>
      <c r="AB50688" s="10"/>
    </row>
    <row r="50689" spans="26:28">
      <c r="Z50689" s="9"/>
      <c r="AA50689" s="10"/>
      <c r="AB50689" s="10"/>
    </row>
    <row r="50690" spans="26:28">
      <c r="Z50690" s="9"/>
      <c r="AA50690" s="10"/>
      <c r="AB50690" s="10"/>
    </row>
    <row r="50691" spans="26:28">
      <c r="Z50691" s="9"/>
      <c r="AA50691" s="10"/>
      <c r="AB50691" s="10"/>
    </row>
    <row r="50692" spans="26:28">
      <c r="Z50692" s="9"/>
      <c r="AA50692" s="10"/>
      <c r="AB50692" s="10"/>
    </row>
    <row r="50693" spans="26:28">
      <c r="Z50693" s="9"/>
      <c r="AA50693" s="10"/>
      <c r="AB50693" s="10"/>
    </row>
    <row r="50694" spans="26:28">
      <c r="Z50694" s="9"/>
      <c r="AA50694" s="10"/>
      <c r="AB50694" s="10"/>
    </row>
    <row r="50695" spans="26:28">
      <c r="Z50695" s="9"/>
      <c r="AA50695" s="10"/>
      <c r="AB50695" s="10"/>
    </row>
    <row r="50696" spans="26:28">
      <c r="Z50696" s="9"/>
      <c r="AA50696" s="10"/>
      <c r="AB50696" s="10"/>
    </row>
    <row r="50697" spans="26:28">
      <c r="Z50697" s="9"/>
      <c r="AA50697" s="10"/>
      <c r="AB50697" s="10"/>
    </row>
    <row r="50698" spans="26:28">
      <c r="Z50698" s="9"/>
      <c r="AA50698" s="10"/>
      <c r="AB50698" s="10"/>
    </row>
    <row r="50699" spans="26:28">
      <c r="Z50699" s="9"/>
      <c r="AA50699" s="10"/>
      <c r="AB50699" s="10"/>
    </row>
    <row r="50700" spans="26:28">
      <c r="Z50700" s="9"/>
      <c r="AA50700" s="10"/>
      <c r="AB50700" s="10"/>
    </row>
    <row r="50701" spans="26:28">
      <c r="Z50701" s="9"/>
      <c r="AA50701" s="10"/>
      <c r="AB50701" s="10"/>
    </row>
    <row r="50702" spans="26:28">
      <c r="Z50702" s="9"/>
      <c r="AA50702" s="10"/>
      <c r="AB50702" s="10"/>
    </row>
    <row r="50703" spans="26:28">
      <c r="Z50703" s="9"/>
      <c r="AA50703" s="10"/>
      <c r="AB50703" s="10"/>
    </row>
    <row r="50704" spans="26:28">
      <c r="Z50704" s="9"/>
      <c r="AA50704" s="10"/>
      <c r="AB50704" s="10"/>
    </row>
    <row r="50705" spans="26:28">
      <c r="Z50705" s="9"/>
      <c r="AA50705" s="10"/>
      <c r="AB50705" s="10"/>
    </row>
    <row r="50706" spans="26:28">
      <c r="Z50706" s="9"/>
      <c r="AA50706" s="10"/>
      <c r="AB50706" s="10"/>
    </row>
    <row r="50707" spans="26:28">
      <c r="Z50707" s="9"/>
      <c r="AA50707" s="10"/>
      <c r="AB50707" s="10"/>
    </row>
    <row r="50708" spans="26:28">
      <c r="Z50708" s="9"/>
      <c r="AA50708" s="10"/>
      <c r="AB50708" s="10"/>
    </row>
    <row r="50709" spans="26:28">
      <c r="Z50709" s="9"/>
      <c r="AA50709" s="10"/>
      <c r="AB50709" s="10"/>
    </row>
    <row r="50710" spans="26:28">
      <c r="Z50710" s="9"/>
      <c r="AA50710" s="10"/>
      <c r="AB50710" s="10"/>
    </row>
    <row r="50711" spans="26:28">
      <c r="Z50711" s="9"/>
      <c r="AA50711" s="10"/>
      <c r="AB50711" s="10"/>
    </row>
    <row r="50712" spans="26:28">
      <c r="Z50712" s="9"/>
      <c r="AA50712" s="10"/>
      <c r="AB50712" s="10"/>
    </row>
    <row r="50713" spans="26:28">
      <c r="Z50713" s="9"/>
      <c r="AA50713" s="10"/>
      <c r="AB50713" s="10"/>
    </row>
    <row r="50714" spans="26:28">
      <c r="Z50714" s="9"/>
      <c r="AA50714" s="10"/>
      <c r="AB50714" s="10"/>
    </row>
    <row r="50715" spans="26:28">
      <c r="Z50715" s="9"/>
      <c r="AA50715" s="10"/>
      <c r="AB50715" s="10"/>
    </row>
    <row r="50716" spans="26:28">
      <c r="Z50716" s="9"/>
      <c r="AA50716" s="10"/>
      <c r="AB50716" s="10"/>
    </row>
    <row r="50717" spans="26:28">
      <c r="Z50717" s="9"/>
      <c r="AA50717" s="10"/>
      <c r="AB50717" s="10"/>
    </row>
    <row r="50718" spans="26:28">
      <c r="Z50718" s="9"/>
      <c r="AA50718" s="10"/>
      <c r="AB50718" s="10"/>
    </row>
    <row r="50719" spans="26:28">
      <c r="Z50719" s="9"/>
      <c r="AA50719" s="10"/>
      <c r="AB50719" s="10"/>
    </row>
    <row r="50720" spans="26:28">
      <c r="Z50720" s="9"/>
      <c r="AA50720" s="10"/>
      <c r="AB50720" s="10"/>
    </row>
    <row r="50721" spans="26:28">
      <c r="Z50721" s="9"/>
      <c r="AA50721" s="10"/>
      <c r="AB50721" s="10"/>
    </row>
    <row r="50722" spans="26:28">
      <c r="Z50722" s="9"/>
      <c r="AA50722" s="10"/>
      <c r="AB50722" s="10"/>
    </row>
    <row r="50723" spans="26:28">
      <c r="Z50723" s="9"/>
      <c r="AA50723" s="10"/>
      <c r="AB50723" s="10"/>
    </row>
    <row r="50724" spans="26:28">
      <c r="Z50724" s="9"/>
      <c r="AA50724" s="10"/>
      <c r="AB50724" s="10"/>
    </row>
    <row r="50725" spans="26:28">
      <c r="Z50725" s="9"/>
      <c r="AA50725" s="10"/>
      <c r="AB50725" s="10"/>
    </row>
    <row r="50726" spans="26:28">
      <c r="Z50726" s="9"/>
      <c r="AA50726" s="10"/>
      <c r="AB50726" s="10"/>
    </row>
    <row r="50727" spans="26:28">
      <c r="Z50727" s="9"/>
      <c r="AA50727" s="10"/>
      <c r="AB50727" s="10"/>
    </row>
    <row r="50728" spans="26:28">
      <c r="Z50728" s="9"/>
      <c r="AA50728" s="10"/>
      <c r="AB50728" s="10"/>
    </row>
    <row r="50729" spans="26:28">
      <c r="Z50729" s="9"/>
      <c r="AA50729" s="10"/>
      <c r="AB50729" s="10"/>
    </row>
    <row r="50730" spans="26:28">
      <c r="Z50730" s="9"/>
      <c r="AA50730" s="10"/>
      <c r="AB50730" s="10"/>
    </row>
    <row r="50731" spans="26:28">
      <c r="Z50731" s="9"/>
      <c r="AA50731" s="10"/>
      <c r="AB50731" s="10"/>
    </row>
    <row r="50732" spans="26:28">
      <c r="Z50732" s="9"/>
      <c r="AA50732" s="10"/>
      <c r="AB50732" s="10"/>
    </row>
    <row r="50733" spans="26:28">
      <c r="Z50733" s="9"/>
      <c r="AA50733" s="10"/>
      <c r="AB50733" s="10"/>
    </row>
    <row r="50734" spans="26:28">
      <c r="Z50734" s="9"/>
      <c r="AA50734" s="10"/>
      <c r="AB50734" s="10"/>
    </row>
    <row r="50735" spans="26:28">
      <c r="Z50735" s="9"/>
      <c r="AA50735" s="10"/>
      <c r="AB50735" s="10"/>
    </row>
    <row r="50736" spans="26:28">
      <c r="Z50736" s="9"/>
      <c r="AA50736" s="10"/>
      <c r="AB50736" s="10"/>
    </row>
    <row r="50737" spans="26:28">
      <c r="Z50737" s="9"/>
      <c r="AA50737" s="10"/>
      <c r="AB50737" s="10"/>
    </row>
    <row r="50738" spans="26:28">
      <c r="Z50738" s="9"/>
      <c r="AA50738" s="10"/>
      <c r="AB50738" s="10"/>
    </row>
    <row r="50739" spans="26:28">
      <c r="Z50739" s="9"/>
      <c r="AA50739" s="10"/>
      <c r="AB50739" s="10"/>
    </row>
    <row r="50740" spans="26:28">
      <c r="Z50740" s="9"/>
      <c r="AA50740" s="10"/>
      <c r="AB50740" s="10"/>
    </row>
    <row r="50741" spans="26:28">
      <c r="Z50741" s="9"/>
      <c r="AA50741" s="10"/>
      <c r="AB50741" s="10"/>
    </row>
    <row r="50742" spans="26:28">
      <c r="Z50742" s="9"/>
      <c r="AA50742" s="10"/>
      <c r="AB50742" s="10"/>
    </row>
    <row r="50743" spans="26:28">
      <c r="Z50743" s="9"/>
      <c r="AA50743" s="10"/>
      <c r="AB50743" s="10"/>
    </row>
    <row r="50744" spans="26:28">
      <c r="Z50744" s="9"/>
      <c r="AA50744" s="10"/>
      <c r="AB50744" s="10"/>
    </row>
    <row r="50745" spans="26:28">
      <c r="Z50745" s="9"/>
      <c r="AA50745" s="10"/>
      <c r="AB50745" s="10"/>
    </row>
    <row r="50746" spans="26:28">
      <c r="Z50746" s="9"/>
      <c r="AA50746" s="10"/>
      <c r="AB50746" s="10"/>
    </row>
    <row r="50747" spans="26:28">
      <c r="Z50747" s="9"/>
      <c r="AA50747" s="10"/>
      <c r="AB50747" s="10"/>
    </row>
    <row r="50748" spans="26:28">
      <c r="Z50748" s="9"/>
      <c r="AA50748" s="10"/>
      <c r="AB50748" s="10"/>
    </row>
    <row r="50749" spans="26:28">
      <c r="Z50749" s="9"/>
      <c r="AA50749" s="10"/>
      <c r="AB50749" s="10"/>
    </row>
    <row r="50750" spans="26:28">
      <c r="Z50750" s="9"/>
      <c r="AA50750" s="10"/>
      <c r="AB50750" s="10"/>
    </row>
    <row r="50751" spans="26:28">
      <c r="Z50751" s="9"/>
      <c r="AA50751" s="10"/>
      <c r="AB50751" s="10"/>
    </row>
    <row r="50752" spans="26:28">
      <c r="Z50752" s="9"/>
      <c r="AA50752" s="10"/>
      <c r="AB50752" s="10"/>
    </row>
    <row r="50753" spans="26:28">
      <c r="Z50753" s="9"/>
      <c r="AA50753" s="10"/>
      <c r="AB50753" s="10"/>
    </row>
    <row r="50754" spans="26:28">
      <c r="Z50754" s="9"/>
      <c r="AA50754" s="10"/>
      <c r="AB50754" s="10"/>
    </row>
    <row r="50755" spans="26:28">
      <c r="Z50755" s="9"/>
      <c r="AA50755" s="10"/>
      <c r="AB50755" s="10"/>
    </row>
    <row r="50756" spans="26:28">
      <c r="Z50756" s="9"/>
      <c r="AA50756" s="10"/>
      <c r="AB50756" s="10"/>
    </row>
    <row r="50757" spans="26:28">
      <c r="Z50757" s="9"/>
      <c r="AA50757" s="10"/>
      <c r="AB50757" s="10"/>
    </row>
    <row r="50758" spans="26:28">
      <c r="Z50758" s="9"/>
      <c r="AA50758" s="10"/>
      <c r="AB50758" s="10"/>
    </row>
    <row r="50759" spans="26:28">
      <c r="Z50759" s="9"/>
      <c r="AA50759" s="10"/>
      <c r="AB50759" s="10"/>
    </row>
    <row r="50760" spans="26:28">
      <c r="Z50760" s="9"/>
      <c r="AA50760" s="10"/>
      <c r="AB50760" s="10"/>
    </row>
    <row r="50761" spans="26:28">
      <c r="Z50761" s="9"/>
      <c r="AA50761" s="10"/>
      <c r="AB50761" s="10"/>
    </row>
    <row r="50762" spans="26:28">
      <c r="Z50762" s="9"/>
      <c r="AA50762" s="10"/>
      <c r="AB50762" s="10"/>
    </row>
    <row r="50763" spans="26:28">
      <c r="Z50763" s="9"/>
      <c r="AA50763" s="10"/>
      <c r="AB50763" s="10"/>
    </row>
    <row r="50764" spans="26:28">
      <c r="Z50764" s="9"/>
      <c r="AA50764" s="10"/>
      <c r="AB50764" s="10"/>
    </row>
    <row r="50765" spans="26:28">
      <c r="Z50765" s="9"/>
      <c r="AA50765" s="10"/>
      <c r="AB50765" s="10"/>
    </row>
    <row r="50766" spans="26:28">
      <c r="Z50766" s="9"/>
      <c r="AA50766" s="10"/>
      <c r="AB50766" s="10"/>
    </row>
    <row r="50767" spans="26:28">
      <c r="Z50767" s="9"/>
      <c r="AA50767" s="10"/>
      <c r="AB50767" s="10"/>
    </row>
    <row r="50768" spans="26:28">
      <c r="Z50768" s="9"/>
      <c r="AA50768" s="10"/>
      <c r="AB50768" s="10"/>
    </row>
    <row r="50769" spans="26:28">
      <c r="Z50769" s="9"/>
      <c r="AA50769" s="10"/>
      <c r="AB50769" s="10"/>
    </row>
    <row r="50770" spans="26:28">
      <c r="Z50770" s="9"/>
      <c r="AA50770" s="10"/>
      <c r="AB50770" s="10"/>
    </row>
    <row r="50771" spans="26:28">
      <c r="Z50771" s="9"/>
      <c r="AA50771" s="10"/>
      <c r="AB50771" s="10"/>
    </row>
    <row r="50772" spans="26:28">
      <c r="Z50772" s="9"/>
      <c r="AA50772" s="10"/>
      <c r="AB50772" s="10"/>
    </row>
    <row r="50773" spans="26:28">
      <c r="Z50773" s="9"/>
      <c r="AA50773" s="10"/>
      <c r="AB50773" s="10"/>
    </row>
    <row r="50774" spans="26:28">
      <c r="Z50774" s="9"/>
      <c r="AA50774" s="10"/>
      <c r="AB50774" s="10"/>
    </row>
    <row r="50775" spans="26:28">
      <c r="Z50775" s="9"/>
      <c r="AA50775" s="10"/>
      <c r="AB50775" s="10"/>
    </row>
    <row r="50776" spans="26:28">
      <c r="Z50776" s="9"/>
      <c r="AA50776" s="10"/>
      <c r="AB50776" s="10"/>
    </row>
    <row r="50777" spans="26:28">
      <c r="Z50777" s="9"/>
      <c r="AA50777" s="10"/>
      <c r="AB50777" s="10"/>
    </row>
    <row r="50778" spans="26:28">
      <c r="Z50778" s="9"/>
      <c r="AA50778" s="10"/>
      <c r="AB50778" s="10"/>
    </row>
    <row r="50779" spans="26:28">
      <c r="Z50779" s="9"/>
      <c r="AA50779" s="10"/>
      <c r="AB50779" s="10"/>
    </row>
    <row r="50780" spans="26:28">
      <c r="Z50780" s="9"/>
      <c r="AA50780" s="10"/>
      <c r="AB50780" s="10"/>
    </row>
    <row r="50781" spans="26:28">
      <c r="Z50781" s="9"/>
      <c r="AA50781" s="10"/>
      <c r="AB50781" s="10"/>
    </row>
    <row r="50782" spans="26:28">
      <c r="Z50782" s="9"/>
      <c r="AA50782" s="10"/>
      <c r="AB50782" s="10"/>
    </row>
    <row r="50783" spans="26:28">
      <c r="Z50783" s="9"/>
      <c r="AA50783" s="10"/>
      <c r="AB50783" s="10"/>
    </row>
    <row r="50784" spans="26:28">
      <c r="Z50784" s="9"/>
      <c r="AA50784" s="10"/>
      <c r="AB50784" s="10"/>
    </row>
    <row r="50785" spans="26:28">
      <c r="Z50785" s="9"/>
      <c r="AA50785" s="10"/>
      <c r="AB50785" s="10"/>
    </row>
    <row r="50786" spans="26:28">
      <c r="Z50786" s="9"/>
      <c r="AA50786" s="10"/>
      <c r="AB50786" s="10"/>
    </row>
    <row r="50787" spans="26:28">
      <c r="Z50787" s="9"/>
      <c r="AA50787" s="10"/>
      <c r="AB50787" s="10"/>
    </row>
    <row r="50788" spans="26:28">
      <c r="Z50788" s="9"/>
      <c r="AA50788" s="10"/>
      <c r="AB50788" s="10"/>
    </row>
    <row r="50789" spans="26:28">
      <c r="Z50789" s="9"/>
      <c r="AA50789" s="10"/>
      <c r="AB50789" s="10"/>
    </row>
    <row r="50790" spans="26:28">
      <c r="Z50790" s="9"/>
      <c r="AA50790" s="10"/>
      <c r="AB50790" s="10"/>
    </row>
    <row r="50791" spans="26:28">
      <c r="Z50791" s="9"/>
      <c r="AA50791" s="10"/>
      <c r="AB50791" s="10"/>
    </row>
    <row r="50792" spans="26:28">
      <c r="Z50792" s="9"/>
      <c r="AA50792" s="10"/>
      <c r="AB50792" s="10"/>
    </row>
    <row r="50793" spans="26:28">
      <c r="Z50793" s="9"/>
      <c r="AA50793" s="10"/>
      <c r="AB50793" s="10"/>
    </row>
    <row r="50794" spans="26:28">
      <c r="Z50794" s="9"/>
      <c r="AA50794" s="10"/>
      <c r="AB50794" s="10"/>
    </row>
    <row r="50795" spans="26:28">
      <c r="Z50795" s="9"/>
      <c r="AA50795" s="10"/>
      <c r="AB50795" s="10"/>
    </row>
    <row r="50796" spans="26:28">
      <c r="Z50796" s="9"/>
      <c r="AA50796" s="10"/>
      <c r="AB50796" s="10"/>
    </row>
    <row r="50797" spans="26:28">
      <c r="Z50797" s="9"/>
      <c r="AA50797" s="10"/>
      <c r="AB50797" s="10"/>
    </row>
    <row r="50798" spans="26:28">
      <c r="Z50798" s="9"/>
      <c r="AA50798" s="10"/>
      <c r="AB50798" s="10"/>
    </row>
    <row r="50799" spans="26:28">
      <c r="Z50799" s="9"/>
      <c r="AA50799" s="10"/>
      <c r="AB50799" s="10"/>
    </row>
    <row r="50800" spans="26:28">
      <c r="Z50800" s="9"/>
      <c r="AA50800" s="10"/>
      <c r="AB50800" s="10"/>
    </row>
    <row r="50801" spans="26:28">
      <c r="Z50801" s="9"/>
      <c r="AA50801" s="10"/>
      <c r="AB50801" s="10"/>
    </row>
    <row r="50802" spans="26:28">
      <c r="Z50802" s="9"/>
      <c r="AA50802" s="10"/>
      <c r="AB50802" s="10"/>
    </row>
    <row r="50803" spans="26:28">
      <c r="Z50803" s="9"/>
      <c r="AA50803" s="10"/>
      <c r="AB50803" s="10"/>
    </row>
    <row r="50804" spans="26:28">
      <c r="Z50804" s="9"/>
      <c r="AA50804" s="10"/>
      <c r="AB50804" s="10"/>
    </row>
    <row r="50805" spans="26:28">
      <c r="Z50805" s="9"/>
      <c r="AA50805" s="10"/>
      <c r="AB50805" s="10"/>
    </row>
    <row r="50806" spans="26:28">
      <c r="Z50806" s="9"/>
      <c r="AA50806" s="10"/>
      <c r="AB50806" s="10"/>
    </row>
    <row r="50807" spans="26:28">
      <c r="Z50807" s="9"/>
      <c r="AA50807" s="10"/>
      <c r="AB50807" s="10"/>
    </row>
    <row r="50808" spans="26:28">
      <c r="Z50808" s="9"/>
      <c r="AA50808" s="10"/>
      <c r="AB50808" s="10"/>
    </row>
    <row r="50809" spans="26:28">
      <c r="Z50809" s="9"/>
      <c r="AA50809" s="10"/>
      <c r="AB50809" s="10"/>
    </row>
    <row r="50810" spans="26:28">
      <c r="Z50810" s="9"/>
      <c r="AA50810" s="10"/>
      <c r="AB50810" s="10"/>
    </row>
    <row r="50811" spans="26:28">
      <c r="Z50811" s="9"/>
      <c r="AA50811" s="10"/>
      <c r="AB50811" s="10"/>
    </row>
    <row r="50812" spans="26:28">
      <c r="Z50812" s="9"/>
      <c r="AA50812" s="10"/>
      <c r="AB50812" s="10"/>
    </row>
    <row r="50813" spans="26:28">
      <c r="Z50813" s="9"/>
      <c r="AA50813" s="10"/>
      <c r="AB50813" s="10"/>
    </row>
    <row r="50814" spans="26:28">
      <c r="Z50814" s="9"/>
      <c r="AA50814" s="10"/>
      <c r="AB50814" s="10"/>
    </row>
    <row r="50815" spans="26:28">
      <c r="Z50815" s="9"/>
      <c r="AA50815" s="10"/>
      <c r="AB50815" s="10"/>
    </row>
    <row r="50816" spans="26:28">
      <c r="Z50816" s="9"/>
      <c r="AA50816" s="10"/>
      <c r="AB50816" s="10"/>
    </row>
    <row r="50817" spans="26:28">
      <c r="Z50817" s="9"/>
      <c r="AA50817" s="10"/>
      <c r="AB50817" s="10"/>
    </row>
    <row r="50818" spans="26:28">
      <c r="Z50818" s="9"/>
      <c r="AA50818" s="10"/>
      <c r="AB50818" s="10"/>
    </row>
    <row r="50819" spans="26:28">
      <c r="Z50819" s="9"/>
      <c r="AA50819" s="10"/>
      <c r="AB50819" s="10"/>
    </row>
    <row r="50820" spans="26:28">
      <c r="Z50820" s="9"/>
      <c r="AA50820" s="10"/>
      <c r="AB50820" s="10"/>
    </row>
    <row r="50821" spans="26:28">
      <c r="Z50821" s="9"/>
      <c r="AA50821" s="10"/>
      <c r="AB50821" s="10"/>
    </row>
    <row r="50822" spans="26:28">
      <c r="Z50822" s="9"/>
      <c r="AA50822" s="10"/>
      <c r="AB50822" s="10"/>
    </row>
    <row r="50823" spans="26:28">
      <c r="Z50823" s="9"/>
      <c r="AA50823" s="10"/>
      <c r="AB50823" s="10"/>
    </row>
    <row r="50824" spans="26:28">
      <c r="Z50824" s="9"/>
      <c r="AA50824" s="10"/>
      <c r="AB50824" s="10"/>
    </row>
    <row r="50825" spans="26:28">
      <c r="Z50825" s="9"/>
      <c r="AA50825" s="10"/>
      <c r="AB50825" s="10"/>
    </row>
    <row r="50826" spans="26:28">
      <c r="Z50826" s="9"/>
      <c r="AA50826" s="10"/>
      <c r="AB50826" s="10"/>
    </row>
    <row r="50827" spans="26:28">
      <c r="Z50827" s="9"/>
      <c r="AA50827" s="10"/>
      <c r="AB50827" s="10"/>
    </row>
    <row r="50828" spans="26:28">
      <c r="Z50828" s="9"/>
      <c r="AA50828" s="10"/>
      <c r="AB50828" s="10"/>
    </row>
    <row r="50829" spans="26:28">
      <c r="Z50829" s="9"/>
      <c r="AA50829" s="10"/>
      <c r="AB50829" s="10"/>
    </row>
    <row r="50830" spans="26:28">
      <c r="Z50830" s="9"/>
      <c r="AA50830" s="10"/>
      <c r="AB50830" s="10"/>
    </row>
    <row r="50831" spans="26:28">
      <c r="Z50831" s="9"/>
      <c r="AA50831" s="10"/>
      <c r="AB50831" s="10"/>
    </row>
    <row r="50832" spans="26:28">
      <c r="Z50832" s="9"/>
      <c r="AA50832" s="10"/>
      <c r="AB50832" s="10"/>
    </row>
    <row r="50833" spans="26:28">
      <c r="Z50833" s="9"/>
      <c r="AA50833" s="10"/>
      <c r="AB50833" s="10"/>
    </row>
    <row r="50834" spans="26:28">
      <c r="Z50834" s="9"/>
      <c r="AA50834" s="10"/>
      <c r="AB50834" s="10"/>
    </row>
    <row r="50835" spans="26:28">
      <c r="Z50835" s="9"/>
      <c r="AA50835" s="10"/>
      <c r="AB50835" s="10"/>
    </row>
    <row r="50836" spans="26:28">
      <c r="Z50836" s="9"/>
      <c r="AA50836" s="10"/>
      <c r="AB50836" s="10"/>
    </row>
    <row r="50837" spans="26:28">
      <c r="Z50837" s="9"/>
      <c r="AA50837" s="10"/>
      <c r="AB50837" s="10"/>
    </row>
    <row r="50838" spans="26:28">
      <c r="Z50838" s="9"/>
      <c r="AA50838" s="10"/>
      <c r="AB50838" s="10"/>
    </row>
    <row r="50839" spans="26:28">
      <c r="Z50839" s="9"/>
      <c r="AA50839" s="10"/>
      <c r="AB50839" s="10"/>
    </row>
    <row r="50840" spans="26:28">
      <c r="Z50840" s="9"/>
      <c r="AA50840" s="10"/>
      <c r="AB50840" s="10"/>
    </row>
    <row r="50841" spans="26:28">
      <c r="Z50841" s="9"/>
      <c r="AA50841" s="10"/>
      <c r="AB50841" s="10"/>
    </row>
    <row r="50842" spans="26:28">
      <c r="Z50842" s="9"/>
      <c r="AA50842" s="10"/>
      <c r="AB50842" s="10"/>
    </row>
    <row r="50843" spans="26:28">
      <c r="Z50843" s="9"/>
      <c r="AA50843" s="10"/>
      <c r="AB50843" s="10"/>
    </row>
    <row r="50844" spans="26:28">
      <c r="Z50844" s="9"/>
      <c r="AA50844" s="10"/>
      <c r="AB50844" s="10"/>
    </row>
    <row r="50845" spans="26:28">
      <c r="Z50845" s="9"/>
      <c r="AA50845" s="10"/>
      <c r="AB50845" s="10"/>
    </row>
    <row r="50846" spans="26:28">
      <c r="Z50846" s="9"/>
      <c r="AA50846" s="10"/>
      <c r="AB50846" s="10"/>
    </row>
    <row r="50847" spans="26:28">
      <c r="Z50847" s="9"/>
      <c r="AA50847" s="10"/>
      <c r="AB50847" s="10"/>
    </row>
    <row r="50848" spans="26:28">
      <c r="Z50848" s="9"/>
      <c r="AA50848" s="10"/>
      <c r="AB50848" s="10"/>
    </row>
    <row r="50849" spans="26:28">
      <c r="Z50849" s="9"/>
      <c r="AA50849" s="10"/>
      <c r="AB50849" s="10"/>
    </row>
    <row r="50850" spans="26:28">
      <c r="Z50850" s="9"/>
      <c r="AA50850" s="10"/>
      <c r="AB50850" s="10"/>
    </row>
    <row r="50851" spans="26:28">
      <c r="Z50851" s="9"/>
      <c r="AA50851" s="10"/>
      <c r="AB50851" s="10"/>
    </row>
    <row r="50852" spans="26:28">
      <c r="Z50852" s="9"/>
      <c r="AA50852" s="10"/>
      <c r="AB50852" s="10"/>
    </row>
    <row r="50853" spans="26:28">
      <c r="Z50853" s="9"/>
      <c r="AA50853" s="10"/>
      <c r="AB50853" s="10"/>
    </row>
    <row r="50854" spans="26:28">
      <c r="Z50854" s="9"/>
      <c r="AA50854" s="10"/>
      <c r="AB50854" s="10"/>
    </row>
    <row r="50855" spans="26:28">
      <c r="Z50855" s="9"/>
      <c r="AA50855" s="10"/>
      <c r="AB50855" s="10"/>
    </row>
    <row r="50856" spans="26:28">
      <c r="Z50856" s="9"/>
      <c r="AA50856" s="10"/>
      <c r="AB50856" s="10"/>
    </row>
    <row r="50857" spans="26:28">
      <c r="Z50857" s="9"/>
      <c r="AA50857" s="10"/>
      <c r="AB50857" s="10"/>
    </row>
    <row r="50858" spans="26:28">
      <c r="Z50858" s="9"/>
      <c r="AA50858" s="10"/>
      <c r="AB50858" s="10"/>
    </row>
    <row r="50859" spans="26:28">
      <c r="Z50859" s="9"/>
      <c r="AA50859" s="10"/>
      <c r="AB50859" s="10"/>
    </row>
    <row r="50860" spans="26:28">
      <c r="Z50860" s="9"/>
      <c r="AA50860" s="10"/>
      <c r="AB50860" s="10"/>
    </row>
    <row r="50861" spans="26:28">
      <c r="Z50861" s="9"/>
      <c r="AA50861" s="10"/>
      <c r="AB50861" s="10"/>
    </row>
    <row r="50862" spans="26:28">
      <c r="Z50862" s="9"/>
      <c r="AA50862" s="10"/>
      <c r="AB50862" s="10"/>
    </row>
    <row r="50863" spans="26:28">
      <c r="Z50863" s="9"/>
      <c r="AA50863" s="10"/>
      <c r="AB50863" s="10"/>
    </row>
    <row r="50864" spans="26:28">
      <c r="Z50864" s="9"/>
      <c r="AA50864" s="10"/>
      <c r="AB50864" s="10"/>
    </row>
    <row r="50865" spans="26:28">
      <c r="Z50865" s="9"/>
      <c r="AA50865" s="10"/>
      <c r="AB50865" s="10"/>
    </row>
    <row r="50866" spans="26:28">
      <c r="Z50866" s="9"/>
      <c r="AA50866" s="10"/>
      <c r="AB50866" s="10"/>
    </row>
    <row r="50867" spans="26:28">
      <c r="Z50867" s="9"/>
      <c r="AA50867" s="10"/>
      <c r="AB50867" s="10"/>
    </row>
    <row r="50868" spans="26:28">
      <c r="Z50868" s="9"/>
      <c r="AA50868" s="10"/>
      <c r="AB50868" s="10"/>
    </row>
    <row r="50869" spans="26:28">
      <c r="Z50869" s="9"/>
      <c r="AA50869" s="10"/>
      <c r="AB50869" s="10"/>
    </row>
    <row r="50870" spans="26:28">
      <c r="Z50870" s="9"/>
      <c r="AA50870" s="10"/>
      <c r="AB50870" s="10"/>
    </row>
    <row r="50871" spans="26:28">
      <c r="Z50871" s="9"/>
      <c r="AA50871" s="10"/>
      <c r="AB50871" s="10"/>
    </row>
    <row r="50872" spans="26:28">
      <c r="Z50872" s="9"/>
      <c r="AA50872" s="10"/>
      <c r="AB50872" s="10"/>
    </row>
    <row r="50873" spans="26:28">
      <c r="Z50873" s="9"/>
      <c r="AA50873" s="10"/>
      <c r="AB50873" s="10"/>
    </row>
    <row r="50874" spans="26:28">
      <c r="Z50874" s="9"/>
      <c r="AA50874" s="10"/>
      <c r="AB50874" s="10"/>
    </row>
    <row r="50875" spans="26:28">
      <c r="Z50875" s="9"/>
      <c r="AA50875" s="10"/>
      <c r="AB50875" s="10"/>
    </row>
    <row r="50876" spans="26:28">
      <c r="Z50876" s="9"/>
      <c r="AA50876" s="10"/>
      <c r="AB50876" s="10"/>
    </row>
    <row r="50877" spans="26:28">
      <c r="Z50877" s="9"/>
      <c r="AA50877" s="10"/>
      <c r="AB50877" s="10"/>
    </row>
    <row r="50878" spans="26:28">
      <c r="Z50878" s="9"/>
      <c r="AA50878" s="10"/>
      <c r="AB50878" s="10"/>
    </row>
    <row r="50879" spans="26:28">
      <c r="Z50879" s="9"/>
      <c r="AA50879" s="10"/>
      <c r="AB50879" s="10"/>
    </row>
    <row r="50880" spans="26:28">
      <c r="Z50880" s="9"/>
      <c r="AA50880" s="10"/>
      <c r="AB50880" s="10"/>
    </row>
    <row r="50881" spans="26:28">
      <c r="Z50881" s="9"/>
      <c r="AA50881" s="10"/>
      <c r="AB50881" s="10"/>
    </row>
    <row r="50882" spans="26:28">
      <c r="Z50882" s="9"/>
      <c r="AA50882" s="10"/>
      <c r="AB50882" s="10"/>
    </row>
    <row r="50883" spans="26:28">
      <c r="Z50883" s="9"/>
      <c r="AA50883" s="10"/>
      <c r="AB50883" s="10"/>
    </row>
    <row r="50884" spans="26:28">
      <c r="Z50884" s="9"/>
      <c r="AA50884" s="10"/>
      <c r="AB50884" s="10"/>
    </row>
    <row r="50885" spans="26:28">
      <c r="Z50885" s="9"/>
      <c r="AA50885" s="10"/>
      <c r="AB50885" s="10"/>
    </row>
    <row r="50886" spans="26:28">
      <c r="Z50886" s="9"/>
      <c r="AA50886" s="10"/>
      <c r="AB50886" s="10"/>
    </row>
    <row r="50887" spans="26:28">
      <c r="Z50887" s="9"/>
      <c r="AA50887" s="10"/>
      <c r="AB50887" s="10"/>
    </row>
    <row r="50888" spans="26:28">
      <c r="Z50888" s="9"/>
      <c r="AA50888" s="10"/>
      <c r="AB50888" s="10"/>
    </row>
    <row r="50889" spans="26:28">
      <c r="Z50889" s="9"/>
      <c r="AA50889" s="10"/>
      <c r="AB50889" s="10"/>
    </row>
    <row r="50890" spans="26:28">
      <c r="Z50890" s="9"/>
      <c r="AA50890" s="10"/>
      <c r="AB50890" s="10"/>
    </row>
    <row r="50891" spans="26:28">
      <c r="Z50891" s="9"/>
      <c r="AA50891" s="10"/>
      <c r="AB50891" s="10"/>
    </row>
    <row r="50892" spans="26:28">
      <c r="Z50892" s="9"/>
      <c r="AA50892" s="10"/>
      <c r="AB50892" s="10"/>
    </row>
    <row r="50893" spans="26:28">
      <c r="Z50893" s="9"/>
      <c r="AA50893" s="10"/>
      <c r="AB50893" s="10"/>
    </row>
    <row r="50894" spans="26:28">
      <c r="Z50894" s="9"/>
      <c r="AA50894" s="10"/>
      <c r="AB50894" s="10"/>
    </row>
    <row r="50895" spans="26:28">
      <c r="Z50895" s="9"/>
      <c r="AA50895" s="10"/>
      <c r="AB50895" s="10"/>
    </row>
    <row r="50896" spans="26:28">
      <c r="Z50896" s="9"/>
      <c r="AA50896" s="10"/>
      <c r="AB50896" s="10"/>
    </row>
    <row r="50897" spans="26:28">
      <c r="Z50897" s="9"/>
      <c r="AA50897" s="10"/>
      <c r="AB50897" s="10"/>
    </row>
    <row r="50898" spans="26:28">
      <c r="Z50898" s="9"/>
      <c r="AA50898" s="10"/>
      <c r="AB50898" s="10"/>
    </row>
    <row r="50899" spans="26:28">
      <c r="Z50899" s="9"/>
      <c r="AA50899" s="10"/>
      <c r="AB50899" s="10"/>
    </row>
    <row r="50900" spans="26:28">
      <c r="Z50900" s="9"/>
      <c r="AA50900" s="10"/>
      <c r="AB50900" s="10"/>
    </row>
    <row r="50901" spans="26:28">
      <c r="Z50901" s="9"/>
      <c r="AA50901" s="10"/>
      <c r="AB50901" s="10"/>
    </row>
    <row r="50902" spans="26:28">
      <c r="Z50902" s="9"/>
      <c r="AA50902" s="10"/>
      <c r="AB50902" s="10"/>
    </row>
    <row r="50903" spans="26:28">
      <c r="Z50903" s="9"/>
      <c r="AA50903" s="10"/>
      <c r="AB50903" s="10"/>
    </row>
    <row r="50904" spans="26:28">
      <c r="Z50904" s="9"/>
      <c r="AA50904" s="10"/>
      <c r="AB50904" s="10"/>
    </row>
    <row r="50905" spans="26:28">
      <c r="Z50905" s="9"/>
      <c r="AA50905" s="10"/>
      <c r="AB50905" s="10"/>
    </row>
    <row r="50906" spans="26:28">
      <c r="Z50906" s="9"/>
      <c r="AA50906" s="10"/>
      <c r="AB50906" s="10"/>
    </row>
    <row r="50907" spans="26:28">
      <c r="Z50907" s="9"/>
      <c r="AA50907" s="10"/>
      <c r="AB50907" s="10"/>
    </row>
    <row r="50908" spans="26:28">
      <c r="Z50908" s="9"/>
      <c r="AA50908" s="10"/>
      <c r="AB50908" s="10"/>
    </row>
    <row r="50909" spans="26:28">
      <c r="Z50909" s="9"/>
      <c r="AA50909" s="10"/>
      <c r="AB50909" s="10"/>
    </row>
    <row r="50910" spans="26:28">
      <c r="Z50910" s="9"/>
      <c r="AA50910" s="10"/>
      <c r="AB50910" s="10"/>
    </row>
    <row r="50911" spans="26:28">
      <c r="Z50911" s="9"/>
      <c r="AA50911" s="10"/>
      <c r="AB50911" s="10"/>
    </row>
    <row r="50912" spans="26:28">
      <c r="Z50912" s="9"/>
      <c r="AA50912" s="10"/>
      <c r="AB50912" s="10"/>
    </row>
    <row r="50913" spans="26:28">
      <c r="Z50913" s="9"/>
      <c r="AA50913" s="10"/>
      <c r="AB50913" s="10"/>
    </row>
    <row r="50914" spans="26:28">
      <c r="Z50914" s="9"/>
      <c r="AA50914" s="10"/>
      <c r="AB50914" s="10"/>
    </row>
    <row r="50915" spans="26:28">
      <c r="Z50915" s="9"/>
      <c r="AA50915" s="10"/>
      <c r="AB50915" s="10"/>
    </row>
    <row r="50916" spans="26:28">
      <c r="Z50916" s="9"/>
      <c r="AA50916" s="10"/>
      <c r="AB50916" s="10"/>
    </row>
    <row r="50917" spans="26:28">
      <c r="Z50917" s="9"/>
      <c r="AA50917" s="10"/>
      <c r="AB50917" s="10"/>
    </row>
    <row r="50918" spans="26:28">
      <c r="Z50918" s="9"/>
      <c r="AA50918" s="10"/>
      <c r="AB50918" s="10"/>
    </row>
    <row r="50919" spans="26:28">
      <c r="Z50919" s="9"/>
      <c r="AA50919" s="10"/>
      <c r="AB50919" s="10"/>
    </row>
    <row r="50920" spans="26:28">
      <c r="Z50920" s="9"/>
      <c r="AA50920" s="10"/>
      <c r="AB50920" s="10"/>
    </row>
    <row r="50921" spans="26:28">
      <c r="Z50921" s="9"/>
      <c r="AA50921" s="10"/>
      <c r="AB50921" s="10"/>
    </row>
    <row r="50922" spans="26:28">
      <c r="Z50922" s="9"/>
      <c r="AA50922" s="10"/>
      <c r="AB50922" s="10"/>
    </row>
    <row r="50923" spans="26:28">
      <c r="Z50923" s="9"/>
      <c r="AA50923" s="10"/>
      <c r="AB50923" s="10"/>
    </row>
    <row r="50924" spans="26:28">
      <c r="Z50924" s="9"/>
      <c r="AA50924" s="10"/>
      <c r="AB50924" s="10"/>
    </row>
    <row r="50925" spans="26:28">
      <c r="Z50925" s="9"/>
      <c r="AA50925" s="10"/>
      <c r="AB50925" s="10"/>
    </row>
    <row r="50926" spans="26:28">
      <c r="Z50926" s="9"/>
      <c r="AA50926" s="10"/>
      <c r="AB50926" s="10"/>
    </row>
    <row r="50927" spans="26:28">
      <c r="Z50927" s="9"/>
      <c r="AA50927" s="10"/>
      <c r="AB50927" s="10"/>
    </row>
    <row r="50928" spans="26:28">
      <c r="Z50928" s="9"/>
      <c r="AA50928" s="10"/>
      <c r="AB50928" s="10"/>
    </row>
    <row r="50929" spans="26:28">
      <c r="Z50929" s="9"/>
      <c r="AA50929" s="10"/>
      <c r="AB50929" s="10"/>
    </row>
    <row r="50930" spans="26:28">
      <c r="Z50930" s="9"/>
      <c r="AA50930" s="10"/>
      <c r="AB50930" s="10"/>
    </row>
    <row r="50931" spans="26:28">
      <c r="Z50931" s="9"/>
      <c r="AA50931" s="10"/>
      <c r="AB50931" s="10"/>
    </row>
    <row r="50932" spans="26:28">
      <c r="Z50932" s="9"/>
      <c r="AA50932" s="10"/>
      <c r="AB50932" s="10"/>
    </row>
    <row r="50933" spans="26:28">
      <c r="Z50933" s="9"/>
      <c r="AA50933" s="10"/>
      <c r="AB50933" s="10"/>
    </row>
    <row r="50934" spans="26:28">
      <c r="Z50934" s="9"/>
      <c r="AA50934" s="10"/>
      <c r="AB50934" s="10"/>
    </row>
    <row r="50935" spans="26:28">
      <c r="Z50935" s="9"/>
      <c r="AA50935" s="10"/>
      <c r="AB50935" s="10"/>
    </row>
    <row r="50936" spans="26:28">
      <c r="Z50936" s="9"/>
      <c r="AA50936" s="10"/>
      <c r="AB50936" s="10"/>
    </row>
    <row r="50937" spans="26:28">
      <c r="Z50937" s="9"/>
      <c r="AA50937" s="10"/>
      <c r="AB50937" s="10"/>
    </row>
    <row r="50938" spans="26:28">
      <c r="Z50938" s="9"/>
      <c r="AA50938" s="10"/>
      <c r="AB50938" s="10"/>
    </row>
    <row r="50939" spans="26:28">
      <c r="Z50939" s="9"/>
      <c r="AA50939" s="10"/>
      <c r="AB50939" s="10"/>
    </row>
    <row r="50940" spans="26:28">
      <c r="Z50940" s="9"/>
      <c r="AA50940" s="10"/>
      <c r="AB50940" s="10"/>
    </row>
    <row r="50941" spans="26:28">
      <c r="Z50941" s="9"/>
      <c r="AA50941" s="10"/>
      <c r="AB50941" s="10"/>
    </row>
    <row r="50942" spans="26:28">
      <c r="Z50942" s="9"/>
      <c r="AA50942" s="10"/>
      <c r="AB50942" s="10"/>
    </row>
    <row r="50943" spans="26:28">
      <c r="Z50943" s="9"/>
      <c r="AA50943" s="10"/>
      <c r="AB50943" s="10"/>
    </row>
    <row r="50944" spans="26:28">
      <c r="Z50944" s="9"/>
      <c r="AA50944" s="10"/>
      <c r="AB50944" s="10"/>
    </row>
    <row r="50945" spans="26:28">
      <c r="Z50945" s="9"/>
      <c r="AA50945" s="10"/>
      <c r="AB50945" s="10"/>
    </row>
    <row r="50946" spans="26:28">
      <c r="Z50946" s="9"/>
      <c r="AA50946" s="10"/>
      <c r="AB50946" s="10"/>
    </row>
    <row r="50947" spans="26:28">
      <c r="Z50947" s="9"/>
      <c r="AA50947" s="10"/>
      <c r="AB50947" s="10"/>
    </row>
    <row r="50948" spans="26:28">
      <c r="Z50948" s="9"/>
      <c r="AA50948" s="10"/>
      <c r="AB50948" s="10"/>
    </row>
    <row r="50949" spans="26:28">
      <c r="Z50949" s="9"/>
      <c r="AA50949" s="10"/>
      <c r="AB50949" s="10"/>
    </row>
    <row r="50950" spans="26:28">
      <c r="Z50950" s="9"/>
      <c r="AA50950" s="10"/>
      <c r="AB50950" s="10"/>
    </row>
    <row r="50951" spans="26:28">
      <c r="Z50951" s="9"/>
      <c r="AA50951" s="10"/>
      <c r="AB50951" s="10"/>
    </row>
    <row r="50952" spans="26:28">
      <c r="Z50952" s="9"/>
      <c r="AA50952" s="10"/>
      <c r="AB50952" s="10"/>
    </row>
    <row r="50953" spans="26:28">
      <c r="Z50953" s="9"/>
      <c r="AA50953" s="10"/>
      <c r="AB50953" s="10"/>
    </row>
    <row r="50954" spans="26:28">
      <c r="Z50954" s="9"/>
      <c r="AA50954" s="10"/>
      <c r="AB50954" s="10"/>
    </row>
    <row r="50955" spans="26:28">
      <c r="Z50955" s="9"/>
      <c r="AA50955" s="10"/>
      <c r="AB50955" s="10"/>
    </row>
    <row r="50956" spans="26:28">
      <c r="Z50956" s="9"/>
      <c r="AA50956" s="10"/>
      <c r="AB50956" s="10"/>
    </row>
    <row r="50957" spans="26:28">
      <c r="Z50957" s="9"/>
      <c r="AA50957" s="10"/>
      <c r="AB50957" s="10"/>
    </row>
    <row r="50958" spans="26:28">
      <c r="Z50958" s="9"/>
      <c r="AA50958" s="10"/>
      <c r="AB50958" s="10"/>
    </row>
    <row r="50959" spans="26:28">
      <c r="Z50959" s="9"/>
      <c r="AA50959" s="10"/>
      <c r="AB50959" s="10"/>
    </row>
    <row r="50960" spans="26:28">
      <c r="Z50960" s="9"/>
      <c r="AA50960" s="10"/>
      <c r="AB50960" s="10"/>
    </row>
    <row r="50961" spans="26:28">
      <c r="Z50961" s="9"/>
      <c r="AA50961" s="10"/>
      <c r="AB50961" s="10"/>
    </row>
    <row r="50962" spans="26:28">
      <c r="Z50962" s="9"/>
      <c r="AA50962" s="10"/>
      <c r="AB50962" s="10"/>
    </row>
    <row r="50963" spans="26:28">
      <c r="Z50963" s="9"/>
      <c r="AA50963" s="10"/>
      <c r="AB50963" s="10"/>
    </row>
    <row r="50964" spans="26:28">
      <c r="Z50964" s="9"/>
      <c r="AA50964" s="10"/>
      <c r="AB50964" s="10"/>
    </row>
    <row r="50965" spans="26:28">
      <c r="Z50965" s="9"/>
      <c r="AA50965" s="10"/>
      <c r="AB50965" s="10"/>
    </row>
    <row r="50966" spans="26:28">
      <c r="Z50966" s="9"/>
      <c r="AA50966" s="10"/>
      <c r="AB50966" s="10"/>
    </row>
    <row r="50967" spans="26:28">
      <c r="Z50967" s="9"/>
      <c r="AA50967" s="10"/>
      <c r="AB50967" s="10"/>
    </row>
    <row r="50968" spans="26:28">
      <c r="Z50968" s="9"/>
      <c r="AA50968" s="10"/>
      <c r="AB50968" s="10"/>
    </row>
    <row r="50969" spans="26:28">
      <c r="Z50969" s="9"/>
      <c r="AA50969" s="10"/>
      <c r="AB50969" s="10"/>
    </row>
    <row r="50970" spans="26:28">
      <c r="Z50970" s="9"/>
      <c r="AA50970" s="10"/>
      <c r="AB50970" s="10"/>
    </row>
    <row r="50971" spans="26:28">
      <c r="Z50971" s="9"/>
      <c r="AA50971" s="10"/>
      <c r="AB50971" s="10"/>
    </row>
    <row r="50972" spans="26:28">
      <c r="Z50972" s="9"/>
      <c r="AA50972" s="10"/>
      <c r="AB50972" s="10"/>
    </row>
    <row r="50973" spans="26:28">
      <c r="Z50973" s="9"/>
      <c r="AA50973" s="10"/>
      <c r="AB50973" s="10"/>
    </row>
    <row r="50974" spans="26:28">
      <c r="Z50974" s="9"/>
      <c r="AA50974" s="10"/>
      <c r="AB50974" s="10"/>
    </row>
    <row r="50975" spans="26:28">
      <c r="Z50975" s="9"/>
      <c r="AA50975" s="10"/>
      <c r="AB50975" s="10"/>
    </row>
    <row r="50976" spans="26:28">
      <c r="Z50976" s="9"/>
      <c r="AA50976" s="10"/>
      <c r="AB50976" s="10"/>
    </row>
    <row r="50977" spans="26:28">
      <c r="Z50977" s="9"/>
      <c r="AA50977" s="10"/>
      <c r="AB50977" s="10"/>
    </row>
    <row r="50978" spans="26:28">
      <c r="Z50978" s="9"/>
      <c r="AA50978" s="10"/>
      <c r="AB50978" s="10"/>
    </row>
    <row r="50979" spans="26:28">
      <c r="Z50979" s="9"/>
      <c r="AA50979" s="10"/>
      <c r="AB50979" s="10"/>
    </row>
    <row r="50980" spans="26:28">
      <c r="Z50980" s="9"/>
      <c r="AA50980" s="10"/>
      <c r="AB50980" s="10"/>
    </row>
    <row r="50981" spans="26:28">
      <c r="Z50981" s="9"/>
      <c r="AA50981" s="10"/>
      <c r="AB50981" s="10"/>
    </row>
    <row r="50982" spans="26:28">
      <c r="Z50982" s="9"/>
      <c r="AA50982" s="10"/>
      <c r="AB50982" s="10"/>
    </row>
    <row r="50983" spans="26:28">
      <c r="Z50983" s="9"/>
      <c r="AA50983" s="10"/>
      <c r="AB50983" s="10"/>
    </row>
    <row r="50984" spans="26:28">
      <c r="Z50984" s="9"/>
      <c r="AA50984" s="10"/>
      <c r="AB50984" s="10"/>
    </row>
    <row r="50985" spans="26:28">
      <c r="Z50985" s="9"/>
      <c r="AA50985" s="10"/>
      <c r="AB50985" s="10"/>
    </row>
    <row r="50986" spans="26:28">
      <c r="Z50986" s="9"/>
      <c r="AA50986" s="10"/>
      <c r="AB50986" s="10"/>
    </row>
    <row r="50987" spans="26:28">
      <c r="Z50987" s="9"/>
      <c r="AA50987" s="10"/>
      <c r="AB50987" s="10"/>
    </row>
    <row r="50988" spans="26:28">
      <c r="Z50988" s="9"/>
      <c r="AA50988" s="10"/>
      <c r="AB50988" s="10"/>
    </row>
    <row r="50989" spans="26:28">
      <c r="Z50989" s="9"/>
      <c r="AA50989" s="10"/>
      <c r="AB50989" s="10"/>
    </row>
    <row r="50990" spans="26:28">
      <c r="Z50990" s="9"/>
      <c r="AA50990" s="10"/>
      <c r="AB50990" s="10"/>
    </row>
    <row r="50991" spans="26:28">
      <c r="Z50991" s="9"/>
      <c r="AA50991" s="10"/>
      <c r="AB50991" s="10"/>
    </row>
    <row r="50992" spans="26:28">
      <c r="Z50992" s="9"/>
      <c r="AA50992" s="10"/>
      <c r="AB50992" s="10"/>
    </row>
    <row r="50993" spans="26:28">
      <c r="Z50993" s="9"/>
      <c r="AA50993" s="10"/>
      <c r="AB50993" s="10"/>
    </row>
    <row r="50994" spans="26:28">
      <c r="Z50994" s="9"/>
      <c r="AA50994" s="10"/>
      <c r="AB50994" s="10"/>
    </row>
    <row r="50995" spans="26:28">
      <c r="Z50995" s="9"/>
      <c r="AA50995" s="10"/>
      <c r="AB50995" s="10"/>
    </row>
    <row r="50996" spans="26:28">
      <c r="Z50996" s="9"/>
      <c r="AA50996" s="10"/>
      <c r="AB50996" s="10"/>
    </row>
    <row r="50997" spans="26:28">
      <c r="Z50997" s="9"/>
      <c r="AA50997" s="10"/>
      <c r="AB50997" s="10"/>
    </row>
    <row r="50998" spans="26:28">
      <c r="Z50998" s="9"/>
      <c r="AA50998" s="10"/>
      <c r="AB50998" s="10"/>
    </row>
    <row r="50999" spans="26:28">
      <c r="Z50999" s="9"/>
      <c r="AA50999" s="10"/>
      <c r="AB50999" s="10"/>
    </row>
    <row r="51000" spans="26:28">
      <c r="Z51000" s="9"/>
      <c r="AA51000" s="10"/>
      <c r="AB51000" s="10"/>
    </row>
    <row r="51001" spans="26:28">
      <c r="Z51001" s="9"/>
      <c r="AA51001" s="10"/>
      <c r="AB51001" s="10"/>
    </row>
    <row r="51002" spans="26:28">
      <c r="Z51002" s="9"/>
      <c r="AA51002" s="10"/>
      <c r="AB51002" s="10"/>
    </row>
    <row r="51003" spans="26:28">
      <c r="Z51003" s="9"/>
      <c r="AA51003" s="10"/>
      <c r="AB51003" s="10"/>
    </row>
    <row r="51004" spans="26:28">
      <c r="Z51004" s="9"/>
      <c r="AA51004" s="10"/>
      <c r="AB51004" s="10"/>
    </row>
    <row r="51005" spans="26:28">
      <c r="Z51005" s="9"/>
      <c r="AA51005" s="10"/>
      <c r="AB51005" s="10"/>
    </row>
    <row r="51006" spans="26:28">
      <c r="Z51006" s="9"/>
      <c r="AA51006" s="10"/>
      <c r="AB51006" s="10"/>
    </row>
    <row r="51007" spans="26:28">
      <c r="Z51007" s="9"/>
      <c r="AA51007" s="10"/>
      <c r="AB51007" s="10"/>
    </row>
    <row r="51008" spans="26:28">
      <c r="Z51008" s="9"/>
      <c r="AA51008" s="10"/>
      <c r="AB51008" s="10"/>
    </row>
    <row r="51009" spans="26:28">
      <c r="Z51009" s="9"/>
      <c r="AA51009" s="10"/>
      <c r="AB51009" s="10"/>
    </row>
    <row r="51010" spans="26:28">
      <c r="Z51010" s="9"/>
      <c r="AA51010" s="10"/>
      <c r="AB51010" s="10"/>
    </row>
    <row r="51011" spans="26:28">
      <c r="Z51011" s="9"/>
      <c r="AA51011" s="10"/>
      <c r="AB51011" s="10"/>
    </row>
    <row r="51012" spans="26:28">
      <c r="Z51012" s="9"/>
      <c r="AA51012" s="10"/>
      <c r="AB51012" s="10"/>
    </row>
    <row r="51013" spans="26:28">
      <c r="Z51013" s="9"/>
      <c r="AA51013" s="10"/>
      <c r="AB51013" s="10"/>
    </row>
    <row r="51014" spans="26:28">
      <c r="Z51014" s="9"/>
      <c r="AA51014" s="10"/>
      <c r="AB51014" s="10"/>
    </row>
    <row r="51015" spans="26:28">
      <c r="Z51015" s="9"/>
      <c r="AA51015" s="10"/>
      <c r="AB51015" s="10"/>
    </row>
    <row r="51016" spans="26:28">
      <c r="Z51016" s="9"/>
      <c r="AA51016" s="10"/>
      <c r="AB51016" s="10"/>
    </row>
    <row r="51017" spans="26:28">
      <c r="Z51017" s="9"/>
      <c r="AA51017" s="10"/>
      <c r="AB51017" s="10"/>
    </row>
    <row r="51018" spans="26:28">
      <c r="Z51018" s="9"/>
      <c r="AA51018" s="10"/>
      <c r="AB51018" s="10"/>
    </row>
    <row r="51019" spans="26:28">
      <c r="Z51019" s="9"/>
      <c r="AA51019" s="10"/>
      <c r="AB51019" s="10"/>
    </row>
    <row r="51020" spans="26:28">
      <c r="Z51020" s="9"/>
      <c r="AA51020" s="10"/>
      <c r="AB51020" s="10"/>
    </row>
    <row r="51021" spans="26:28">
      <c r="Z51021" s="9"/>
      <c r="AA51021" s="10"/>
      <c r="AB51021" s="10"/>
    </row>
    <row r="51022" spans="26:28">
      <c r="Z51022" s="9"/>
      <c r="AA51022" s="10"/>
      <c r="AB51022" s="10"/>
    </row>
    <row r="51023" spans="26:28">
      <c r="Z51023" s="9"/>
      <c r="AA51023" s="10"/>
      <c r="AB51023" s="10"/>
    </row>
    <row r="51024" spans="26:28">
      <c r="Z51024" s="9"/>
      <c r="AA51024" s="10"/>
      <c r="AB51024" s="10"/>
    </row>
    <row r="51025" spans="26:28">
      <c r="Z51025" s="9"/>
      <c r="AA51025" s="10"/>
      <c r="AB51025" s="10"/>
    </row>
    <row r="51026" spans="26:28">
      <c r="Z51026" s="9"/>
      <c r="AA51026" s="10"/>
      <c r="AB51026" s="10"/>
    </row>
    <row r="51027" spans="26:28">
      <c r="Z51027" s="9"/>
      <c r="AA51027" s="10"/>
      <c r="AB51027" s="10"/>
    </row>
    <row r="51028" spans="26:28">
      <c r="Z51028" s="9"/>
      <c r="AA51028" s="10"/>
      <c r="AB51028" s="10"/>
    </row>
    <row r="51029" spans="26:28">
      <c r="Z51029" s="9"/>
      <c r="AA51029" s="10"/>
      <c r="AB51029" s="10"/>
    </row>
    <row r="51030" spans="26:28">
      <c r="Z51030" s="9"/>
      <c r="AA51030" s="10"/>
      <c r="AB51030" s="10"/>
    </row>
    <row r="51031" spans="26:28">
      <c r="Z51031" s="9"/>
      <c r="AA51031" s="10"/>
      <c r="AB51031" s="10"/>
    </row>
    <row r="51032" spans="26:28">
      <c r="Z51032" s="9"/>
      <c r="AA51032" s="10"/>
      <c r="AB51032" s="10"/>
    </row>
    <row r="51033" spans="26:28">
      <c r="Z51033" s="9"/>
      <c r="AA51033" s="10"/>
      <c r="AB51033" s="10"/>
    </row>
    <row r="51034" spans="26:28">
      <c r="Z51034" s="9"/>
      <c r="AA51034" s="10"/>
      <c r="AB51034" s="10"/>
    </row>
    <row r="51035" spans="26:28">
      <c r="Z51035" s="9"/>
      <c r="AA51035" s="10"/>
      <c r="AB51035" s="10"/>
    </row>
    <row r="51036" spans="26:28">
      <c r="Z51036" s="9"/>
      <c r="AA51036" s="10"/>
      <c r="AB51036" s="10"/>
    </row>
    <row r="51037" spans="26:28">
      <c r="Z51037" s="9"/>
      <c r="AA51037" s="10"/>
      <c r="AB51037" s="10"/>
    </row>
    <row r="51038" spans="26:28">
      <c r="Z51038" s="9"/>
      <c r="AA51038" s="10"/>
      <c r="AB51038" s="10"/>
    </row>
    <row r="51039" spans="26:28">
      <c r="Z51039" s="9"/>
      <c r="AA51039" s="10"/>
      <c r="AB51039" s="10"/>
    </row>
    <row r="51040" spans="26:28">
      <c r="Z51040" s="9"/>
      <c r="AA51040" s="10"/>
      <c r="AB51040" s="10"/>
    </row>
    <row r="51041" spans="26:28">
      <c r="Z51041" s="9"/>
      <c r="AA51041" s="10"/>
      <c r="AB51041" s="10"/>
    </row>
    <row r="51042" spans="26:28">
      <c r="Z51042" s="9"/>
      <c r="AA51042" s="10"/>
      <c r="AB51042" s="10"/>
    </row>
    <row r="51043" spans="26:28">
      <c r="Z51043" s="9"/>
      <c r="AA51043" s="10"/>
      <c r="AB51043" s="10"/>
    </row>
    <row r="51044" spans="26:28">
      <c r="Z51044" s="9"/>
      <c r="AA51044" s="10"/>
      <c r="AB51044" s="10"/>
    </row>
    <row r="51045" spans="26:28">
      <c r="Z51045" s="9"/>
      <c r="AA51045" s="10"/>
      <c r="AB51045" s="10"/>
    </row>
    <row r="51046" spans="26:28">
      <c r="Z51046" s="9"/>
      <c r="AA51046" s="10"/>
      <c r="AB51046" s="10"/>
    </row>
    <row r="51047" spans="26:28">
      <c r="Z51047" s="9"/>
      <c r="AA51047" s="10"/>
      <c r="AB51047" s="10"/>
    </row>
    <row r="51048" spans="26:28">
      <c r="Z51048" s="9"/>
      <c r="AA51048" s="10"/>
      <c r="AB51048" s="10"/>
    </row>
    <row r="51049" spans="26:28">
      <c r="Z51049" s="9"/>
      <c r="AA51049" s="10"/>
      <c r="AB51049" s="10"/>
    </row>
    <row r="51050" spans="26:28">
      <c r="Z51050" s="9"/>
      <c r="AA51050" s="10"/>
      <c r="AB51050" s="10"/>
    </row>
    <row r="51051" spans="26:28">
      <c r="Z51051" s="9"/>
      <c r="AA51051" s="10"/>
      <c r="AB51051" s="10"/>
    </row>
    <row r="51052" spans="26:28">
      <c r="Z51052" s="9"/>
      <c r="AA51052" s="10"/>
      <c r="AB51052" s="10"/>
    </row>
    <row r="51053" spans="26:28">
      <c r="Z51053" s="9"/>
      <c r="AA51053" s="10"/>
      <c r="AB51053" s="10"/>
    </row>
    <row r="51054" spans="26:28">
      <c r="Z51054" s="9"/>
      <c r="AA51054" s="10"/>
      <c r="AB51054" s="10"/>
    </row>
    <row r="51055" spans="26:28">
      <c r="Z51055" s="9"/>
      <c r="AA51055" s="10"/>
      <c r="AB51055" s="10"/>
    </row>
    <row r="51056" spans="26:28">
      <c r="Z51056" s="9"/>
      <c r="AA51056" s="10"/>
      <c r="AB51056" s="10"/>
    </row>
    <row r="51057" spans="26:28">
      <c r="Z51057" s="9"/>
      <c r="AA51057" s="10"/>
      <c r="AB51057" s="10"/>
    </row>
    <row r="51058" spans="26:28">
      <c r="Z51058" s="9"/>
      <c r="AA51058" s="10"/>
      <c r="AB51058" s="10"/>
    </row>
    <row r="51059" spans="26:28">
      <c r="Z51059" s="9"/>
      <c r="AA51059" s="10"/>
      <c r="AB51059" s="10"/>
    </row>
    <row r="51060" spans="26:28">
      <c r="Z51060" s="9"/>
      <c r="AA51060" s="10"/>
      <c r="AB51060" s="10"/>
    </row>
    <row r="51061" spans="26:28">
      <c r="Z51061" s="9"/>
      <c r="AA51061" s="10"/>
      <c r="AB51061" s="10"/>
    </row>
    <row r="51062" spans="26:28">
      <c r="Z51062" s="9"/>
      <c r="AA51062" s="10"/>
      <c r="AB51062" s="10"/>
    </row>
    <row r="51063" spans="26:28">
      <c r="Z51063" s="9"/>
      <c r="AA51063" s="10"/>
      <c r="AB51063" s="10"/>
    </row>
    <row r="51064" spans="26:28">
      <c r="Z51064" s="9"/>
      <c r="AA51064" s="10"/>
      <c r="AB51064" s="10"/>
    </row>
    <row r="51065" spans="26:28">
      <c r="Z51065" s="9"/>
      <c r="AA51065" s="10"/>
      <c r="AB51065" s="10"/>
    </row>
    <row r="51066" spans="26:28">
      <c r="Z51066" s="9"/>
      <c r="AA51066" s="10"/>
      <c r="AB51066" s="10"/>
    </row>
    <row r="51067" spans="26:28">
      <c r="Z51067" s="9"/>
      <c r="AA51067" s="10"/>
      <c r="AB51067" s="10"/>
    </row>
    <row r="51068" spans="26:28">
      <c r="Z51068" s="9"/>
      <c r="AA51068" s="10"/>
      <c r="AB51068" s="10"/>
    </row>
    <row r="51069" spans="26:28">
      <c r="Z51069" s="9"/>
      <c r="AA51069" s="10"/>
      <c r="AB51069" s="10"/>
    </row>
    <row r="51070" spans="26:28">
      <c r="Z51070" s="9"/>
      <c r="AA51070" s="10"/>
      <c r="AB51070" s="10"/>
    </row>
    <row r="51071" spans="26:28">
      <c r="Z51071" s="9"/>
      <c r="AA51071" s="10"/>
      <c r="AB51071" s="10"/>
    </row>
    <row r="51072" spans="26:28">
      <c r="Z51072" s="9"/>
      <c r="AA51072" s="10"/>
      <c r="AB51072" s="10"/>
    </row>
    <row r="51073" spans="26:28">
      <c r="Z51073" s="9"/>
      <c r="AA51073" s="10"/>
      <c r="AB51073" s="10"/>
    </row>
    <row r="51074" spans="26:28">
      <c r="Z51074" s="9"/>
      <c r="AA51074" s="10"/>
      <c r="AB51074" s="10"/>
    </row>
    <row r="51075" spans="26:28">
      <c r="Z51075" s="9"/>
      <c r="AA51075" s="10"/>
      <c r="AB51075" s="10"/>
    </row>
    <row r="51076" spans="26:28">
      <c r="Z51076" s="9"/>
      <c r="AA51076" s="10"/>
      <c r="AB51076" s="10"/>
    </row>
    <row r="51077" spans="26:28">
      <c r="Z51077" s="9"/>
      <c r="AA51077" s="10"/>
      <c r="AB51077" s="10"/>
    </row>
    <row r="51078" spans="26:28">
      <c r="Z51078" s="9"/>
      <c r="AA51078" s="10"/>
      <c r="AB51078" s="10"/>
    </row>
    <row r="51079" spans="26:28">
      <c r="Z51079" s="9"/>
      <c r="AA51079" s="10"/>
      <c r="AB51079" s="10"/>
    </row>
    <row r="51080" spans="26:28">
      <c r="Z51080" s="9"/>
      <c r="AA51080" s="10"/>
      <c r="AB51080" s="10"/>
    </row>
    <row r="51081" spans="26:28">
      <c r="Z51081" s="9"/>
      <c r="AA51081" s="10"/>
      <c r="AB51081" s="10"/>
    </row>
    <row r="51082" spans="26:28">
      <c r="Z51082" s="9"/>
      <c r="AA51082" s="10"/>
      <c r="AB51082" s="10"/>
    </row>
    <row r="51083" spans="26:28">
      <c r="Z51083" s="9"/>
      <c r="AA51083" s="10"/>
      <c r="AB51083" s="10"/>
    </row>
    <row r="51084" spans="26:28">
      <c r="Z51084" s="9"/>
      <c r="AA51084" s="10"/>
      <c r="AB51084" s="10"/>
    </row>
    <row r="51085" spans="26:28">
      <c r="Z51085" s="9"/>
      <c r="AA51085" s="10"/>
      <c r="AB51085" s="10"/>
    </row>
    <row r="51086" spans="26:28">
      <c r="Z51086" s="9"/>
      <c r="AA51086" s="10"/>
      <c r="AB51086" s="10"/>
    </row>
    <row r="51087" spans="26:28">
      <c r="Z51087" s="9"/>
      <c r="AA51087" s="10"/>
      <c r="AB51087" s="10"/>
    </row>
    <row r="51088" spans="26:28">
      <c r="Z51088" s="9"/>
      <c r="AA51088" s="10"/>
      <c r="AB51088" s="10"/>
    </row>
    <row r="51089" spans="26:28">
      <c r="Z51089" s="9"/>
      <c r="AA51089" s="10"/>
      <c r="AB51089" s="10"/>
    </row>
    <row r="51090" spans="26:28">
      <c r="Z51090" s="9"/>
      <c r="AA51090" s="10"/>
      <c r="AB51090" s="10"/>
    </row>
    <row r="51091" spans="26:28">
      <c r="Z51091" s="9"/>
      <c r="AA51091" s="10"/>
      <c r="AB51091" s="10"/>
    </row>
    <row r="51092" spans="26:28">
      <c r="Z51092" s="9"/>
      <c r="AA51092" s="10"/>
      <c r="AB51092" s="10"/>
    </row>
    <row r="51093" spans="26:28">
      <c r="Z51093" s="9"/>
      <c r="AA51093" s="10"/>
      <c r="AB51093" s="10"/>
    </row>
    <row r="51094" spans="26:28">
      <c r="Z51094" s="9"/>
      <c r="AA51094" s="10"/>
      <c r="AB51094" s="10"/>
    </row>
    <row r="51095" spans="26:28">
      <c r="Z51095" s="9"/>
      <c r="AA51095" s="10"/>
      <c r="AB51095" s="10"/>
    </row>
    <row r="51096" spans="26:28">
      <c r="Z51096" s="9"/>
      <c r="AA51096" s="10"/>
      <c r="AB51096" s="10"/>
    </row>
    <row r="51097" spans="26:28">
      <c r="Z51097" s="9"/>
      <c r="AA51097" s="10"/>
      <c r="AB51097" s="10"/>
    </row>
    <row r="51098" spans="26:28">
      <c r="Z51098" s="9"/>
      <c r="AA51098" s="10"/>
      <c r="AB51098" s="10"/>
    </row>
    <row r="51099" spans="26:28">
      <c r="Z51099" s="9"/>
      <c r="AA51099" s="10"/>
      <c r="AB51099" s="10"/>
    </row>
    <row r="51100" spans="26:28">
      <c r="Z51100" s="9"/>
      <c r="AA51100" s="10"/>
      <c r="AB51100" s="10"/>
    </row>
    <row r="51101" spans="26:28">
      <c r="Z51101" s="9"/>
      <c r="AA51101" s="10"/>
      <c r="AB51101" s="10"/>
    </row>
    <row r="51102" spans="26:28">
      <c r="Z51102" s="9"/>
      <c r="AA51102" s="10"/>
      <c r="AB51102" s="10"/>
    </row>
    <row r="51103" spans="26:28">
      <c r="Z51103" s="9"/>
      <c r="AA51103" s="10"/>
      <c r="AB51103" s="10"/>
    </row>
    <row r="51104" spans="26:28">
      <c r="Z51104" s="9"/>
      <c r="AA51104" s="10"/>
      <c r="AB51104" s="10"/>
    </row>
    <row r="51105" spans="26:28">
      <c r="Z51105" s="9"/>
      <c r="AA51105" s="10"/>
      <c r="AB51105" s="10"/>
    </row>
    <row r="51106" spans="26:28">
      <c r="Z51106" s="9"/>
      <c r="AA51106" s="10"/>
      <c r="AB51106" s="10"/>
    </row>
    <row r="51107" spans="26:28">
      <c r="Z51107" s="9"/>
      <c r="AA51107" s="10"/>
      <c r="AB51107" s="10"/>
    </row>
    <row r="51108" spans="26:28">
      <c r="Z51108" s="9"/>
      <c r="AA51108" s="10"/>
      <c r="AB51108" s="10"/>
    </row>
    <row r="51109" spans="26:28">
      <c r="Z51109" s="9"/>
      <c r="AA51109" s="10"/>
      <c r="AB51109" s="10"/>
    </row>
    <row r="51110" spans="26:28">
      <c r="Z51110" s="9"/>
      <c r="AA51110" s="10"/>
      <c r="AB51110" s="10"/>
    </row>
    <row r="51111" spans="26:28">
      <c r="Z51111" s="9"/>
      <c r="AA51111" s="10"/>
      <c r="AB51111" s="10"/>
    </row>
    <row r="51112" spans="26:28">
      <c r="Z51112" s="9"/>
      <c r="AA51112" s="10"/>
      <c r="AB51112" s="10"/>
    </row>
    <row r="51113" spans="26:28">
      <c r="Z51113" s="9"/>
      <c r="AA51113" s="10"/>
      <c r="AB51113" s="10"/>
    </row>
    <row r="51114" spans="26:28">
      <c r="Z51114" s="9"/>
      <c r="AA51114" s="10"/>
      <c r="AB51114" s="10"/>
    </row>
    <row r="51115" spans="26:28">
      <c r="Z51115" s="9"/>
      <c r="AA51115" s="10"/>
      <c r="AB51115" s="10"/>
    </row>
    <row r="51116" spans="26:28">
      <c r="Z51116" s="9"/>
      <c r="AA51116" s="10"/>
      <c r="AB51116" s="10"/>
    </row>
    <row r="51117" spans="26:28">
      <c r="Z51117" s="9"/>
      <c r="AA51117" s="10"/>
      <c r="AB51117" s="10"/>
    </row>
    <row r="51118" spans="26:28">
      <c r="Z51118" s="9"/>
      <c r="AA51118" s="10"/>
      <c r="AB51118" s="10"/>
    </row>
    <row r="51119" spans="26:28">
      <c r="Z51119" s="9"/>
      <c r="AA51119" s="10"/>
      <c r="AB51119" s="10"/>
    </row>
    <row r="51120" spans="26:28">
      <c r="Z51120" s="9"/>
      <c r="AA51120" s="10"/>
      <c r="AB51120" s="10"/>
    </row>
    <row r="51121" spans="26:28">
      <c r="Z51121" s="9"/>
      <c r="AA51121" s="10"/>
      <c r="AB51121" s="10"/>
    </row>
    <row r="51122" spans="26:28">
      <c r="Z51122" s="9"/>
      <c r="AA51122" s="10"/>
      <c r="AB51122" s="10"/>
    </row>
    <row r="51123" spans="26:28">
      <c r="Z51123" s="9"/>
      <c r="AA51123" s="10"/>
      <c r="AB51123" s="10"/>
    </row>
    <row r="51124" spans="26:28">
      <c r="Z51124" s="9"/>
      <c r="AA51124" s="10"/>
      <c r="AB51124" s="10"/>
    </row>
    <row r="51125" spans="26:28">
      <c r="Z51125" s="9"/>
      <c r="AA51125" s="10"/>
      <c r="AB51125" s="10"/>
    </row>
    <row r="51126" spans="26:28">
      <c r="Z51126" s="9"/>
      <c r="AA51126" s="10"/>
      <c r="AB51126" s="10"/>
    </row>
    <row r="51127" spans="26:28">
      <c r="Z51127" s="9"/>
      <c r="AA51127" s="10"/>
      <c r="AB51127" s="10"/>
    </row>
    <row r="51128" spans="26:28">
      <c r="Z51128" s="9"/>
      <c r="AA51128" s="10"/>
      <c r="AB51128" s="10"/>
    </row>
    <row r="51129" spans="26:28">
      <c r="Z51129" s="9"/>
      <c r="AA51129" s="10"/>
      <c r="AB51129" s="10"/>
    </row>
    <row r="51130" spans="26:28">
      <c r="Z51130" s="9"/>
      <c r="AA51130" s="10"/>
      <c r="AB51130" s="10"/>
    </row>
    <row r="51131" spans="26:28">
      <c r="Z51131" s="9"/>
      <c r="AA51131" s="10"/>
      <c r="AB51131" s="10"/>
    </row>
    <row r="51132" spans="26:28">
      <c r="Z51132" s="9"/>
      <c r="AA51132" s="10"/>
      <c r="AB51132" s="10"/>
    </row>
    <row r="51133" spans="26:28">
      <c r="Z51133" s="9"/>
      <c r="AA51133" s="10"/>
      <c r="AB51133" s="10"/>
    </row>
    <row r="51134" spans="26:28">
      <c r="Z51134" s="9"/>
      <c r="AA51134" s="10"/>
      <c r="AB51134" s="10"/>
    </row>
    <row r="51135" spans="26:28">
      <c r="Z51135" s="9"/>
      <c r="AA51135" s="10"/>
      <c r="AB51135" s="10"/>
    </row>
    <row r="51136" spans="26:28">
      <c r="Z51136" s="9"/>
      <c r="AA51136" s="10"/>
      <c r="AB51136" s="10"/>
    </row>
    <row r="51137" spans="26:28">
      <c r="Z51137" s="9"/>
      <c r="AA51137" s="10"/>
      <c r="AB51137" s="10"/>
    </row>
    <row r="51138" spans="26:28">
      <c r="Z51138" s="9"/>
      <c r="AA51138" s="10"/>
      <c r="AB51138" s="10"/>
    </row>
    <row r="51139" spans="26:28">
      <c r="Z51139" s="9"/>
      <c r="AA51139" s="10"/>
      <c r="AB51139" s="10"/>
    </row>
    <row r="51140" spans="26:28">
      <c r="Z51140" s="9"/>
      <c r="AA51140" s="10"/>
      <c r="AB51140" s="10"/>
    </row>
    <row r="51141" spans="26:28">
      <c r="Z51141" s="9"/>
      <c r="AA51141" s="10"/>
      <c r="AB51141" s="10"/>
    </row>
    <row r="51142" spans="26:28">
      <c r="Z51142" s="9"/>
      <c r="AA51142" s="10"/>
      <c r="AB51142" s="10"/>
    </row>
    <row r="51143" spans="26:28">
      <c r="Z51143" s="9"/>
      <c r="AA51143" s="10"/>
      <c r="AB51143" s="10"/>
    </row>
    <row r="51144" spans="26:28">
      <c r="Z51144" s="9"/>
      <c r="AA51144" s="10"/>
      <c r="AB51144" s="10"/>
    </row>
    <row r="51145" spans="26:28">
      <c r="Z51145" s="9"/>
      <c r="AA51145" s="10"/>
      <c r="AB51145" s="10"/>
    </row>
    <row r="51146" spans="26:28">
      <c r="Z51146" s="9"/>
      <c r="AA51146" s="10"/>
      <c r="AB51146" s="10"/>
    </row>
    <row r="51147" spans="26:28">
      <c r="Z51147" s="9"/>
      <c r="AA51147" s="10"/>
      <c r="AB51147" s="10"/>
    </row>
    <row r="51148" spans="26:28">
      <c r="Z51148" s="9"/>
      <c r="AA51148" s="10"/>
      <c r="AB51148" s="10"/>
    </row>
    <row r="51149" spans="26:28">
      <c r="Z51149" s="9"/>
      <c r="AA51149" s="10"/>
      <c r="AB51149" s="10"/>
    </row>
    <row r="51150" spans="26:28">
      <c r="Z51150" s="9"/>
      <c r="AA51150" s="10"/>
      <c r="AB51150" s="10"/>
    </row>
    <row r="51151" spans="26:28">
      <c r="Z51151" s="9"/>
      <c r="AA51151" s="10"/>
      <c r="AB51151" s="10"/>
    </row>
    <row r="51152" spans="26:28">
      <c r="Z51152" s="9"/>
      <c r="AA51152" s="10"/>
      <c r="AB51152" s="10"/>
    </row>
    <row r="51153" spans="26:28">
      <c r="Z51153" s="9"/>
      <c r="AA51153" s="10"/>
      <c r="AB51153" s="10"/>
    </row>
    <row r="51154" spans="26:28">
      <c r="Z51154" s="9"/>
      <c r="AA51154" s="10"/>
      <c r="AB51154" s="10"/>
    </row>
    <row r="51155" spans="26:28">
      <c r="Z51155" s="9"/>
      <c r="AA51155" s="10"/>
      <c r="AB51155" s="10"/>
    </row>
    <row r="51156" spans="26:28">
      <c r="Z51156" s="9"/>
      <c r="AA51156" s="10"/>
      <c r="AB51156" s="10"/>
    </row>
    <row r="51157" spans="26:28">
      <c r="Z51157" s="9"/>
      <c r="AA51157" s="10"/>
      <c r="AB51157" s="10"/>
    </row>
    <row r="51158" spans="26:28">
      <c r="Z51158" s="9"/>
      <c r="AA51158" s="10"/>
      <c r="AB51158" s="10"/>
    </row>
    <row r="51159" spans="26:28">
      <c r="Z51159" s="9"/>
      <c r="AA51159" s="10"/>
      <c r="AB51159" s="10"/>
    </row>
    <row r="51160" spans="26:28">
      <c r="Z51160" s="9"/>
      <c r="AA51160" s="10"/>
      <c r="AB51160" s="10"/>
    </row>
    <row r="51161" spans="26:28">
      <c r="Z51161" s="9"/>
      <c r="AA51161" s="10"/>
      <c r="AB51161" s="10"/>
    </row>
    <row r="51162" spans="26:28">
      <c r="Z51162" s="9"/>
      <c r="AA51162" s="10"/>
      <c r="AB51162" s="10"/>
    </row>
    <row r="51163" spans="26:28">
      <c r="Z51163" s="9"/>
      <c r="AA51163" s="10"/>
      <c r="AB51163" s="10"/>
    </row>
    <row r="51164" spans="26:28">
      <c r="Z51164" s="9"/>
      <c r="AA51164" s="10"/>
      <c r="AB51164" s="10"/>
    </row>
    <row r="51165" spans="26:28">
      <c r="Z51165" s="9"/>
      <c r="AA51165" s="10"/>
      <c r="AB51165" s="10"/>
    </row>
    <row r="51166" spans="26:28">
      <c r="Z51166" s="9"/>
      <c r="AA51166" s="10"/>
      <c r="AB51166" s="10"/>
    </row>
    <row r="51167" spans="26:28">
      <c r="Z51167" s="9"/>
      <c r="AA51167" s="10"/>
      <c r="AB51167" s="10"/>
    </row>
    <row r="51168" spans="26:28">
      <c r="Z51168" s="9"/>
      <c r="AA51168" s="10"/>
      <c r="AB51168" s="10"/>
    </row>
    <row r="51169" spans="26:28">
      <c r="Z51169" s="9"/>
      <c r="AA51169" s="10"/>
      <c r="AB51169" s="10"/>
    </row>
    <row r="51170" spans="26:28">
      <c r="Z51170" s="9"/>
      <c r="AA51170" s="10"/>
      <c r="AB51170" s="10"/>
    </row>
    <row r="51171" spans="26:28">
      <c r="Z51171" s="9"/>
      <c r="AA51171" s="10"/>
      <c r="AB51171" s="10"/>
    </row>
    <row r="51172" spans="26:28">
      <c r="Z51172" s="9"/>
      <c r="AA51172" s="10"/>
      <c r="AB51172" s="10"/>
    </row>
    <row r="51173" spans="26:28">
      <c r="Z51173" s="9"/>
      <c r="AA51173" s="10"/>
      <c r="AB51173" s="10"/>
    </row>
    <row r="51174" spans="26:28">
      <c r="Z51174" s="9"/>
      <c r="AA51174" s="10"/>
      <c r="AB51174" s="10"/>
    </row>
    <row r="51175" spans="26:28">
      <c r="Z51175" s="9"/>
      <c r="AA51175" s="10"/>
      <c r="AB51175" s="10"/>
    </row>
    <row r="51176" spans="26:28">
      <c r="Z51176" s="9"/>
      <c r="AA51176" s="10"/>
      <c r="AB51176" s="10"/>
    </row>
    <row r="51177" spans="26:28">
      <c r="Z51177" s="9"/>
      <c r="AA51177" s="10"/>
      <c r="AB51177" s="10"/>
    </row>
    <row r="51178" spans="26:28">
      <c r="Z51178" s="9"/>
      <c r="AA51178" s="10"/>
      <c r="AB51178" s="10"/>
    </row>
    <row r="51179" spans="26:28">
      <c r="Z51179" s="9"/>
      <c r="AA51179" s="10"/>
      <c r="AB51179" s="10"/>
    </row>
    <row r="51180" spans="26:28">
      <c r="Z51180" s="9"/>
      <c r="AA51180" s="10"/>
      <c r="AB51180" s="10"/>
    </row>
    <row r="51181" spans="26:28">
      <c r="Z51181" s="9"/>
      <c r="AA51181" s="10"/>
      <c r="AB51181" s="10"/>
    </row>
    <row r="51182" spans="26:28">
      <c r="Z51182" s="9"/>
      <c r="AA51182" s="10"/>
      <c r="AB51182" s="10"/>
    </row>
    <row r="51183" spans="26:28">
      <c r="Z51183" s="9"/>
      <c r="AA51183" s="10"/>
      <c r="AB51183" s="10"/>
    </row>
    <row r="51184" spans="26:28">
      <c r="Z51184" s="9"/>
      <c r="AA51184" s="10"/>
      <c r="AB51184" s="10"/>
    </row>
    <row r="51185" spans="26:28">
      <c r="Z51185" s="9"/>
      <c r="AA51185" s="10"/>
      <c r="AB51185" s="10"/>
    </row>
    <row r="51186" spans="26:28">
      <c r="Z51186" s="9"/>
      <c r="AA51186" s="10"/>
      <c r="AB51186" s="10"/>
    </row>
    <row r="51187" spans="26:28">
      <c r="Z51187" s="9"/>
      <c r="AA51187" s="10"/>
      <c r="AB51187" s="10"/>
    </row>
    <row r="51188" spans="26:28">
      <c r="Z51188" s="9"/>
      <c r="AA51188" s="10"/>
      <c r="AB51188" s="10"/>
    </row>
    <row r="51189" spans="26:28">
      <c r="Z51189" s="9"/>
      <c r="AA51189" s="10"/>
      <c r="AB51189" s="10"/>
    </row>
    <row r="51190" spans="26:28">
      <c r="Z51190" s="9"/>
      <c r="AA51190" s="10"/>
      <c r="AB51190" s="10"/>
    </row>
    <row r="51191" spans="26:28">
      <c r="Z51191" s="9"/>
      <c r="AA51191" s="10"/>
      <c r="AB51191" s="10"/>
    </row>
    <row r="51192" spans="26:28">
      <c r="Z51192" s="9"/>
      <c r="AA51192" s="10"/>
      <c r="AB51192" s="10"/>
    </row>
    <row r="51193" spans="26:28">
      <c r="Z51193" s="9"/>
      <c r="AA51193" s="10"/>
      <c r="AB51193" s="10"/>
    </row>
    <row r="51194" spans="26:28">
      <c r="Z51194" s="9"/>
      <c r="AA51194" s="10"/>
      <c r="AB51194" s="10"/>
    </row>
    <row r="51195" spans="26:28">
      <c r="Z51195" s="9"/>
      <c r="AA51195" s="10"/>
      <c r="AB51195" s="10"/>
    </row>
    <row r="51196" spans="26:28">
      <c r="Z51196" s="9"/>
      <c r="AA51196" s="10"/>
      <c r="AB51196" s="10"/>
    </row>
    <row r="51197" spans="26:28">
      <c r="Z51197" s="9"/>
      <c r="AA51197" s="10"/>
      <c r="AB51197" s="10"/>
    </row>
    <row r="51198" spans="26:28">
      <c r="Z51198" s="9"/>
      <c r="AA51198" s="10"/>
      <c r="AB51198" s="10"/>
    </row>
    <row r="51199" spans="26:28">
      <c r="Z51199" s="9"/>
      <c r="AA51199" s="10"/>
      <c r="AB51199" s="10"/>
    </row>
    <row r="51200" spans="26:28">
      <c r="Z51200" s="9"/>
      <c r="AA51200" s="10"/>
      <c r="AB51200" s="10"/>
    </row>
    <row r="51201" spans="26:28">
      <c r="Z51201" s="9"/>
      <c r="AA51201" s="10"/>
      <c r="AB51201" s="10"/>
    </row>
    <row r="51202" spans="26:28">
      <c r="Z51202" s="9"/>
      <c r="AA51202" s="10"/>
      <c r="AB51202" s="10"/>
    </row>
    <row r="51203" spans="26:28">
      <c r="Z51203" s="9"/>
      <c r="AA51203" s="10"/>
      <c r="AB51203" s="10"/>
    </row>
    <row r="51204" spans="26:28">
      <c r="Z51204" s="9"/>
      <c r="AA51204" s="10"/>
      <c r="AB51204" s="10"/>
    </row>
    <row r="51205" spans="26:28">
      <c r="Z51205" s="9"/>
      <c r="AA51205" s="10"/>
      <c r="AB51205" s="10"/>
    </row>
    <row r="51206" spans="26:28">
      <c r="Z51206" s="9"/>
      <c r="AA51206" s="10"/>
      <c r="AB51206" s="10"/>
    </row>
    <row r="51207" spans="26:28">
      <c r="Z51207" s="9"/>
      <c r="AA51207" s="10"/>
      <c r="AB51207" s="10"/>
    </row>
    <row r="51208" spans="26:28">
      <c r="Z51208" s="9"/>
      <c r="AA51208" s="10"/>
      <c r="AB51208" s="10"/>
    </row>
    <row r="51209" spans="26:28">
      <c r="Z51209" s="9"/>
      <c r="AA51209" s="10"/>
      <c r="AB51209" s="10"/>
    </row>
    <row r="51210" spans="26:28">
      <c r="Z51210" s="9"/>
      <c r="AA51210" s="10"/>
      <c r="AB51210" s="10"/>
    </row>
    <row r="51211" spans="26:28">
      <c r="Z51211" s="9"/>
      <c r="AA51211" s="10"/>
      <c r="AB51211" s="10"/>
    </row>
    <row r="51212" spans="26:28">
      <c r="Z51212" s="9"/>
      <c r="AA51212" s="10"/>
      <c r="AB51212" s="10"/>
    </row>
    <row r="51213" spans="26:28">
      <c r="Z51213" s="9"/>
      <c r="AA51213" s="10"/>
      <c r="AB51213" s="10"/>
    </row>
    <row r="51214" spans="26:28">
      <c r="Z51214" s="9"/>
      <c r="AA51214" s="10"/>
      <c r="AB51214" s="10"/>
    </row>
    <row r="51215" spans="26:28">
      <c r="Z51215" s="9"/>
      <c r="AA51215" s="10"/>
      <c r="AB51215" s="10"/>
    </row>
    <row r="51216" spans="26:28">
      <c r="Z51216" s="9"/>
      <c r="AA51216" s="10"/>
      <c r="AB51216" s="10"/>
    </row>
    <row r="51217" spans="26:28">
      <c r="Z51217" s="9"/>
      <c r="AA51217" s="10"/>
      <c r="AB51217" s="10"/>
    </row>
    <row r="51218" spans="26:28">
      <c r="Z51218" s="9"/>
      <c r="AA51218" s="10"/>
      <c r="AB51218" s="10"/>
    </row>
    <row r="51219" spans="26:28">
      <c r="Z51219" s="9"/>
      <c r="AA51219" s="10"/>
      <c r="AB51219" s="10"/>
    </row>
    <row r="51220" spans="26:28">
      <c r="Z51220" s="9"/>
      <c r="AA51220" s="10"/>
      <c r="AB51220" s="10"/>
    </row>
    <row r="51221" spans="26:28">
      <c r="Z51221" s="9"/>
      <c r="AA51221" s="10"/>
      <c r="AB51221" s="10"/>
    </row>
    <row r="51222" spans="26:28">
      <c r="Z51222" s="9"/>
      <c r="AA51222" s="10"/>
      <c r="AB51222" s="10"/>
    </row>
    <row r="51223" spans="26:28">
      <c r="Z51223" s="9"/>
      <c r="AA51223" s="10"/>
      <c r="AB51223" s="10"/>
    </row>
    <row r="51224" spans="26:28">
      <c r="Z51224" s="9"/>
      <c r="AA51224" s="10"/>
      <c r="AB51224" s="10"/>
    </row>
    <row r="51225" spans="26:28">
      <c r="Z51225" s="9"/>
      <c r="AA51225" s="10"/>
      <c r="AB51225" s="10"/>
    </row>
    <row r="51226" spans="26:28">
      <c r="Z51226" s="9"/>
      <c r="AA51226" s="10"/>
      <c r="AB51226" s="10"/>
    </row>
    <row r="51227" spans="26:28">
      <c r="Z51227" s="9"/>
      <c r="AA51227" s="10"/>
      <c r="AB51227" s="10"/>
    </row>
    <row r="51228" spans="26:28">
      <c r="Z51228" s="9"/>
      <c r="AA51228" s="10"/>
      <c r="AB51228" s="10"/>
    </row>
    <row r="51229" spans="26:28">
      <c r="Z51229" s="9"/>
      <c r="AA51229" s="10"/>
      <c r="AB51229" s="10"/>
    </row>
    <row r="51230" spans="26:28">
      <c r="Z51230" s="9"/>
      <c r="AA51230" s="10"/>
      <c r="AB51230" s="10"/>
    </row>
    <row r="51231" spans="26:28">
      <c r="Z51231" s="9"/>
      <c r="AA51231" s="10"/>
      <c r="AB51231" s="10"/>
    </row>
    <row r="51232" spans="26:28">
      <c r="Z51232" s="9"/>
      <c r="AA51232" s="10"/>
      <c r="AB51232" s="10"/>
    </row>
    <row r="51233" spans="26:28">
      <c r="Z51233" s="9"/>
      <c r="AA51233" s="10"/>
      <c r="AB51233" s="10"/>
    </row>
    <row r="51234" spans="26:28">
      <c r="Z51234" s="9"/>
      <c r="AA51234" s="10"/>
      <c r="AB51234" s="10"/>
    </row>
    <row r="51235" spans="26:28">
      <c r="Z51235" s="9"/>
      <c r="AA51235" s="10"/>
      <c r="AB51235" s="10"/>
    </row>
    <row r="51236" spans="26:28">
      <c r="Z51236" s="9"/>
      <c r="AA51236" s="10"/>
      <c r="AB51236" s="10"/>
    </row>
    <row r="51237" spans="26:28">
      <c r="Z51237" s="9"/>
      <c r="AA51237" s="10"/>
      <c r="AB51237" s="10"/>
    </row>
    <row r="51238" spans="26:28">
      <c r="Z51238" s="9"/>
      <c r="AA51238" s="10"/>
      <c r="AB51238" s="10"/>
    </row>
    <row r="51239" spans="26:28">
      <c r="Z51239" s="9"/>
      <c r="AA51239" s="10"/>
      <c r="AB51239" s="10"/>
    </row>
    <row r="51240" spans="26:28">
      <c r="Z51240" s="9"/>
      <c r="AA51240" s="10"/>
      <c r="AB51240" s="10"/>
    </row>
    <row r="51241" spans="26:28">
      <c r="Z51241" s="9"/>
      <c r="AA51241" s="10"/>
      <c r="AB51241" s="10"/>
    </row>
    <row r="51242" spans="26:28">
      <c r="Z51242" s="9"/>
      <c r="AA51242" s="10"/>
      <c r="AB51242" s="10"/>
    </row>
    <row r="51243" spans="26:28">
      <c r="Z51243" s="9"/>
      <c r="AA51243" s="10"/>
      <c r="AB51243" s="10"/>
    </row>
    <row r="51244" spans="26:28">
      <c r="Z51244" s="9"/>
      <c r="AA51244" s="10"/>
      <c r="AB51244" s="10"/>
    </row>
    <row r="51245" spans="26:28">
      <c r="Z51245" s="9"/>
      <c r="AA51245" s="10"/>
      <c r="AB51245" s="10"/>
    </row>
    <row r="51246" spans="26:28">
      <c r="Z51246" s="9"/>
      <c r="AA51246" s="10"/>
      <c r="AB51246" s="10"/>
    </row>
    <row r="51247" spans="26:28">
      <c r="Z51247" s="9"/>
      <c r="AA51247" s="10"/>
      <c r="AB51247" s="10"/>
    </row>
    <row r="51248" spans="26:28">
      <c r="Z51248" s="9"/>
      <c r="AA51248" s="10"/>
      <c r="AB51248" s="10"/>
    </row>
    <row r="51249" spans="26:28">
      <c r="Z51249" s="9"/>
      <c r="AA51249" s="10"/>
      <c r="AB51249" s="10"/>
    </row>
    <row r="51250" spans="26:28">
      <c r="Z51250" s="9"/>
      <c r="AA51250" s="10"/>
      <c r="AB51250" s="10"/>
    </row>
    <row r="51251" spans="26:28">
      <c r="Z51251" s="9"/>
      <c r="AA51251" s="10"/>
      <c r="AB51251" s="10"/>
    </row>
    <row r="51252" spans="26:28">
      <c r="Z51252" s="9"/>
      <c r="AA51252" s="10"/>
      <c r="AB51252" s="10"/>
    </row>
    <row r="51253" spans="26:28">
      <c r="Z51253" s="9"/>
      <c r="AA51253" s="10"/>
      <c r="AB51253" s="10"/>
    </row>
    <row r="51254" spans="26:28">
      <c r="Z51254" s="9"/>
      <c r="AA51254" s="10"/>
      <c r="AB51254" s="10"/>
    </row>
    <row r="51255" spans="26:28">
      <c r="Z51255" s="9"/>
      <c r="AA51255" s="10"/>
      <c r="AB51255" s="10"/>
    </row>
    <row r="51256" spans="26:28">
      <c r="Z51256" s="9"/>
      <c r="AA51256" s="10"/>
      <c r="AB51256" s="10"/>
    </row>
    <row r="51257" spans="26:28">
      <c r="Z51257" s="9"/>
      <c r="AA51257" s="10"/>
      <c r="AB51257" s="10"/>
    </row>
    <row r="51258" spans="26:28">
      <c r="Z51258" s="9"/>
      <c r="AA51258" s="10"/>
      <c r="AB51258" s="10"/>
    </row>
    <row r="51259" spans="26:28">
      <c r="Z51259" s="9"/>
      <c r="AA51259" s="10"/>
      <c r="AB51259" s="10"/>
    </row>
    <row r="51260" spans="26:28">
      <c r="Z51260" s="9"/>
      <c r="AA51260" s="10"/>
      <c r="AB51260" s="10"/>
    </row>
    <row r="51261" spans="26:28">
      <c r="Z51261" s="9"/>
      <c r="AA51261" s="10"/>
      <c r="AB51261" s="10"/>
    </row>
    <row r="51262" spans="26:28">
      <c r="Z51262" s="9"/>
      <c r="AA51262" s="10"/>
      <c r="AB51262" s="10"/>
    </row>
    <row r="51263" spans="26:28">
      <c r="Z51263" s="9"/>
      <c r="AA51263" s="10"/>
      <c r="AB51263" s="10"/>
    </row>
    <row r="51264" spans="26:28">
      <c r="Z51264" s="9"/>
      <c r="AA51264" s="10"/>
      <c r="AB51264" s="10"/>
    </row>
    <row r="51265" spans="26:28">
      <c r="Z51265" s="9"/>
      <c r="AA51265" s="10"/>
      <c r="AB51265" s="10"/>
    </row>
    <row r="51266" spans="26:28">
      <c r="Z51266" s="9"/>
      <c r="AA51266" s="10"/>
      <c r="AB51266" s="10"/>
    </row>
    <row r="51267" spans="26:28">
      <c r="Z51267" s="9"/>
      <c r="AA51267" s="10"/>
      <c r="AB51267" s="10"/>
    </row>
    <row r="51268" spans="26:28">
      <c r="Z51268" s="9"/>
      <c r="AA51268" s="10"/>
      <c r="AB51268" s="10"/>
    </row>
    <row r="51269" spans="26:28">
      <c r="Z51269" s="9"/>
      <c r="AA51269" s="10"/>
      <c r="AB51269" s="10"/>
    </row>
    <row r="51270" spans="26:28">
      <c r="Z51270" s="9"/>
      <c r="AA51270" s="10"/>
      <c r="AB51270" s="10"/>
    </row>
    <row r="51271" spans="26:28">
      <c r="Z51271" s="9"/>
      <c r="AA51271" s="10"/>
      <c r="AB51271" s="10"/>
    </row>
    <row r="51272" spans="26:28">
      <c r="Z51272" s="9"/>
      <c r="AA51272" s="10"/>
      <c r="AB51272" s="10"/>
    </row>
    <row r="51273" spans="26:28">
      <c r="Z51273" s="9"/>
      <c r="AA51273" s="10"/>
      <c r="AB51273" s="10"/>
    </row>
    <row r="51274" spans="26:28">
      <c r="Z51274" s="9"/>
      <c r="AA51274" s="10"/>
      <c r="AB51274" s="10"/>
    </row>
    <row r="51275" spans="26:28">
      <c r="Z51275" s="9"/>
      <c r="AA51275" s="10"/>
      <c r="AB51275" s="10"/>
    </row>
    <row r="51276" spans="26:28">
      <c r="Z51276" s="9"/>
      <c r="AA51276" s="10"/>
      <c r="AB51276" s="10"/>
    </row>
    <row r="51277" spans="26:28">
      <c r="Z51277" s="9"/>
      <c r="AA51277" s="10"/>
      <c r="AB51277" s="10"/>
    </row>
    <row r="51278" spans="26:28">
      <c r="Z51278" s="9"/>
      <c r="AA51278" s="10"/>
      <c r="AB51278" s="10"/>
    </row>
    <row r="51279" spans="26:28">
      <c r="Z51279" s="9"/>
      <c r="AA51279" s="10"/>
      <c r="AB51279" s="10"/>
    </row>
    <row r="51280" spans="26:28">
      <c r="Z51280" s="9"/>
      <c r="AA51280" s="10"/>
      <c r="AB51280" s="10"/>
    </row>
    <row r="51281" spans="26:28">
      <c r="Z51281" s="9"/>
      <c r="AA51281" s="10"/>
      <c r="AB51281" s="10"/>
    </row>
    <row r="51282" spans="26:28">
      <c r="Z51282" s="9"/>
      <c r="AA51282" s="10"/>
      <c r="AB51282" s="10"/>
    </row>
    <row r="51283" spans="26:28">
      <c r="Z51283" s="9"/>
      <c r="AA51283" s="10"/>
      <c r="AB51283" s="10"/>
    </row>
    <row r="51284" spans="26:28">
      <c r="Z51284" s="9"/>
      <c r="AA51284" s="10"/>
      <c r="AB51284" s="10"/>
    </row>
    <row r="51285" spans="26:28">
      <c r="Z51285" s="9"/>
      <c r="AA51285" s="10"/>
      <c r="AB51285" s="10"/>
    </row>
    <row r="51286" spans="26:28">
      <c r="Z51286" s="9"/>
      <c r="AA51286" s="10"/>
      <c r="AB51286" s="10"/>
    </row>
    <row r="51287" spans="26:28">
      <c r="Z51287" s="9"/>
      <c r="AA51287" s="10"/>
      <c r="AB51287" s="10"/>
    </row>
    <row r="51288" spans="26:28">
      <c r="Z51288" s="9"/>
      <c r="AA51288" s="10"/>
      <c r="AB51288" s="10"/>
    </row>
    <row r="51289" spans="26:28">
      <c r="Z51289" s="9"/>
      <c r="AA51289" s="10"/>
      <c r="AB51289" s="10"/>
    </row>
    <row r="51290" spans="26:28">
      <c r="Z51290" s="9"/>
      <c r="AA51290" s="10"/>
      <c r="AB51290" s="10"/>
    </row>
    <row r="51291" spans="26:28">
      <c r="Z51291" s="9"/>
      <c r="AA51291" s="10"/>
      <c r="AB51291" s="10"/>
    </row>
    <row r="51292" spans="26:28">
      <c r="Z51292" s="9"/>
      <c r="AA51292" s="10"/>
      <c r="AB51292" s="10"/>
    </row>
    <row r="51293" spans="26:28">
      <c r="Z51293" s="9"/>
      <c r="AA51293" s="10"/>
      <c r="AB51293" s="10"/>
    </row>
    <row r="51294" spans="26:28">
      <c r="Z51294" s="9"/>
      <c r="AA51294" s="10"/>
      <c r="AB51294" s="10"/>
    </row>
    <row r="51295" spans="26:28">
      <c r="Z51295" s="9"/>
      <c r="AA51295" s="10"/>
      <c r="AB51295" s="10"/>
    </row>
    <row r="51296" spans="26:28">
      <c r="Z51296" s="9"/>
      <c r="AA51296" s="10"/>
      <c r="AB51296" s="10"/>
    </row>
    <row r="51297" spans="26:28">
      <c r="Z51297" s="9"/>
      <c r="AA51297" s="10"/>
      <c r="AB51297" s="10"/>
    </row>
    <row r="51298" spans="26:28">
      <c r="Z51298" s="9"/>
      <c r="AA51298" s="10"/>
      <c r="AB51298" s="10"/>
    </row>
    <row r="51299" spans="26:28">
      <c r="Z51299" s="9"/>
      <c r="AA51299" s="10"/>
      <c r="AB51299" s="10"/>
    </row>
    <row r="51300" spans="26:28">
      <c r="Z51300" s="9"/>
      <c r="AA51300" s="10"/>
      <c r="AB51300" s="10"/>
    </row>
    <row r="51301" spans="26:28">
      <c r="Z51301" s="9"/>
      <c r="AA51301" s="10"/>
      <c r="AB51301" s="10"/>
    </row>
    <row r="51302" spans="26:28">
      <c r="Z51302" s="9"/>
      <c r="AA51302" s="10"/>
      <c r="AB51302" s="10"/>
    </row>
    <row r="51303" spans="26:28">
      <c r="Z51303" s="9"/>
      <c r="AA51303" s="10"/>
      <c r="AB51303" s="10"/>
    </row>
    <row r="51304" spans="26:28">
      <c r="Z51304" s="9"/>
      <c r="AA51304" s="10"/>
      <c r="AB51304" s="10"/>
    </row>
    <row r="51305" spans="26:28">
      <c r="Z51305" s="9"/>
      <c r="AA51305" s="10"/>
      <c r="AB51305" s="10"/>
    </row>
    <row r="51306" spans="26:28">
      <c r="Z51306" s="9"/>
      <c r="AA51306" s="10"/>
      <c r="AB51306" s="10"/>
    </row>
    <row r="51307" spans="26:28">
      <c r="Z51307" s="9"/>
      <c r="AA51307" s="10"/>
      <c r="AB51307" s="10"/>
    </row>
    <row r="51308" spans="26:28">
      <c r="Z51308" s="9"/>
      <c r="AA51308" s="10"/>
      <c r="AB51308" s="10"/>
    </row>
    <row r="51309" spans="26:28">
      <c r="Z51309" s="9"/>
      <c r="AA51309" s="10"/>
      <c r="AB51309" s="10"/>
    </row>
    <row r="51310" spans="26:28">
      <c r="Z51310" s="9"/>
      <c r="AA51310" s="10"/>
      <c r="AB51310" s="10"/>
    </row>
    <row r="51311" spans="26:28">
      <c r="Z51311" s="9"/>
      <c r="AA51311" s="10"/>
      <c r="AB51311" s="10"/>
    </row>
    <row r="51312" spans="26:28">
      <c r="Z51312" s="9"/>
      <c r="AA51312" s="10"/>
      <c r="AB51312" s="10"/>
    </row>
    <row r="51313" spans="26:28">
      <c r="Z51313" s="9"/>
      <c r="AA51313" s="10"/>
      <c r="AB51313" s="10"/>
    </row>
    <row r="51314" spans="26:28">
      <c r="Z51314" s="9"/>
      <c r="AA51314" s="10"/>
      <c r="AB51314" s="10"/>
    </row>
    <row r="51315" spans="26:28">
      <c r="Z51315" s="9"/>
      <c r="AA51315" s="10"/>
      <c r="AB51315" s="10"/>
    </row>
    <row r="51316" spans="26:28">
      <c r="Z51316" s="9"/>
      <c r="AA51316" s="10"/>
      <c r="AB51316" s="10"/>
    </row>
    <row r="51317" spans="26:28">
      <c r="Z51317" s="9"/>
      <c r="AA51317" s="10"/>
      <c r="AB51317" s="10"/>
    </row>
    <row r="51318" spans="26:28">
      <c r="Z51318" s="9"/>
      <c r="AA51318" s="10"/>
      <c r="AB51318" s="10"/>
    </row>
    <row r="51319" spans="26:28">
      <c r="Z51319" s="9"/>
      <c r="AA51319" s="10"/>
      <c r="AB51319" s="10"/>
    </row>
    <row r="51320" spans="26:28">
      <c r="Z51320" s="9"/>
      <c r="AA51320" s="10"/>
      <c r="AB51320" s="10"/>
    </row>
    <row r="51321" spans="26:28">
      <c r="Z51321" s="9"/>
      <c r="AA51321" s="10"/>
      <c r="AB51321" s="10"/>
    </row>
    <row r="51322" spans="26:28">
      <c r="Z51322" s="9"/>
      <c r="AA51322" s="10"/>
      <c r="AB51322" s="10"/>
    </row>
    <row r="51323" spans="26:28">
      <c r="Z51323" s="9"/>
      <c r="AA51323" s="10"/>
      <c r="AB51323" s="10"/>
    </row>
    <row r="51324" spans="26:28">
      <c r="Z51324" s="9"/>
      <c r="AA51324" s="10"/>
      <c r="AB51324" s="10"/>
    </row>
    <row r="51325" spans="26:28">
      <c r="Z51325" s="9"/>
      <c r="AA51325" s="10"/>
      <c r="AB51325" s="10"/>
    </row>
    <row r="51326" spans="26:28">
      <c r="Z51326" s="9"/>
      <c r="AA51326" s="10"/>
      <c r="AB51326" s="10"/>
    </row>
    <row r="51327" spans="26:28">
      <c r="Z51327" s="9"/>
      <c r="AA51327" s="10"/>
      <c r="AB51327" s="10"/>
    </row>
    <row r="51328" spans="26:28">
      <c r="Z51328" s="9"/>
      <c r="AA51328" s="10"/>
      <c r="AB51328" s="10"/>
    </row>
    <row r="51329" spans="26:28">
      <c r="Z51329" s="9"/>
      <c r="AA51329" s="10"/>
      <c r="AB51329" s="10"/>
    </row>
    <row r="51330" spans="26:28">
      <c r="Z51330" s="9"/>
      <c r="AA51330" s="10"/>
      <c r="AB51330" s="10"/>
    </row>
    <row r="51331" spans="26:28">
      <c r="Z51331" s="9"/>
      <c r="AA51331" s="10"/>
      <c r="AB51331" s="10"/>
    </row>
    <row r="51332" spans="26:28">
      <c r="Z51332" s="9"/>
      <c r="AA51332" s="10"/>
      <c r="AB51332" s="10"/>
    </row>
    <row r="51333" spans="26:28">
      <c r="Z51333" s="9"/>
      <c r="AA51333" s="10"/>
      <c r="AB51333" s="10"/>
    </row>
    <row r="51334" spans="26:28">
      <c r="Z51334" s="9"/>
      <c r="AA51334" s="10"/>
      <c r="AB51334" s="10"/>
    </row>
    <row r="51335" spans="26:28">
      <c r="Z51335" s="9"/>
      <c r="AA51335" s="10"/>
      <c r="AB51335" s="10"/>
    </row>
    <row r="51336" spans="26:28">
      <c r="Z51336" s="9"/>
      <c r="AA51336" s="10"/>
      <c r="AB51336" s="10"/>
    </row>
    <row r="51337" spans="26:28">
      <c r="Z51337" s="9"/>
      <c r="AA51337" s="10"/>
      <c r="AB51337" s="10"/>
    </row>
    <row r="51338" spans="26:28">
      <c r="Z51338" s="9"/>
      <c r="AA51338" s="10"/>
      <c r="AB51338" s="10"/>
    </row>
    <row r="51339" spans="26:28">
      <c r="Z51339" s="9"/>
      <c r="AA51339" s="10"/>
      <c r="AB51339" s="10"/>
    </row>
    <row r="51340" spans="26:28">
      <c r="Z51340" s="9"/>
      <c r="AA51340" s="10"/>
      <c r="AB51340" s="10"/>
    </row>
    <row r="51341" spans="26:28">
      <c r="Z51341" s="9"/>
      <c r="AA51341" s="10"/>
      <c r="AB51341" s="10"/>
    </row>
    <row r="51342" spans="26:28">
      <c r="Z51342" s="9"/>
      <c r="AA51342" s="10"/>
      <c r="AB51342" s="10"/>
    </row>
    <row r="51343" spans="26:28">
      <c r="Z51343" s="9"/>
      <c r="AA51343" s="10"/>
      <c r="AB51343" s="10"/>
    </row>
    <row r="51344" spans="26:28">
      <c r="Z51344" s="9"/>
      <c r="AA51344" s="10"/>
      <c r="AB51344" s="10"/>
    </row>
    <row r="51345" spans="26:28">
      <c r="Z51345" s="9"/>
      <c r="AA51345" s="10"/>
      <c r="AB51345" s="10"/>
    </row>
    <row r="51346" spans="26:28">
      <c r="Z51346" s="9"/>
      <c r="AA51346" s="10"/>
      <c r="AB51346" s="10"/>
    </row>
    <row r="51347" spans="26:28">
      <c r="Z51347" s="9"/>
      <c r="AA51347" s="10"/>
      <c r="AB51347" s="10"/>
    </row>
    <row r="51348" spans="26:28">
      <c r="Z51348" s="9"/>
      <c r="AA51348" s="10"/>
      <c r="AB51348" s="10"/>
    </row>
    <row r="51349" spans="26:28">
      <c r="Z51349" s="9"/>
      <c r="AA51349" s="10"/>
      <c r="AB51349" s="10"/>
    </row>
    <row r="51350" spans="26:28">
      <c r="Z51350" s="9"/>
      <c r="AA51350" s="10"/>
      <c r="AB51350" s="10"/>
    </row>
    <row r="51351" spans="26:28">
      <c r="Z51351" s="9"/>
      <c r="AA51351" s="10"/>
      <c r="AB51351" s="10"/>
    </row>
    <row r="51352" spans="26:28">
      <c r="Z51352" s="9"/>
      <c r="AA51352" s="10"/>
      <c r="AB51352" s="10"/>
    </row>
    <row r="51353" spans="26:28">
      <c r="Z51353" s="9"/>
      <c r="AA51353" s="10"/>
      <c r="AB51353" s="10"/>
    </row>
    <row r="51354" spans="26:28">
      <c r="Z51354" s="9"/>
      <c r="AA51354" s="10"/>
      <c r="AB51354" s="10"/>
    </row>
    <row r="51355" spans="26:28">
      <c r="Z51355" s="9"/>
      <c r="AA51355" s="10"/>
      <c r="AB51355" s="10"/>
    </row>
    <row r="51356" spans="26:28">
      <c r="Z51356" s="9"/>
      <c r="AA51356" s="10"/>
      <c r="AB51356" s="10"/>
    </row>
    <row r="51357" spans="26:28">
      <c r="Z51357" s="9"/>
      <c r="AA51357" s="10"/>
      <c r="AB51357" s="10"/>
    </row>
    <row r="51358" spans="26:28">
      <c r="Z51358" s="9"/>
      <c r="AA51358" s="10"/>
      <c r="AB51358" s="10"/>
    </row>
    <row r="51359" spans="26:28">
      <c r="Z51359" s="9"/>
      <c r="AA51359" s="10"/>
      <c r="AB51359" s="10"/>
    </row>
    <row r="51360" spans="26:28">
      <c r="Z51360" s="9"/>
      <c r="AA51360" s="10"/>
      <c r="AB51360" s="10"/>
    </row>
    <row r="51361" spans="26:28">
      <c r="Z51361" s="9"/>
      <c r="AA51361" s="10"/>
      <c r="AB51361" s="10"/>
    </row>
    <row r="51362" spans="26:28">
      <c r="Z51362" s="9"/>
      <c r="AA51362" s="10"/>
      <c r="AB51362" s="10"/>
    </row>
    <row r="51363" spans="26:28">
      <c r="Z51363" s="9"/>
      <c r="AA51363" s="10"/>
      <c r="AB51363" s="10"/>
    </row>
    <row r="51364" spans="26:28">
      <c r="Z51364" s="9"/>
      <c r="AA51364" s="10"/>
      <c r="AB51364" s="10"/>
    </row>
    <row r="51365" spans="26:28">
      <c r="Z51365" s="9"/>
      <c r="AA51365" s="10"/>
      <c r="AB51365" s="10"/>
    </row>
    <row r="51366" spans="26:28">
      <c r="Z51366" s="9"/>
      <c r="AA51366" s="10"/>
      <c r="AB51366" s="10"/>
    </row>
    <row r="51367" spans="26:28">
      <c r="Z51367" s="9"/>
      <c r="AA51367" s="10"/>
      <c r="AB51367" s="10"/>
    </row>
    <row r="51368" spans="26:28">
      <c r="Z51368" s="9"/>
      <c r="AA51368" s="10"/>
      <c r="AB51368" s="10"/>
    </row>
    <row r="51369" spans="26:28">
      <c r="Z51369" s="9"/>
      <c r="AA51369" s="10"/>
      <c r="AB51369" s="10"/>
    </row>
    <row r="51370" spans="26:28">
      <c r="Z51370" s="9"/>
      <c r="AA51370" s="10"/>
      <c r="AB51370" s="10"/>
    </row>
    <row r="51371" spans="26:28">
      <c r="Z51371" s="9"/>
      <c r="AA51371" s="10"/>
      <c r="AB51371" s="10"/>
    </row>
    <row r="51372" spans="26:28">
      <c r="Z51372" s="9"/>
      <c r="AA51372" s="10"/>
      <c r="AB51372" s="10"/>
    </row>
    <row r="51373" spans="26:28">
      <c r="Z51373" s="9"/>
      <c r="AA51373" s="10"/>
      <c r="AB51373" s="10"/>
    </row>
    <row r="51374" spans="26:28">
      <c r="Z51374" s="9"/>
      <c r="AA51374" s="10"/>
      <c r="AB51374" s="10"/>
    </row>
    <row r="51375" spans="26:28">
      <c r="Z51375" s="9"/>
      <c r="AA51375" s="10"/>
      <c r="AB51375" s="10"/>
    </row>
    <row r="51376" spans="26:28">
      <c r="Z51376" s="9"/>
      <c r="AA51376" s="10"/>
      <c r="AB51376" s="10"/>
    </row>
    <row r="51377" spans="26:28">
      <c r="Z51377" s="9"/>
      <c r="AA51377" s="10"/>
      <c r="AB51377" s="10"/>
    </row>
    <row r="51378" spans="26:28">
      <c r="Z51378" s="9"/>
      <c r="AA51378" s="10"/>
      <c r="AB51378" s="10"/>
    </row>
    <row r="51379" spans="26:28">
      <c r="Z51379" s="9"/>
      <c r="AA51379" s="10"/>
      <c r="AB51379" s="10"/>
    </row>
    <row r="51380" spans="26:28">
      <c r="Z51380" s="9"/>
      <c r="AA51380" s="10"/>
      <c r="AB51380" s="10"/>
    </row>
    <row r="51381" spans="26:28">
      <c r="Z51381" s="9"/>
      <c r="AA51381" s="10"/>
      <c r="AB51381" s="10"/>
    </row>
    <row r="51382" spans="26:28">
      <c r="Z51382" s="9"/>
      <c r="AA51382" s="10"/>
      <c r="AB51382" s="10"/>
    </row>
    <row r="51383" spans="26:28">
      <c r="Z51383" s="9"/>
      <c r="AA51383" s="10"/>
      <c r="AB51383" s="10"/>
    </row>
    <row r="51384" spans="26:28">
      <c r="Z51384" s="9"/>
      <c r="AA51384" s="10"/>
      <c r="AB51384" s="10"/>
    </row>
    <row r="51385" spans="26:28">
      <c r="Z51385" s="9"/>
      <c r="AA51385" s="10"/>
      <c r="AB51385" s="10"/>
    </row>
    <row r="51386" spans="26:28">
      <c r="Z51386" s="9"/>
      <c r="AA51386" s="10"/>
      <c r="AB51386" s="10"/>
    </row>
    <row r="51387" spans="26:28">
      <c r="Z51387" s="9"/>
      <c r="AA51387" s="10"/>
      <c r="AB51387" s="10"/>
    </row>
    <row r="51388" spans="26:28">
      <c r="Z51388" s="9"/>
      <c r="AA51388" s="10"/>
      <c r="AB51388" s="10"/>
    </row>
    <row r="51389" spans="26:28">
      <c r="Z51389" s="9"/>
      <c r="AA51389" s="10"/>
      <c r="AB51389" s="10"/>
    </row>
    <row r="51390" spans="26:28">
      <c r="Z51390" s="9"/>
      <c r="AA51390" s="10"/>
      <c r="AB51390" s="10"/>
    </row>
    <row r="51391" spans="26:28">
      <c r="Z51391" s="9"/>
      <c r="AA51391" s="10"/>
      <c r="AB51391" s="10"/>
    </row>
    <row r="51392" spans="26:28">
      <c r="Z51392" s="9"/>
      <c r="AA51392" s="10"/>
      <c r="AB51392" s="10"/>
    </row>
    <row r="51393" spans="26:28">
      <c r="Z51393" s="9"/>
      <c r="AA51393" s="10"/>
      <c r="AB51393" s="10"/>
    </row>
    <row r="51394" spans="26:28">
      <c r="Z51394" s="9"/>
      <c r="AA51394" s="10"/>
      <c r="AB51394" s="10"/>
    </row>
    <row r="51395" spans="26:28">
      <c r="Z51395" s="9"/>
      <c r="AA51395" s="10"/>
      <c r="AB51395" s="10"/>
    </row>
    <row r="51396" spans="26:28">
      <c r="Z51396" s="9"/>
      <c r="AA51396" s="10"/>
      <c r="AB51396" s="10"/>
    </row>
    <row r="51397" spans="26:28">
      <c r="Z51397" s="9"/>
      <c r="AA51397" s="10"/>
      <c r="AB51397" s="10"/>
    </row>
    <row r="51398" spans="26:28">
      <c r="Z51398" s="9"/>
      <c r="AA51398" s="10"/>
      <c r="AB51398" s="10"/>
    </row>
    <row r="51399" spans="26:28">
      <c r="Z51399" s="9"/>
      <c r="AA51399" s="10"/>
      <c r="AB51399" s="10"/>
    </row>
    <row r="51400" spans="26:28">
      <c r="Z51400" s="9"/>
      <c r="AA51400" s="10"/>
      <c r="AB51400" s="10"/>
    </row>
    <row r="51401" spans="26:28">
      <c r="Z51401" s="9"/>
      <c r="AA51401" s="10"/>
      <c r="AB51401" s="10"/>
    </row>
    <row r="51402" spans="26:28">
      <c r="Z51402" s="9"/>
      <c r="AA51402" s="10"/>
      <c r="AB51402" s="10"/>
    </row>
    <row r="51403" spans="26:28">
      <c r="Z51403" s="9"/>
      <c r="AA51403" s="10"/>
      <c r="AB51403" s="10"/>
    </row>
    <row r="51404" spans="26:28">
      <c r="Z51404" s="9"/>
      <c r="AA51404" s="10"/>
      <c r="AB51404" s="10"/>
    </row>
    <row r="51405" spans="26:28">
      <c r="Z51405" s="9"/>
      <c r="AA51405" s="10"/>
      <c r="AB51405" s="10"/>
    </row>
    <row r="51406" spans="26:28">
      <c r="Z51406" s="9"/>
      <c r="AA51406" s="10"/>
      <c r="AB51406" s="10"/>
    </row>
    <row r="51407" spans="26:28">
      <c r="Z51407" s="9"/>
      <c r="AA51407" s="10"/>
      <c r="AB51407" s="10"/>
    </row>
    <row r="51408" spans="26:28">
      <c r="Z51408" s="9"/>
      <c r="AA51408" s="10"/>
      <c r="AB51408" s="10"/>
    </row>
    <row r="51409" spans="26:28">
      <c r="Z51409" s="9"/>
      <c r="AA51409" s="10"/>
      <c r="AB51409" s="10"/>
    </row>
    <row r="51410" spans="26:28">
      <c r="Z51410" s="9"/>
      <c r="AA51410" s="10"/>
      <c r="AB51410" s="10"/>
    </row>
    <row r="51411" spans="26:28">
      <c r="Z51411" s="9"/>
      <c r="AA51411" s="10"/>
      <c r="AB51411" s="10"/>
    </row>
    <row r="51412" spans="26:28">
      <c r="Z51412" s="9"/>
      <c r="AA51412" s="10"/>
      <c r="AB51412" s="10"/>
    </row>
    <row r="51413" spans="26:28">
      <c r="Z51413" s="9"/>
      <c r="AA51413" s="10"/>
      <c r="AB51413" s="10"/>
    </row>
    <row r="51414" spans="26:28">
      <c r="Z51414" s="9"/>
      <c r="AA51414" s="10"/>
      <c r="AB51414" s="10"/>
    </row>
    <row r="51415" spans="26:28">
      <c r="Z51415" s="9"/>
      <c r="AA51415" s="10"/>
      <c r="AB51415" s="10"/>
    </row>
    <row r="51416" spans="26:28">
      <c r="Z51416" s="9"/>
      <c r="AA51416" s="10"/>
      <c r="AB51416" s="10"/>
    </row>
    <row r="51417" spans="26:28">
      <c r="Z51417" s="9"/>
      <c r="AA51417" s="10"/>
      <c r="AB51417" s="10"/>
    </row>
    <row r="51418" spans="26:28">
      <c r="Z51418" s="9"/>
      <c r="AA51418" s="10"/>
      <c r="AB51418" s="10"/>
    </row>
    <row r="51419" spans="26:28">
      <c r="Z51419" s="9"/>
      <c r="AA51419" s="10"/>
      <c r="AB51419" s="10"/>
    </row>
    <row r="51420" spans="26:28">
      <c r="Z51420" s="9"/>
      <c r="AA51420" s="10"/>
      <c r="AB51420" s="10"/>
    </row>
    <row r="51421" spans="26:28">
      <c r="Z51421" s="9"/>
      <c r="AA51421" s="10"/>
      <c r="AB51421" s="10"/>
    </row>
    <row r="51422" spans="26:28">
      <c r="Z51422" s="9"/>
      <c r="AA51422" s="10"/>
      <c r="AB51422" s="10"/>
    </row>
    <row r="51423" spans="26:28">
      <c r="Z51423" s="9"/>
      <c r="AA51423" s="10"/>
      <c r="AB51423" s="10"/>
    </row>
    <row r="51424" spans="26:28">
      <c r="Z51424" s="9"/>
      <c r="AA51424" s="10"/>
      <c r="AB51424" s="10"/>
    </row>
    <row r="51425" spans="26:28">
      <c r="Z51425" s="9"/>
      <c r="AA51425" s="10"/>
      <c r="AB51425" s="10"/>
    </row>
    <row r="51426" spans="26:28">
      <c r="Z51426" s="9"/>
      <c r="AA51426" s="10"/>
      <c r="AB51426" s="10"/>
    </row>
    <row r="51427" spans="26:28">
      <c r="Z51427" s="9"/>
      <c r="AA51427" s="10"/>
      <c r="AB51427" s="10"/>
    </row>
    <row r="51428" spans="26:28">
      <c r="Z51428" s="9"/>
      <c r="AA51428" s="10"/>
      <c r="AB51428" s="10"/>
    </row>
    <row r="51429" spans="26:28">
      <c r="Z51429" s="9"/>
      <c r="AA51429" s="10"/>
      <c r="AB51429" s="10"/>
    </row>
    <row r="51430" spans="26:28">
      <c r="Z51430" s="9"/>
      <c r="AA51430" s="10"/>
      <c r="AB51430" s="10"/>
    </row>
    <row r="51431" spans="26:28">
      <c r="Z51431" s="9"/>
      <c r="AA51431" s="10"/>
      <c r="AB51431" s="10"/>
    </row>
    <row r="51432" spans="26:28">
      <c r="Z51432" s="9"/>
      <c r="AA51432" s="10"/>
      <c r="AB51432" s="10"/>
    </row>
    <row r="51433" spans="26:28">
      <c r="Z51433" s="9"/>
      <c r="AA51433" s="10"/>
      <c r="AB51433" s="10"/>
    </row>
    <row r="51434" spans="26:28">
      <c r="Z51434" s="9"/>
      <c r="AA51434" s="10"/>
      <c r="AB51434" s="10"/>
    </row>
    <row r="51435" spans="26:28">
      <c r="Z51435" s="9"/>
      <c r="AA51435" s="10"/>
      <c r="AB51435" s="10"/>
    </row>
    <row r="51436" spans="26:28">
      <c r="Z51436" s="9"/>
      <c r="AA51436" s="10"/>
      <c r="AB51436" s="10"/>
    </row>
    <row r="51437" spans="26:28">
      <c r="Z51437" s="9"/>
      <c r="AA51437" s="10"/>
      <c r="AB51437" s="10"/>
    </row>
    <row r="51438" spans="26:28">
      <c r="Z51438" s="9"/>
      <c r="AA51438" s="10"/>
      <c r="AB51438" s="10"/>
    </row>
    <row r="51439" spans="26:28">
      <c r="Z51439" s="9"/>
      <c r="AA51439" s="10"/>
      <c r="AB51439" s="10"/>
    </row>
    <row r="51440" spans="26:28">
      <c r="Z51440" s="9"/>
      <c r="AA51440" s="10"/>
      <c r="AB51440" s="10"/>
    </row>
    <row r="51441" spans="26:28">
      <c r="Z51441" s="9"/>
      <c r="AA51441" s="10"/>
      <c r="AB51441" s="10"/>
    </row>
    <row r="51442" spans="26:28">
      <c r="Z51442" s="9"/>
      <c r="AA51442" s="10"/>
      <c r="AB51442" s="10"/>
    </row>
    <row r="51443" spans="26:28">
      <c r="Z51443" s="9"/>
      <c r="AA51443" s="10"/>
      <c r="AB51443" s="10"/>
    </row>
    <row r="51444" spans="26:28">
      <c r="Z51444" s="9"/>
      <c r="AA51444" s="10"/>
      <c r="AB51444" s="10"/>
    </row>
    <row r="51445" spans="26:28">
      <c r="Z51445" s="9"/>
      <c r="AA51445" s="10"/>
      <c r="AB51445" s="10"/>
    </row>
    <row r="51446" spans="26:28">
      <c r="Z51446" s="9"/>
      <c r="AA51446" s="10"/>
      <c r="AB51446" s="10"/>
    </row>
    <row r="51447" spans="26:28">
      <c r="Z51447" s="9"/>
      <c r="AA51447" s="10"/>
      <c r="AB51447" s="10"/>
    </row>
    <row r="51448" spans="26:28">
      <c r="Z51448" s="9"/>
      <c r="AA51448" s="10"/>
      <c r="AB51448" s="10"/>
    </row>
    <row r="51449" spans="26:28">
      <c r="Z51449" s="9"/>
      <c r="AA51449" s="10"/>
      <c r="AB51449" s="10"/>
    </row>
    <row r="51450" spans="26:28">
      <c r="Z51450" s="9"/>
      <c r="AA51450" s="10"/>
      <c r="AB51450" s="10"/>
    </row>
    <row r="51451" spans="26:28">
      <c r="Z51451" s="9"/>
      <c r="AA51451" s="10"/>
      <c r="AB51451" s="10"/>
    </row>
    <row r="51452" spans="26:28">
      <c r="Z51452" s="9"/>
      <c r="AA51452" s="10"/>
      <c r="AB51452" s="10"/>
    </row>
    <row r="51453" spans="26:28">
      <c r="Z51453" s="9"/>
      <c r="AA51453" s="10"/>
      <c r="AB51453" s="10"/>
    </row>
    <row r="51454" spans="26:28">
      <c r="Z51454" s="9"/>
      <c r="AA51454" s="10"/>
      <c r="AB51454" s="10"/>
    </row>
    <row r="51455" spans="26:28">
      <c r="Z51455" s="9"/>
      <c r="AA51455" s="10"/>
      <c r="AB51455" s="10"/>
    </row>
    <row r="51456" spans="26:28">
      <c r="Z51456" s="9"/>
      <c r="AA51456" s="10"/>
      <c r="AB51456" s="10"/>
    </row>
    <row r="51457" spans="26:28">
      <c r="Z51457" s="9"/>
      <c r="AA51457" s="10"/>
      <c r="AB51457" s="10"/>
    </row>
    <row r="51458" spans="26:28">
      <c r="Z51458" s="9"/>
      <c r="AA51458" s="10"/>
      <c r="AB51458" s="10"/>
    </row>
    <row r="51459" spans="26:28">
      <c r="Z51459" s="9"/>
      <c r="AA51459" s="10"/>
      <c r="AB51459" s="10"/>
    </row>
    <row r="51460" spans="26:28">
      <c r="Z51460" s="9"/>
      <c r="AA51460" s="10"/>
      <c r="AB51460" s="10"/>
    </row>
    <row r="51461" spans="26:28">
      <c r="Z51461" s="9"/>
      <c r="AA51461" s="10"/>
      <c r="AB51461" s="10"/>
    </row>
    <row r="51462" spans="26:28">
      <c r="Z51462" s="9"/>
      <c r="AA51462" s="10"/>
      <c r="AB51462" s="10"/>
    </row>
    <row r="51463" spans="26:28">
      <c r="Z51463" s="9"/>
      <c r="AA51463" s="10"/>
      <c r="AB51463" s="10"/>
    </row>
    <row r="51464" spans="26:28">
      <c r="Z51464" s="9"/>
      <c r="AA51464" s="10"/>
      <c r="AB51464" s="10"/>
    </row>
    <row r="51465" spans="26:28">
      <c r="Z51465" s="9"/>
      <c r="AA51465" s="10"/>
      <c r="AB51465" s="10"/>
    </row>
    <row r="51466" spans="26:28">
      <c r="Z51466" s="9"/>
      <c r="AA51466" s="10"/>
      <c r="AB51466" s="10"/>
    </row>
    <row r="51467" spans="26:28">
      <c r="Z51467" s="9"/>
      <c r="AA51467" s="10"/>
      <c r="AB51467" s="10"/>
    </row>
    <row r="51468" spans="26:28">
      <c r="Z51468" s="9"/>
      <c r="AA51468" s="10"/>
      <c r="AB51468" s="10"/>
    </row>
    <row r="51469" spans="26:28">
      <c r="Z51469" s="9"/>
      <c r="AA51469" s="10"/>
      <c r="AB51469" s="10"/>
    </row>
    <row r="51470" spans="26:28">
      <c r="Z51470" s="9"/>
      <c r="AA51470" s="10"/>
      <c r="AB51470" s="10"/>
    </row>
    <row r="51471" spans="26:28">
      <c r="Z51471" s="9"/>
      <c r="AA51471" s="10"/>
      <c r="AB51471" s="10"/>
    </row>
    <row r="51472" spans="26:28">
      <c r="Z51472" s="9"/>
      <c r="AA51472" s="10"/>
      <c r="AB51472" s="10"/>
    </row>
    <row r="51473" spans="26:28">
      <c r="Z51473" s="9"/>
      <c r="AA51473" s="10"/>
      <c r="AB51473" s="10"/>
    </row>
    <row r="51474" spans="26:28">
      <c r="Z51474" s="9"/>
      <c r="AA51474" s="10"/>
      <c r="AB51474" s="10"/>
    </row>
    <row r="51475" spans="26:28">
      <c r="Z51475" s="9"/>
      <c r="AA51475" s="10"/>
      <c r="AB51475" s="10"/>
    </row>
    <row r="51476" spans="26:28">
      <c r="Z51476" s="9"/>
      <c r="AA51476" s="10"/>
      <c r="AB51476" s="10"/>
    </row>
    <row r="51477" spans="26:28">
      <c r="Z51477" s="9"/>
      <c r="AA51477" s="10"/>
      <c r="AB51477" s="10"/>
    </row>
    <row r="51478" spans="26:28">
      <c r="Z51478" s="9"/>
      <c r="AA51478" s="10"/>
      <c r="AB51478" s="10"/>
    </row>
    <row r="51479" spans="26:28">
      <c r="Z51479" s="9"/>
      <c r="AA51479" s="10"/>
      <c r="AB51479" s="10"/>
    </row>
    <row r="51480" spans="26:28">
      <c r="Z51480" s="9"/>
      <c r="AA51480" s="10"/>
      <c r="AB51480" s="10"/>
    </row>
    <row r="51481" spans="26:28">
      <c r="Z51481" s="9"/>
      <c r="AA51481" s="10"/>
      <c r="AB51481" s="10"/>
    </row>
    <row r="51482" spans="26:28">
      <c r="Z51482" s="9"/>
      <c r="AA51482" s="10"/>
      <c r="AB51482" s="10"/>
    </row>
    <row r="51483" spans="26:28">
      <c r="Z51483" s="9"/>
      <c r="AA51483" s="10"/>
      <c r="AB51483" s="10"/>
    </row>
    <row r="51484" spans="26:28">
      <c r="Z51484" s="9"/>
      <c r="AA51484" s="10"/>
      <c r="AB51484" s="10"/>
    </row>
    <row r="51485" spans="26:28">
      <c r="Z51485" s="9"/>
      <c r="AA51485" s="10"/>
      <c r="AB51485" s="10"/>
    </row>
    <row r="51486" spans="26:28">
      <c r="Z51486" s="9"/>
      <c r="AA51486" s="10"/>
      <c r="AB51486" s="10"/>
    </row>
    <row r="51487" spans="26:28">
      <c r="Z51487" s="9"/>
      <c r="AA51487" s="10"/>
      <c r="AB51487" s="10"/>
    </row>
    <row r="51488" spans="26:28">
      <c r="Z51488" s="9"/>
      <c r="AA51488" s="10"/>
      <c r="AB51488" s="10"/>
    </row>
    <row r="51489" spans="26:28">
      <c r="Z51489" s="9"/>
      <c r="AA51489" s="10"/>
      <c r="AB51489" s="10"/>
    </row>
    <row r="51490" spans="26:28">
      <c r="Z51490" s="9"/>
      <c r="AA51490" s="10"/>
      <c r="AB51490" s="10"/>
    </row>
    <row r="51491" spans="26:28">
      <c r="Z51491" s="9"/>
      <c r="AA51491" s="10"/>
      <c r="AB51491" s="10"/>
    </row>
    <row r="51492" spans="26:28">
      <c r="Z51492" s="9"/>
      <c r="AA51492" s="10"/>
      <c r="AB51492" s="10"/>
    </row>
    <row r="51493" spans="26:28">
      <c r="Z51493" s="9"/>
      <c r="AA51493" s="10"/>
      <c r="AB51493" s="10"/>
    </row>
    <row r="51494" spans="26:28">
      <c r="Z51494" s="9"/>
      <c r="AA51494" s="10"/>
      <c r="AB51494" s="10"/>
    </row>
    <row r="51495" spans="26:28">
      <c r="Z51495" s="9"/>
      <c r="AA51495" s="10"/>
      <c r="AB51495" s="10"/>
    </row>
    <row r="51496" spans="26:28">
      <c r="Z51496" s="9"/>
      <c r="AA51496" s="10"/>
      <c r="AB51496" s="10"/>
    </row>
    <row r="51497" spans="26:28">
      <c r="Z51497" s="9"/>
      <c r="AA51497" s="10"/>
      <c r="AB51497" s="10"/>
    </row>
    <row r="51498" spans="26:28">
      <c r="Z51498" s="9"/>
      <c r="AA51498" s="10"/>
      <c r="AB51498" s="10"/>
    </row>
    <row r="51499" spans="26:28">
      <c r="Z51499" s="9"/>
      <c r="AA51499" s="10"/>
      <c r="AB51499" s="10"/>
    </row>
    <row r="51500" spans="26:28">
      <c r="Z51500" s="9"/>
      <c r="AA51500" s="10"/>
      <c r="AB51500" s="10"/>
    </row>
    <row r="51501" spans="26:28">
      <c r="Z51501" s="9"/>
      <c r="AA51501" s="10"/>
      <c r="AB51501" s="10"/>
    </row>
    <row r="51502" spans="26:28">
      <c r="Z51502" s="9"/>
      <c r="AA51502" s="10"/>
      <c r="AB51502" s="10"/>
    </row>
    <row r="51503" spans="26:28">
      <c r="Z51503" s="9"/>
      <c r="AA51503" s="10"/>
      <c r="AB51503" s="10"/>
    </row>
    <row r="51504" spans="26:28">
      <c r="Z51504" s="9"/>
      <c r="AA51504" s="10"/>
      <c r="AB51504" s="10"/>
    </row>
    <row r="51505" spans="26:28">
      <c r="Z51505" s="9"/>
      <c r="AA51505" s="10"/>
      <c r="AB51505" s="10"/>
    </row>
    <row r="51506" spans="26:28">
      <c r="Z51506" s="9"/>
      <c r="AA51506" s="10"/>
      <c r="AB51506" s="10"/>
    </row>
    <row r="51507" spans="26:28">
      <c r="Z51507" s="9"/>
      <c r="AA51507" s="10"/>
      <c r="AB51507" s="10"/>
    </row>
    <row r="51508" spans="26:28">
      <c r="Z51508" s="9"/>
      <c r="AA51508" s="10"/>
      <c r="AB51508" s="10"/>
    </row>
    <row r="51509" spans="26:28">
      <c r="Z51509" s="9"/>
      <c r="AA51509" s="10"/>
      <c r="AB51509" s="10"/>
    </row>
    <row r="51510" spans="26:28">
      <c r="Z51510" s="9"/>
      <c r="AA51510" s="10"/>
      <c r="AB51510" s="10"/>
    </row>
    <row r="51511" spans="26:28">
      <c r="Z51511" s="9"/>
      <c r="AA51511" s="10"/>
      <c r="AB51511" s="10"/>
    </row>
    <row r="51512" spans="26:28">
      <c r="Z51512" s="9"/>
      <c r="AA51512" s="10"/>
      <c r="AB51512" s="10"/>
    </row>
    <row r="51513" spans="26:28">
      <c r="Z51513" s="9"/>
      <c r="AA51513" s="10"/>
      <c r="AB51513" s="10"/>
    </row>
    <row r="51514" spans="26:28">
      <c r="Z51514" s="9"/>
      <c r="AA51514" s="10"/>
      <c r="AB51514" s="10"/>
    </row>
    <row r="51515" spans="26:28">
      <c r="Z51515" s="9"/>
      <c r="AA51515" s="10"/>
      <c r="AB51515" s="10"/>
    </row>
    <row r="51516" spans="26:28">
      <c r="Z51516" s="9"/>
      <c r="AA51516" s="10"/>
      <c r="AB51516" s="10"/>
    </row>
    <row r="51517" spans="26:28">
      <c r="Z51517" s="9"/>
      <c r="AA51517" s="10"/>
      <c r="AB51517" s="10"/>
    </row>
    <row r="51518" spans="26:28">
      <c r="Z51518" s="9"/>
      <c r="AA51518" s="10"/>
      <c r="AB51518" s="10"/>
    </row>
    <row r="51519" spans="26:28">
      <c r="Z51519" s="9"/>
      <c r="AA51519" s="10"/>
      <c r="AB51519" s="10"/>
    </row>
    <row r="51520" spans="26:28">
      <c r="Z51520" s="9"/>
      <c r="AA51520" s="10"/>
      <c r="AB51520" s="10"/>
    </row>
    <row r="51521" spans="26:28">
      <c r="Z51521" s="9"/>
      <c r="AA51521" s="10"/>
      <c r="AB51521" s="10"/>
    </row>
    <row r="51522" spans="26:28">
      <c r="Z51522" s="9"/>
      <c r="AA51522" s="10"/>
      <c r="AB51522" s="10"/>
    </row>
    <row r="51523" spans="26:28">
      <c r="Z51523" s="9"/>
      <c r="AA51523" s="10"/>
      <c r="AB51523" s="10"/>
    </row>
    <row r="51524" spans="26:28">
      <c r="Z51524" s="9"/>
      <c r="AA51524" s="10"/>
      <c r="AB51524" s="10"/>
    </row>
    <row r="51525" spans="26:28">
      <c r="Z51525" s="9"/>
      <c r="AA51525" s="10"/>
      <c r="AB51525" s="10"/>
    </row>
    <row r="51526" spans="26:28">
      <c r="Z51526" s="9"/>
      <c r="AA51526" s="10"/>
      <c r="AB51526" s="10"/>
    </row>
    <row r="51527" spans="26:28">
      <c r="Z51527" s="9"/>
      <c r="AA51527" s="10"/>
      <c r="AB51527" s="10"/>
    </row>
    <row r="51528" spans="26:28">
      <c r="Z51528" s="9"/>
      <c r="AA51528" s="10"/>
      <c r="AB51528" s="10"/>
    </row>
    <row r="51529" spans="26:28">
      <c r="Z51529" s="9"/>
      <c r="AA51529" s="10"/>
      <c r="AB51529" s="10"/>
    </row>
    <row r="51530" spans="26:28">
      <c r="Z51530" s="9"/>
      <c r="AA51530" s="10"/>
      <c r="AB51530" s="10"/>
    </row>
    <row r="51531" spans="26:28">
      <c r="Z51531" s="9"/>
      <c r="AA51531" s="10"/>
      <c r="AB51531" s="10"/>
    </row>
    <row r="51532" spans="26:28">
      <c r="Z51532" s="9"/>
      <c r="AA51532" s="10"/>
      <c r="AB51532" s="10"/>
    </row>
    <row r="51533" spans="26:28">
      <c r="Z51533" s="9"/>
      <c r="AA51533" s="10"/>
      <c r="AB51533" s="10"/>
    </row>
    <row r="51534" spans="26:28">
      <c r="Z51534" s="9"/>
      <c r="AA51534" s="10"/>
      <c r="AB51534" s="10"/>
    </row>
    <row r="51535" spans="26:28">
      <c r="Z51535" s="9"/>
      <c r="AA51535" s="10"/>
      <c r="AB51535" s="10"/>
    </row>
    <row r="51536" spans="26:28">
      <c r="Z51536" s="9"/>
      <c r="AA51536" s="10"/>
      <c r="AB51536" s="10"/>
    </row>
    <row r="51537" spans="26:28">
      <c r="Z51537" s="9"/>
      <c r="AA51537" s="10"/>
      <c r="AB51537" s="10"/>
    </row>
    <row r="51538" spans="26:28">
      <c r="Z51538" s="9"/>
      <c r="AA51538" s="10"/>
      <c r="AB51538" s="10"/>
    </row>
    <row r="51539" spans="26:28">
      <c r="Z51539" s="9"/>
      <c r="AA51539" s="10"/>
      <c r="AB51539" s="10"/>
    </row>
    <row r="51540" spans="26:28">
      <c r="Z51540" s="9"/>
      <c r="AA51540" s="10"/>
      <c r="AB51540" s="10"/>
    </row>
    <row r="51541" spans="26:28">
      <c r="Z51541" s="9"/>
      <c r="AA51541" s="10"/>
      <c r="AB51541" s="10"/>
    </row>
    <row r="51542" spans="26:28">
      <c r="Z51542" s="9"/>
      <c r="AA51542" s="10"/>
      <c r="AB51542" s="10"/>
    </row>
    <row r="51543" spans="26:28">
      <c r="Z51543" s="9"/>
      <c r="AA51543" s="10"/>
      <c r="AB51543" s="10"/>
    </row>
    <row r="51544" spans="26:28">
      <c r="Z51544" s="9"/>
      <c r="AA51544" s="10"/>
      <c r="AB51544" s="10"/>
    </row>
    <row r="51545" spans="26:28">
      <c r="Z51545" s="9"/>
      <c r="AA51545" s="10"/>
      <c r="AB51545" s="10"/>
    </row>
    <row r="51546" spans="26:28">
      <c r="Z51546" s="9"/>
      <c r="AA51546" s="10"/>
      <c r="AB51546" s="10"/>
    </row>
    <row r="51547" spans="26:28">
      <c r="Z51547" s="9"/>
      <c r="AA51547" s="10"/>
      <c r="AB51547" s="10"/>
    </row>
    <row r="51548" spans="26:28">
      <c r="Z51548" s="9"/>
      <c r="AA51548" s="10"/>
      <c r="AB51548" s="10"/>
    </row>
    <row r="51549" spans="26:28">
      <c r="Z51549" s="9"/>
      <c r="AA51549" s="10"/>
      <c r="AB51549" s="10"/>
    </row>
    <row r="51550" spans="26:28">
      <c r="Z51550" s="9"/>
      <c r="AA51550" s="10"/>
      <c r="AB51550" s="10"/>
    </row>
    <row r="51551" spans="26:28">
      <c r="Z51551" s="9"/>
      <c r="AA51551" s="10"/>
      <c r="AB51551" s="10"/>
    </row>
    <row r="51552" spans="26:28">
      <c r="Z51552" s="9"/>
      <c r="AA51552" s="10"/>
      <c r="AB51552" s="10"/>
    </row>
    <row r="51553" spans="26:28">
      <c r="Z51553" s="9"/>
      <c r="AA51553" s="10"/>
      <c r="AB51553" s="10"/>
    </row>
    <row r="51554" spans="26:28">
      <c r="Z51554" s="9"/>
      <c r="AA51554" s="10"/>
      <c r="AB51554" s="10"/>
    </row>
    <row r="51555" spans="26:28">
      <c r="Z51555" s="9"/>
      <c r="AA51555" s="10"/>
      <c r="AB51555" s="10"/>
    </row>
    <row r="51556" spans="26:28">
      <c r="Z51556" s="9"/>
      <c r="AA51556" s="10"/>
      <c r="AB51556" s="10"/>
    </row>
    <row r="51557" spans="26:28">
      <c r="Z51557" s="9"/>
      <c r="AA51557" s="10"/>
      <c r="AB51557" s="10"/>
    </row>
    <row r="51558" spans="26:28">
      <c r="Z51558" s="9"/>
      <c r="AA51558" s="10"/>
      <c r="AB51558" s="10"/>
    </row>
    <row r="51559" spans="26:28">
      <c r="Z51559" s="9"/>
      <c r="AA51559" s="10"/>
      <c r="AB51559" s="10"/>
    </row>
    <row r="51560" spans="26:28">
      <c r="Z51560" s="9"/>
      <c r="AA51560" s="10"/>
      <c r="AB51560" s="10"/>
    </row>
    <row r="51561" spans="26:28">
      <c r="Z51561" s="9"/>
      <c r="AA51561" s="10"/>
      <c r="AB51561" s="10"/>
    </row>
    <row r="51562" spans="26:28">
      <c r="Z51562" s="9"/>
      <c r="AA51562" s="10"/>
      <c r="AB51562" s="10"/>
    </row>
    <row r="51563" spans="26:28">
      <c r="Z51563" s="9"/>
      <c r="AA51563" s="10"/>
      <c r="AB51563" s="10"/>
    </row>
    <row r="51564" spans="26:28">
      <c r="Z51564" s="9"/>
      <c r="AA51564" s="10"/>
      <c r="AB51564" s="10"/>
    </row>
    <row r="51565" spans="26:28">
      <c r="Z51565" s="9"/>
      <c r="AA51565" s="10"/>
      <c r="AB51565" s="10"/>
    </row>
    <row r="51566" spans="26:28">
      <c r="Z51566" s="9"/>
      <c r="AA51566" s="10"/>
      <c r="AB51566" s="10"/>
    </row>
    <row r="51567" spans="26:28">
      <c r="Z51567" s="9"/>
      <c r="AA51567" s="10"/>
      <c r="AB51567" s="10"/>
    </row>
    <row r="51568" spans="26:28">
      <c r="Z51568" s="9"/>
      <c r="AA51568" s="10"/>
      <c r="AB51568" s="10"/>
    </row>
    <row r="51569" spans="26:28">
      <c r="Z51569" s="9"/>
      <c r="AA51569" s="10"/>
      <c r="AB51569" s="10"/>
    </row>
    <row r="51570" spans="26:28">
      <c r="Z51570" s="9"/>
      <c r="AA51570" s="10"/>
      <c r="AB51570" s="10"/>
    </row>
    <row r="51571" spans="26:28">
      <c r="Z51571" s="9"/>
      <c r="AA51571" s="10"/>
      <c r="AB51571" s="10"/>
    </row>
    <row r="51572" spans="26:28">
      <c r="Z51572" s="9"/>
      <c r="AA51572" s="10"/>
      <c r="AB51572" s="10"/>
    </row>
    <row r="51573" spans="26:28">
      <c r="Z51573" s="9"/>
      <c r="AA51573" s="10"/>
      <c r="AB51573" s="10"/>
    </row>
    <row r="51574" spans="26:28">
      <c r="Z51574" s="9"/>
      <c r="AA51574" s="10"/>
      <c r="AB51574" s="10"/>
    </row>
    <row r="51575" spans="26:28">
      <c r="Z51575" s="9"/>
      <c r="AA51575" s="10"/>
      <c r="AB51575" s="10"/>
    </row>
    <row r="51576" spans="26:28">
      <c r="Z51576" s="9"/>
      <c r="AA51576" s="10"/>
      <c r="AB51576" s="10"/>
    </row>
    <row r="51577" spans="26:28">
      <c r="Z51577" s="9"/>
      <c r="AA51577" s="10"/>
      <c r="AB51577" s="10"/>
    </row>
    <row r="51578" spans="26:28">
      <c r="Z51578" s="9"/>
      <c r="AA51578" s="10"/>
      <c r="AB51578" s="10"/>
    </row>
    <row r="51579" spans="26:28">
      <c r="Z51579" s="9"/>
      <c r="AA51579" s="10"/>
      <c r="AB51579" s="10"/>
    </row>
    <row r="51580" spans="26:28">
      <c r="Z51580" s="9"/>
      <c r="AA51580" s="10"/>
      <c r="AB51580" s="10"/>
    </row>
    <row r="51581" spans="26:28">
      <c r="Z51581" s="9"/>
      <c r="AA51581" s="10"/>
      <c r="AB51581" s="10"/>
    </row>
    <row r="51582" spans="26:28">
      <c r="Z51582" s="9"/>
      <c r="AA51582" s="10"/>
      <c r="AB51582" s="10"/>
    </row>
    <row r="51583" spans="26:28">
      <c r="Z51583" s="9"/>
      <c r="AA51583" s="10"/>
      <c r="AB51583" s="10"/>
    </row>
    <row r="51584" spans="26:28">
      <c r="Z51584" s="9"/>
      <c r="AA51584" s="10"/>
      <c r="AB51584" s="10"/>
    </row>
    <row r="51585" spans="26:28">
      <c r="Z51585" s="9"/>
      <c r="AA51585" s="10"/>
      <c r="AB51585" s="10"/>
    </row>
    <row r="51586" spans="26:28">
      <c r="Z51586" s="9"/>
      <c r="AA51586" s="10"/>
      <c r="AB51586" s="10"/>
    </row>
    <row r="51587" spans="26:28">
      <c r="Z51587" s="9"/>
      <c r="AA51587" s="10"/>
      <c r="AB51587" s="10"/>
    </row>
    <row r="51588" spans="26:28">
      <c r="Z51588" s="9"/>
      <c r="AA51588" s="10"/>
      <c r="AB51588" s="10"/>
    </row>
    <row r="51589" spans="26:28">
      <c r="Z51589" s="9"/>
      <c r="AA51589" s="10"/>
      <c r="AB51589" s="10"/>
    </row>
    <row r="51590" spans="26:28">
      <c r="Z51590" s="9"/>
      <c r="AA51590" s="10"/>
      <c r="AB51590" s="10"/>
    </row>
    <row r="51591" spans="26:28">
      <c r="Z51591" s="9"/>
      <c r="AA51591" s="10"/>
      <c r="AB51591" s="10"/>
    </row>
    <row r="51592" spans="26:28">
      <c r="Z51592" s="9"/>
      <c r="AA51592" s="10"/>
      <c r="AB51592" s="10"/>
    </row>
    <row r="51593" spans="26:28">
      <c r="Z51593" s="9"/>
      <c r="AA51593" s="10"/>
      <c r="AB51593" s="10"/>
    </row>
    <row r="51594" spans="26:28">
      <c r="Z51594" s="9"/>
      <c r="AA51594" s="10"/>
      <c r="AB51594" s="10"/>
    </row>
    <row r="51595" spans="26:28">
      <c r="Z51595" s="9"/>
      <c r="AA51595" s="10"/>
      <c r="AB51595" s="10"/>
    </row>
    <row r="51596" spans="26:28">
      <c r="Z51596" s="9"/>
      <c r="AA51596" s="10"/>
      <c r="AB51596" s="10"/>
    </row>
    <row r="51597" spans="26:28">
      <c r="Z51597" s="9"/>
      <c r="AA51597" s="10"/>
      <c r="AB51597" s="10"/>
    </row>
    <row r="51598" spans="26:28">
      <c r="Z51598" s="9"/>
      <c r="AA51598" s="10"/>
      <c r="AB51598" s="10"/>
    </row>
    <row r="51599" spans="26:28">
      <c r="Z51599" s="9"/>
      <c r="AA51599" s="10"/>
      <c r="AB51599" s="10"/>
    </row>
    <row r="51600" spans="26:28">
      <c r="Z51600" s="9"/>
      <c r="AA51600" s="10"/>
      <c r="AB51600" s="10"/>
    </row>
    <row r="51601" spans="26:28">
      <c r="Z51601" s="9"/>
      <c r="AA51601" s="10"/>
      <c r="AB51601" s="10"/>
    </row>
    <row r="51602" spans="26:28">
      <c r="Z51602" s="9"/>
      <c r="AA51602" s="10"/>
      <c r="AB51602" s="10"/>
    </row>
    <row r="51603" spans="26:28">
      <c r="Z51603" s="9"/>
      <c r="AA51603" s="10"/>
      <c r="AB51603" s="10"/>
    </row>
    <row r="51604" spans="26:28">
      <c r="Z51604" s="9"/>
      <c r="AA51604" s="10"/>
      <c r="AB51604" s="10"/>
    </row>
    <row r="51605" spans="26:28">
      <c r="Z51605" s="9"/>
      <c r="AA51605" s="10"/>
      <c r="AB51605" s="10"/>
    </row>
    <row r="51606" spans="26:28">
      <c r="Z51606" s="9"/>
      <c r="AA51606" s="10"/>
      <c r="AB51606" s="10"/>
    </row>
    <row r="51607" spans="26:28">
      <c r="Z51607" s="9"/>
      <c r="AA51607" s="10"/>
      <c r="AB51607" s="10"/>
    </row>
    <row r="51608" spans="26:28">
      <c r="Z51608" s="9"/>
      <c r="AA51608" s="10"/>
      <c r="AB51608" s="10"/>
    </row>
    <row r="51609" spans="26:28">
      <c r="Z51609" s="9"/>
      <c r="AA51609" s="10"/>
      <c r="AB51609" s="10"/>
    </row>
    <row r="51610" spans="26:28">
      <c r="Z51610" s="9"/>
      <c r="AA51610" s="10"/>
      <c r="AB51610" s="10"/>
    </row>
    <row r="51611" spans="26:28">
      <c r="Z51611" s="9"/>
      <c r="AA51611" s="10"/>
      <c r="AB51611" s="10"/>
    </row>
    <row r="51612" spans="26:28">
      <c r="Z51612" s="9"/>
      <c r="AA51612" s="10"/>
      <c r="AB51612" s="10"/>
    </row>
    <row r="51613" spans="26:28">
      <c r="Z51613" s="9"/>
      <c r="AA51613" s="10"/>
      <c r="AB51613" s="10"/>
    </row>
    <row r="51614" spans="26:28">
      <c r="Z51614" s="9"/>
      <c r="AA51614" s="10"/>
      <c r="AB51614" s="10"/>
    </row>
    <row r="51615" spans="26:28">
      <c r="Z51615" s="9"/>
      <c r="AA51615" s="10"/>
      <c r="AB51615" s="10"/>
    </row>
    <row r="51616" spans="26:28">
      <c r="Z51616" s="9"/>
      <c r="AA51616" s="10"/>
      <c r="AB51616" s="10"/>
    </row>
    <row r="51617" spans="26:28">
      <c r="Z51617" s="9"/>
      <c r="AA51617" s="10"/>
      <c r="AB51617" s="10"/>
    </row>
    <row r="51618" spans="26:28">
      <c r="Z51618" s="9"/>
      <c r="AA51618" s="10"/>
      <c r="AB51618" s="10"/>
    </row>
    <row r="51619" spans="26:28">
      <c r="Z51619" s="9"/>
      <c r="AA51619" s="10"/>
      <c r="AB51619" s="10"/>
    </row>
    <row r="51620" spans="26:28">
      <c r="Z51620" s="9"/>
      <c r="AA51620" s="10"/>
      <c r="AB51620" s="10"/>
    </row>
    <row r="51621" spans="26:28">
      <c r="Z51621" s="9"/>
      <c r="AA51621" s="10"/>
      <c r="AB51621" s="10"/>
    </row>
    <row r="51622" spans="26:28">
      <c r="Z51622" s="9"/>
      <c r="AA51622" s="10"/>
      <c r="AB51622" s="10"/>
    </row>
    <row r="51623" spans="26:28">
      <c r="Z51623" s="9"/>
      <c r="AA51623" s="10"/>
      <c r="AB51623" s="10"/>
    </row>
    <row r="51624" spans="26:28">
      <c r="Z51624" s="9"/>
      <c r="AA51624" s="10"/>
      <c r="AB51624" s="10"/>
    </row>
    <row r="51625" spans="26:28">
      <c r="Z51625" s="9"/>
      <c r="AA51625" s="10"/>
      <c r="AB51625" s="10"/>
    </row>
    <row r="51626" spans="26:28">
      <c r="Z51626" s="9"/>
      <c r="AA51626" s="10"/>
      <c r="AB51626" s="10"/>
    </row>
    <row r="51627" spans="26:28">
      <c r="Z51627" s="9"/>
      <c r="AA51627" s="10"/>
      <c r="AB51627" s="10"/>
    </row>
    <row r="51628" spans="26:28">
      <c r="Z51628" s="9"/>
      <c r="AA51628" s="10"/>
      <c r="AB51628" s="10"/>
    </row>
    <row r="51629" spans="26:28">
      <c r="Z51629" s="9"/>
      <c r="AA51629" s="10"/>
      <c r="AB51629" s="10"/>
    </row>
    <row r="51630" spans="26:28">
      <c r="Z51630" s="9"/>
      <c r="AA51630" s="10"/>
      <c r="AB51630" s="10"/>
    </row>
    <row r="51631" spans="26:28">
      <c r="Z51631" s="9"/>
      <c r="AA51631" s="10"/>
      <c r="AB51631" s="10"/>
    </row>
    <row r="51632" spans="26:28">
      <c r="Z51632" s="9"/>
      <c r="AA51632" s="10"/>
      <c r="AB51632" s="10"/>
    </row>
    <row r="51633" spans="26:28">
      <c r="Z51633" s="9"/>
      <c r="AA51633" s="10"/>
      <c r="AB51633" s="10"/>
    </row>
    <row r="51634" spans="26:28">
      <c r="Z51634" s="9"/>
      <c r="AA51634" s="10"/>
      <c r="AB51634" s="10"/>
    </row>
    <row r="51635" spans="26:28">
      <c r="Z51635" s="9"/>
      <c r="AA51635" s="10"/>
      <c r="AB51635" s="10"/>
    </row>
    <row r="51636" spans="26:28">
      <c r="Z51636" s="9"/>
      <c r="AA51636" s="10"/>
      <c r="AB51636" s="10"/>
    </row>
    <row r="51637" spans="26:28">
      <c r="Z51637" s="9"/>
      <c r="AA51637" s="10"/>
      <c r="AB51637" s="10"/>
    </row>
    <row r="51638" spans="26:28">
      <c r="Z51638" s="9"/>
      <c r="AA51638" s="10"/>
      <c r="AB51638" s="10"/>
    </row>
    <row r="51639" spans="26:28">
      <c r="Z51639" s="9"/>
      <c r="AA51639" s="10"/>
      <c r="AB51639" s="10"/>
    </row>
    <row r="51640" spans="26:28">
      <c r="Z51640" s="9"/>
      <c r="AA51640" s="10"/>
      <c r="AB51640" s="10"/>
    </row>
    <row r="51641" spans="26:28">
      <c r="Z51641" s="9"/>
      <c r="AA51641" s="10"/>
      <c r="AB51641" s="10"/>
    </row>
    <row r="51642" spans="26:28">
      <c r="Z51642" s="9"/>
      <c r="AA51642" s="10"/>
      <c r="AB51642" s="10"/>
    </row>
    <row r="51643" spans="26:28">
      <c r="Z51643" s="9"/>
      <c r="AA51643" s="10"/>
      <c r="AB51643" s="10"/>
    </row>
    <row r="51644" spans="26:28">
      <c r="Z51644" s="9"/>
      <c r="AA51644" s="10"/>
      <c r="AB51644" s="10"/>
    </row>
    <row r="51645" spans="26:28">
      <c r="Z51645" s="9"/>
      <c r="AA51645" s="10"/>
      <c r="AB51645" s="10"/>
    </row>
    <row r="51646" spans="26:28">
      <c r="Z51646" s="9"/>
      <c r="AA51646" s="10"/>
      <c r="AB51646" s="10"/>
    </row>
    <row r="51647" spans="26:28">
      <c r="Z51647" s="9"/>
      <c r="AA51647" s="10"/>
      <c r="AB51647" s="10"/>
    </row>
    <row r="51648" spans="26:28">
      <c r="Z51648" s="9"/>
      <c r="AA51648" s="10"/>
      <c r="AB51648" s="10"/>
    </row>
    <row r="51649" spans="26:28">
      <c r="Z51649" s="9"/>
      <c r="AA51649" s="10"/>
      <c r="AB51649" s="10"/>
    </row>
    <row r="51650" spans="26:28">
      <c r="Z51650" s="9"/>
      <c r="AA51650" s="10"/>
      <c r="AB51650" s="10"/>
    </row>
    <row r="51651" spans="26:28">
      <c r="Z51651" s="9"/>
      <c r="AA51651" s="10"/>
      <c r="AB51651" s="10"/>
    </row>
    <row r="51652" spans="26:28">
      <c r="Z51652" s="9"/>
      <c r="AA51652" s="10"/>
      <c r="AB51652" s="10"/>
    </row>
    <row r="51653" spans="26:28">
      <c r="Z51653" s="9"/>
      <c r="AA51653" s="10"/>
      <c r="AB51653" s="10"/>
    </row>
    <row r="51654" spans="26:28">
      <c r="Z51654" s="9"/>
      <c r="AA51654" s="10"/>
      <c r="AB51654" s="10"/>
    </row>
    <row r="51655" spans="26:28">
      <c r="Z51655" s="9"/>
      <c r="AA51655" s="10"/>
      <c r="AB51655" s="10"/>
    </row>
    <row r="51656" spans="26:28">
      <c r="Z51656" s="9"/>
      <c r="AA51656" s="10"/>
      <c r="AB51656" s="10"/>
    </row>
    <row r="51657" spans="26:28">
      <c r="Z51657" s="9"/>
      <c r="AA51657" s="10"/>
      <c r="AB51657" s="10"/>
    </row>
    <row r="51658" spans="26:28">
      <c r="Z51658" s="9"/>
      <c r="AA51658" s="10"/>
      <c r="AB51658" s="10"/>
    </row>
    <row r="51659" spans="26:28">
      <c r="Z51659" s="9"/>
      <c r="AA51659" s="10"/>
      <c r="AB51659" s="10"/>
    </row>
    <row r="51660" spans="26:28">
      <c r="Z51660" s="9"/>
      <c r="AA51660" s="10"/>
      <c r="AB51660" s="10"/>
    </row>
    <row r="51661" spans="26:28">
      <c r="Z51661" s="9"/>
      <c r="AA51661" s="10"/>
      <c r="AB51661" s="10"/>
    </row>
    <row r="51662" spans="26:28">
      <c r="Z51662" s="9"/>
      <c r="AA51662" s="10"/>
      <c r="AB51662" s="10"/>
    </row>
    <row r="51663" spans="26:28">
      <c r="Z51663" s="9"/>
      <c r="AA51663" s="10"/>
      <c r="AB51663" s="10"/>
    </row>
    <row r="51664" spans="26:28">
      <c r="Z51664" s="9"/>
      <c r="AA51664" s="10"/>
      <c r="AB51664" s="10"/>
    </row>
    <row r="51665" spans="26:28">
      <c r="Z51665" s="9"/>
      <c r="AA51665" s="10"/>
      <c r="AB51665" s="10"/>
    </row>
    <row r="51666" spans="26:28">
      <c r="Z51666" s="9"/>
      <c r="AA51666" s="10"/>
      <c r="AB51666" s="10"/>
    </row>
    <row r="51667" spans="26:28">
      <c r="Z51667" s="9"/>
      <c r="AA51667" s="10"/>
      <c r="AB51667" s="10"/>
    </row>
    <row r="51668" spans="26:28">
      <c r="Z51668" s="9"/>
      <c r="AA51668" s="10"/>
      <c r="AB51668" s="10"/>
    </row>
    <row r="51669" spans="26:28">
      <c r="Z51669" s="9"/>
      <c r="AA51669" s="10"/>
      <c r="AB51669" s="10"/>
    </row>
    <row r="51670" spans="26:28">
      <c r="Z51670" s="9"/>
      <c r="AA51670" s="10"/>
      <c r="AB51670" s="10"/>
    </row>
    <row r="51671" spans="26:28">
      <c r="Z51671" s="9"/>
      <c r="AA51671" s="10"/>
      <c r="AB51671" s="10"/>
    </row>
    <row r="51672" spans="26:28">
      <c r="Z51672" s="9"/>
      <c r="AA51672" s="10"/>
      <c r="AB51672" s="10"/>
    </row>
    <row r="51673" spans="26:28">
      <c r="Z51673" s="9"/>
      <c r="AA51673" s="10"/>
      <c r="AB51673" s="10"/>
    </row>
    <row r="51674" spans="26:28">
      <c r="Z51674" s="9"/>
      <c r="AA51674" s="10"/>
      <c r="AB51674" s="10"/>
    </row>
    <row r="51675" spans="26:28">
      <c r="Z51675" s="9"/>
      <c r="AA51675" s="10"/>
      <c r="AB51675" s="10"/>
    </row>
    <row r="51676" spans="26:28">
      <c r="Z51676" s="9"/>
      <c r="AA51676" s="10"/>
      <c r="AB51676" s="10"/>
    </row>
    <row r="51677" spans="26:28">
      <c r="Z51677" s="9"/>
      <c r="AA51677" s="10"/>
      <c r="AB51677" s="10"/>
    </row>
    <row r="51678" spans="26:28">
      <c r="Z51678" s="9"/>
      <c r="AA51678" s="10"/>
      <c r="AB51678" s="10"/>
    </row>
    <row r="51679" spans="26:28">
      <c r="Z51679" s="9"/>
      <c r="AA51679" s="10"/>
      <c r="AB51679" s="10"/>
    </row>
    <row r="51680" spans="26:28">
      <c r="Z51680" s="9"/>
      <c r="AA51680" s="10"/>
      <c r="AB51680" s="10"/>
    </row>
    <row r="51681" spans="26:28">
      <c r="Z51681" s="9"/>
      <c r="AA51681" s="10"/>
      <c r="AB51681" s="10"/>
    </row>
    <row r="51682" spans="26:28">
      <c r="Z51682" s="9"/>
      <c r="AA51682" s="10"/>
      <c r="AB51682" s="10"/>
    </row>
    <row r="51683" spans="26:28">
      <c r="Z51683" s="9"/>
      <c r="AA51683" s="10"/>
      <c r="AB51683" s="10"/>
    </row>
    <row r="51684" spans="26:28">
      <c r="Z51684" s="9"/>
      <c r="AA51684" s="10"/>
      <c r="AB51684" s="10"/>
    </row>
    <row r="51685" spans="26:28">
      <c r="Z51685" s="9"/>
      <c r="AA51685" s="10"/>
      <c r="AB51685" s="10"/>
    </row>
    <row r="51686" spans="26:28">
      <c r="Z51686" s="9"/>
      <c r="AA51686" s="10"/>
      <c r="AB51686" s="10"/>
    </row>
    <row r="51687" spans="26:28">
      <c r="Z51687" s="9"/>
      <c r="AA51687" s="10"/>
      <c r="AB51687" s="10"/>
    </row>
    <row r="51688" spans="26:28">
      <c r="Z51688" s="9"/>
      <c r="AA51688" s="10"/>
      <c r="AB51688" s="10"/>
    </row>
    <row r="51689" spans="26:28">
      <c r="Z51689" s="9"/>
      <c r="AA51689" s="10"/>
      <c r="AB51689" s="10"/>
    </row>
    <row r="51690" spans="26:28">
      <c r="Z51690" s="9"/>
      <c r="AA51690" s="10"/>
      <c r="AB51690" s="10"/>
    </row>
    <row r="51691" spans="26:28">
      <c r="Z51691" s="9"/>
      <c r="AA51691" s="10"/>
      <c r="AB51691" s="10"/>
    </row>
    <row r="51692" spans="26:28">
      <c r="Z51692" s="9"/>
      <c r="AA51692" s="10"/>
      <c r="AB51692" s="10"/>
    </row>
    <row r="51693" spans="26:28">
      <c r="Z51693" s="9"/>
      <c r="AA51693" s="10"/>
      <c r="AB51693" s="10"/>
    </row>
    <row r="51694" spans="26:28">
      <c r="Z51694" s="9"/>
      <c r="AA51694" s="10"/>
      <c r="AB51694" s="10"/>
    </row>
    <row r="51695" spans="26:28">
      <c r="Z51695" s="9"/>
      <c r="AA51695" s="10"/>
      <c r="AB51695" s="10"/>
    </row>
    <row r="51696" spans="26:28">
      <c r="Z51696" s="9"/>
      <c r="AA51696" s="10"/>
      <c r="AB51696" s="10"/>
    </row>
    <row r="51697" spans="26:28">
      <c r="Z51697" s="9"/>
      <c r="AA51697" s="10"/>
      <c r="AB51697" s="10"/>
    </row>
    <row r="51698" spans="26:28">
      <c r="Z51698" s="9"/>
      <c r="AA51698" s="10"/>
      <c r="AB51698" s="10"/>
    </row>
    <row r="51699" spans="26:28">
      <c r="Z51699" s="9"/>
      <c r="AA51699" s="10"/>
      <c r="AB51699" s="10"/>
    </row>
    <row r="51700" spans="26:28">
      <c r="Z51700" s="9"/>
      <c r="AA51700" s="10"/>
      <c r="AB51700" s="10"/>
    </row>
    <row r="51701" spans="26:28">
      <c r="Z51701" s="9"/>
      <c r="AA51701" s="10"/>
      <c r="AB51701" s="10"/>
    </row>
    <row r="51702" spans="26:28">
      <c r="Z51702" s="9"/>
      <c r="AA51702" s="10"/>
      <c r="AB51702" s="10"/>
    </row>
    <row r="51703" spans="26:28">
      <c r="Z51703" s="9"/>
      <c r="AA51703" s="10"/>
      <c r="AB51703" s="10"/>
    </row>
    <row r="51704" spans="26:28">
      <c r="Z51704" s="9"/>
      <c r="AA51704" s="10"/>
      <c r="AB51704" s="10"/>
    </row>
    <row r="51705" spans="26:28">
      <c r="Z51705" s="9"/>
      <c r="AA51705" s="10"/>
      <c r="AB51705" s="10"/>
    </row>
    <row r="51706" spans="26:28">
      <c r="Z51706" s="9"/>
      <c r="AA51706" s="10"/>
      <c r="AB51706" s="10"/>
    </row>
    <row r="51707" spans="26:28">
      <c r="Z51707" s="9"/>
      <c r="AA51707" s="10"/>
      <c r="AB51707" s="10"/>
    </row>
    <row r="51708" spans="26:28">
      <c r="Z51708" s="9"/>
      <c r="AA51708" s="10"/>
      <c r="AB51708" s="10"/>
    </row>
    <row r="51709" spans="26:28">
      <c r="Z51709" s="9"/>
      <c r="AA51709" s="10"/>
      <c r="AB51709" s="10"/>
    </row>
    <row r="51710" spans="26:28">
      <c r="Z51710" s="9"/>
      <c r="AA51710" s="10"/>
      <c r="AB51710" s="10"/>
    </row>
    <row r="51711" spans="26:28">
      <c r="Z51711" s="9"/>
      <c r="AA51711" s="10"/>
      <c r="AB51711" s="10"/>
    </row>
    <row r="51712" spans="26:28">
      <c r="Z51712" s="9"/>
      <c r="AA51712" s="10"/>
      <c r="AB51712" s="10"/>
    </row>
    <row r="51713" spans="26:28">
      <c r="Z51713" s="9"/>
      <c r="AA51713" s="10"/>
      <c r="AB51713" s="10"/>
    </row>
    <row r="51714" spans="26:28">
      <c r="Z51714" s="9"/>
      <c r="AA51714" s="10"/>
      <c r="AB51714" s="10"/>
    </row>
    <row r="51715" spans="26:28">
      <c r="Z51715" s="9"/>
      <c r="AA51715" s="10"/>
      <c r="AB51715" s="10"/>
    </row>
    <row r="51716" spans="26:28">
      <c r="Z51716" s="9"/>
      <c r="AA51716" s="10"/>
      <c r="AB51716" s="10"/>
    </row>
    <row r="51717" spans="26:28">
      <c r="Z51717" s="9"/>
      <c r="AA51717" s="10"/>
      <c r="AB51717" s="10"/>
    </row>
    <row r="51718" spans="26:28">
      <c r="Z51718" s="9"/>
      <c r="AA51718" s="10"/>
      <c r="AB51718" s="10"/>
    </row>
    <row r="51719" spans="26:28">
      <c r="Z51719" s="9"/>
      <c r="AA51719" s="10"/>
      <c r="AB51719" s="10"/>
    </row>
    <row r="51720" spans="26:28">
      <c r="Z51720" s="9"/>
      <c r="AA51720" s="10"/>
      <c r="AB51720" s="10"/>
    </row>
    <row r="51721" spans="26:28">
      <c r="Z51721" s="9"/>
      <c r="AA51721" s="10"/>
      <c r="AB51721" s="10"/>
    </row>
    <row r="51722" spans="26:28">
      <c r="Z51722" s="9"/>
      <c r="AA51722" s="10"/>
      <c r="AB51722" s="10"/>
    </row>
    <row r="51723" spans="26:28">
      <c r="Z51723" s="9"/>
      <c r="AA51723" s="10"/>
      <c r="AB51723" s="10"/>
    </row>
    <row r="51724" spans="26:28">
      <c r="Z51724" s="9"/>
      <c r="AA51724" s="10"/>
      <c r="AB51724" s="10"/>
    </row>
    <row r="51725" spans="26:28">
      <c r="Z51725" s="9"/>
      <c r="AA51725" s="10"/>
      <c r="AB51725" s="10"/>
    </row>
    <row r="51726" spans="26:28">
      <c r="Z51726" s="9"/>
      <c r="AA51726" s="10"/>
      <c r="AB51726" s="10"/>
    </row>
    <row r="51727" spans="26:28">
      <c r="Z51727" s="9"/>
      <c r="AA51727" s="10"/>
      <c r="AB51727" s="10"/>
    </row>
    <row r="51728" spans="26:28">
      <c r="Z51728" s="9"/>
      <c r="AA51728" s="10"/>
      <c r="AB51728" s="10"/>
    </row>
    <row r="51729" spans="26:28">
      <c r="Z51729" s="9"/>
      <c r="AA51729" s="10"/>
      <c r="AB51729" s="10"/>
    </row>
    <row r="51730" spans="26:28">
      <c r="Z51730" s="9"/>
      <c r="AA51730" s="10"/>
      <c r="AB51730" s="10"/>
    </row>
    <row r="51731" spans="26:28">
      <c r="Z51731" s="9"/>
      <c r="AA51731" s="10"/>
      <c r="AB51731" s="10"/>
    </row>
    <row r="51732" spans="26:28">
      <c r="Z51732" s="9"/>
      <c r="AA51732" s="10"/>
      <c r="AB51732" s="10"/>
    </row>
    <row r="51733" spans="26:28">
      <c r="Z51733" s="9"/>
      <c r="AA51733" s="10"/>
      <c r="AB51733" s="10"/>
    </row>
    <row r="51734" spans="26:28">
      <c r="Z51734" s="9"/>
      <c r="AA51734" s="10"/>
      <c r="AB51734" s="10"/>
    </row>
    <row r="51735" spans="26:28">
      <c r="Z51735" s="9"/>
      <c r="AA51735" s="10"/>
      <c r="AB51735" s="10"/>
    </row>
    <row r="51736" spans="26:28">
      <c r="Z51736" s="9"/>
      <c r="AA51736" s="10"/>
      <c r="AB51736" s="10"/>
    </row>
    <row r="51737" spans="26:28">
      <c r="Z51737" s="9"/>
      <c r="AA51737" s="10"/>
      <c r="AB51737" s="10"/>
    </row>
    <row r="51738" spans="26:28">
      <c r="Z51738" s="9"/>
      <c r="AA51738" s="10"/>
      <c r="AB51738" s="10"/>
    </row>
    <row r="51739" spans="26:28">
      <c r="Z51739" s="9"/>
      <c r="AA51739" s="10"/>
      <c r="AB51739" s="10"/>
    </row>
    <row r="51740" spans="26:28">
      <c r="Z51740" s="9"/>
      <c r="AA51740" s="10"/>
      <c r="AB51740" s="10"/>
    </row>
    <row r="51741" spans="26:28">
      <c r="Z51741" s="9"/>
      <c r="AA51741" s="10"/>
      <c r="AB51741" s="10"/>
    </row>
    <row r="51742" spans="26:28">
      <c r="Z51742" s="9"/>
      <c r="AA51742" s="10"/>
      <c r="AB51742" s="10"/>
    </row>
    <row r="51743" spans="26:28">
      <c r="Z51743" s="9"/>
      <c r="AA51743" s="10"/>
      <c r="AB51743" s="10"/>
    </row>
    <row r="51744" spans="26:28">
      <c r="Z51744" s="9"/>
      <c r="AA51744" s="10"/>
      <c r="AB51744" s="10"/>
    </row>
    <row r="51745" spans="26:28">
      <c r="Z51745" s="9"/>
      <c r="AA51745" s="10"/>
      <c r="AB51745" s="10"/>
    </row>
    <row r="51746" spans="26:28">
      <c r="Z51746" s="9"/>
      <c r="AA51746" s="10"/>
      <c r="AB51746" s="10"/>
    </row>
    <row r="51747" spans="26:28">
      <c r="Z51747" s="9"/>
      <c r="AA51747" s="10"/>
      <c r="AB51747" s="10"/>
    </row>
    <row r="51748" spans="26:28">
      <c r="Z51748" s="9"/>
      <c r="AA51748" s="10"/>
      <c r="AB51748" s="10"/>
    </row>
    <row r="51749" spans="26:28">
      <c r="Z51749" s="9"/>
      <c r="AA51749" s="10"/>
      <c r="AB51749" s="10"/>
    </row>
    <row r="51750" spans="26:28">
      <c r="Z51750" s="9"/>
      <c r="AA51750" s="10"/>
      <c r="AB51750" s="10"/>
    </row>
    <row r="51751" spans="26:28">
      <c r="Z51751" s="9"/>
      <c r="AA51751" s="10"/>
      <c r="AB51751" s="10"/>
    </row>
    <row r="51752" spans="26:28">
      <c r="Z51752" s="9"/>
      <c r="AA51752" s="10"/>
      <c r="AB51752" s="10"/>
    </row>
    <row r="51753" spans="26:28">
      <c r="Z51753" s="9"/>
      <c r="AA51753" s="10"/>
      <c r="AB51753" s="10"/>
    </row>
    <row r="51754" spans="26:28">
      <c r="Z51754" s="9"/>
      <c r="AA51754" s="10"/>
      <c r="AB51754" s="10"/>
    </row>
    <row r="51755" spans="26:28">
      <c r="Z51755" s="9"/>
      <c r="AA51755" s="10"/>
      <c r="AB51755" s="10"/>
    </row>
    <row r="51756" spans="26:28">
      <c r="Z51756" s="9"/>
      <c r="AA51756" s="10"/>
      <c r="AB51756" s="10"/>
    </row>
    <row r="51757" spans="26:28">
      <c r="Z51757" s="9"/>
      <c r="AA51757" s="10"/>
      <c r="AB51757" s="10"/>
    </row>
    <row r="51758" spans="26:28">
      <c r="Z51758" s="9"/>
      <c r="AA51758" s="10"/>
      <c r="AB51758" s="10"/>
    </row>
    <row r="51759" spans="26:28">
      <c r="Z51759" s="9"/>
      <c r="AA51759" s="10"/>
      <c r="AB51759" s="10"/>
    </row>
    <row r="51760" spans="26:28">
      <c r="Z51760" s="9"/>
      <c r="AA51760" s="10"/>
      <c r="AB51760" s="10"/>
    </row>
    <row r="51761" spans="26:28">
      <c r="Z51761" s="9"/>
      <c r="AA51761" s="10"/>
      <c r="AB51761" s="10"/>
    </row>
    <row r="51762" spans="26:28">
      <c r="Z51762" s="9"/>
      <c r="AA51762" s="10"/>
      <c r="AB51762" s="10"/>
    </row>
    <row r="51763" spans="26:28">
      <c r="Z51763" s="9"/>
      <c r="AA51763" s="10"/>
      <c r="AB51763" s="10"/>
    </row>
    <row r="51764" spans="26:28">
      <c r="Z51764" s="9"/>
      <c r="AA51764" s="10"/>
      <c r="AB51764" s="10"/>
    </row>
    <row r="51765" spans="26:28">
      <c r="Z51765" s="9"/>
      <c r="AA51765" s="10"/>
      <c r="AB51765" s="10"/>
    </row>
    <row r="51766" spans="26:28">
      <c r="Z51766" s="9"/>
      <c r="AA51766" s="10"/>
      <c r="AB51766" s="10"/>
    </row>
    <row r="51767" spans="26:28">
      <c r="Z51767" s="9"/>
      <c r="AA51767" s="10"/>
      <c r="AB51767" s="10"/>
    </row>
    <row r="51768" spans="26:28">
      <c r="Z51768" s="9"/>
      <c r="AA51768" s="10"/>
      <c r="AB51768" s="10"/>
    </row>
    <row r="51769" spans="26:28">
      <c r="Z51769" s="9"/>
      <c r="AA51769" s="10"/>
      <c r="AB51769" s="10"/>
    </row>
    <row r="51770" spans="26:28">
      <c r="Z51770" s="9"/>
      <c r="AA51770" s="10"/>
      <c r="AB51770" s="10"/>
    </row>
    <row r="51771" spans="26:28">
      <c r="Z51771" s="9"/>
      <c r="AA51771" s="10"/>
      <c r="AB51771" s="10"/>
    </row>
    <row r="51772" spans="26:28">
      <c r="Z51772" s="9"/>
      <c r="AA51772" s="10"/>
      <c r="AB51772" s="10"/>
    </row>
    <row r="51773" spans="26:28">
      <c r="Z51773" s="9"/>
      <c r="AA51773" s="10"/>
      <c r="AB51773" s="10"/>
    </row>
    <row r="51774" spans="26:28">
      <c r="Z51774" s="9"/>
      <c r="AA51774" s="10"/>
      <c r="AB51774" s="10"/>
    </row>
    <row r="51775" spans="26:28">
      <c r="Z51775" s="9"/>
      <c r="AA51775" s="10"/>
      <c r="AB51775" s="10"/>
    </row>
    <row r="51776" spans="26:28">
      <c r="Z51776" s="9"/>
      <c r="AA51776" s="10"/>
      <c r="AB51776" s="10"/>
    </row>
    <row r="51777" spans="26:28">
      <c r="Z51777" s="9"/>
      <c r="AA51777" s="10"/>
      <c r="AB51777" s="10"/>
    </row>
    <row r="51778" spans="26:28">
      <c r="Z51778" s="9"/>
      <c r="AA51778" s="10"/>
      <c r="AB51778" s="10"/>
    </row>
    <row r="51779" spans="26:28">
      <c r="Z51779" s="9"/>
      <c r="AA51779" s="10"/>
      <c r="AB51779" s="10"/>
    </row>
    <row r="51780" spans="26:28">
      <c r="Z51780" s="9"/>
      <c r="AA51780" s="10"/>
      <c r="AB51780" s="10"/>
    </row>
    <row r="51781" spans="26:28">
      <c r="Z51781" s="9"/>
      <c r="AA51781" s="10"/>
      <c r="AB51781" s="10"/>
    </row>
    <row r="51782" spans="26:28">
      <c r="Z51782" s="9"/>
      <c r="AA51782" s="10"/>
      <c r="AB51782" s="10"/>
    </row>
    <row r="51783" spans="26:28">
      <c r="Z51783" s="9"/>
      <c r="AA51783" s="10"/>
      <c r="AB51783" s="10"/>
    </row>
    <row r="51784" spans="26:28">
      <c r="Z51784" s="9"/>
      <c r="AA51784" s="10"/>
      <c r="AB51784" s="10"/>
    </row>
    <row r="51785" spans="26:28">
      <c r="Z51785" s="9"/>
      <c r="AA51785" s="10"/>
      <c r="AB51785" s="10"/>
    </row>
    <row r="51786" spans="26:28">
      <c r="Z51786" s="9"/>
      <c r="AA51786" s="10"/>
      <c r="AB51786" s="10"/>
    </row>
    <row r="51787" spans="26:28">
      <c r="Z51787" s="9"/>
      <c r="AA51787" s="10"/>
      <c r="AB51787" s="10"/>
    </row>
    <row r="51788" spans="26:28">
      <c r="Z51788" s="9"/>
      <c r="AA51788" s="10"/>
      <c r="AB51788" s="10"/>
    </row>
    <row r="51789" spans="26:28">
      <c r="Z51789" s="9"/>
      <c r="AA51789" s="10"/>
      <c r="AB51789" s="10"/>
    </row>
    <row r="51790" spans="26:28">
      <c r="Z51790" s="9"/>
      <c r="AA51790" s="10"/>
      <c r="AB51790" s="10"/>
    </row>
    <row r="51791" spans="26:28">
      <c r="Z51791" s="9"/>
      <c r="AA51791" s="10"/>
      <c r="AB51791" s="10"/>
    </row>
    <row r="51792" spans="26:28">
      <c r="Z51792" s="9"/>
      <c r="AA51792" s="10"/>
      <c r="AB51792" s="10"/>
    </row>
    <row r="51793" spans="26:28">
      <c r="Z51793" s="9"/>
      <c r="AA51793" s="10"/>
      <c r="AB51793" s="10"/>
    </row>
    <row r="51794" spans="26:28">
      <c r="Z51794" s="9"/>
      <c r="AA51794" s="10"/>
      <c r="AB51794" s="10"/>
    </row>
    <row r="51795" spans="26:28">
      <c r="Z51795" s="9"/>
      <c r="AA51795" s="10"/>
      <c r="AB51795" s="10"/>
    </row>
    <row r="51796" spans="26:28">
      <c r="Z51796" s="9"/>
      <c r="AA51796" s="10"/>
      <c r="AB51796" s="10"/>
    </row>
    <row r="51797" spans="26:28">
      <c r="Z51797" s="9"/>
      <c r="AA51797" s="10"/>
      <c r="AB51797" s="10"/>
    </row>
    <row r="51798" spans="26:28">
      <c r="Z51798" s="9"/>
      <c r="AA51798" s="10"/>
      <c r="AB51798" s="10"/>
    </row>
    <row r="51799" spans="26:28">
      <c r="Z51799" s="9"/>
      <c r="AA51799" s="10"/>
      <c r="AB51799" s="10"/>
    </row>
    <row r="51800" spans="26:28">
      <c r="Z51800" s="9"/>
      <c r="AA51800" s="10"/>
      <c r="AB51800" s="10"/>
    </row>
    <row r="51801" spans="26:28">
      <c r="Z51801" s="9"/>
      <c r="AA51801" s="10"/>
      <c r="AB51801" s="10"/>
    </row>
    <row r="51802" spans="26:28">
      <c r="Z51802" s="9"/>
      <c r="AA51802" s="10"/>
      <c r="AB51802" s="10"/>
    </row>
    <row r="51803" spans="26:28">
      <c r="Z51803" s="9"/>
      <c r="AA51803" s="10"/>
      <c r="AB51803" s="10"/>
    </row>
    <row r="51804" spans="26:28">
      <c r="Z51804" s="9"/>
      <c r="AA51804" s="10"/>
      <c r="AB51804" s="10"/>
    </row>
    <row r="51805" spans="26:28">
      <c r="Z51805" s="9"/>
      <c r="AA51805" s="10"/>
      <c r="AB51805" s="10"/>
    </row>
    <row r="51806" spans="26:28">
      <c r="Z51806" s="9"/>
      <c r="AA51806" s="10"/>
      <c r="AB51806" s="10"/>
    </row>
    <row r="51807" spans="26:28">
      <c r="Z51807" s="9"/>
      <c r="AA51807" s="10"/>
      <c r="AB51807" s="10"/>
    </row>
    <row r="51808" spans="26:28">
      <c r="Z51808" s="9"/>
      <c r="AA51808" s="10"/>
      <c r="AB51808" s="10"/>
    </row>
    <row r="51809" spans="26:28">
      <c r="Z51809" s="9"/>
      <c r="AA51809" s="10"/>
      <c r="AB51809" s="10"/>
    </row>
    <row r="51810" spans="26:28">
      <c r="Z51810" s="9"/>
      <c r="AA51810" s="10"/>
      <c r="AB51810" s="10"/>
    </row>
    <row r="51811" spans="26:28">
      <c r="Z51811" s="9"/>
      <c r="AA51811" s="10"/>
      <c r="AB51811" s="10"/>
    </row>
    <row r="51812" spans="26:28">
      <c r="Z51812" s="9"/>
      <c r="AA51812" s="10"/>
      <c r="AB51812" s="10"/>
    </row>
    <row r="51813" spans="26:28">
      <c r="Z51813" s="9"/>
      <c r="AA51813" s="10"/>
      <c r="AB51813" s="10"/>
    </row>
    <row r="51814" spans="26:28">
      <c r="Z51814" s="9"/>
      <c r="AA51814" s="10"/>
      <c r="AB51814" s="10"/>
    </row>
    <row r="51815" spans="26:28">
      <c r="Z51815" s="9"/>
      <c r="AA51815" s="10"/>
      <c r="AB51815" s="10"/>
    </row>
    <row r="51816" spans="26:28">
      <c r="Z51816" s="9"/>
      <c r="AA51816" s="10"/>
      <c r="AB51816" s="10"/>
    </row>
    <row r="51817" spans="26:28">
      <c r="Z51817" s="9"/>
      <c r="AA51817" s="10"/>
      <c r="AB51817" s="10"/>
    </row>
    <row r="51818" spans="26:28">
      <c r="Z51818" s="9"/>
      <c r="AA51818" s="10"/>
      <c r="AB51818" s="10"/>
    </row>
    <row r="51819" spans="26:28">
      <c r="Z51819" s="9"/>
      <c r="AA51819" s="10"/>
      <c r="AB51819" s="10"/>
    </row>
    <row r="51820" spans="26:28">
      <c r="Z51820" s="9"/>
      <c r="AA51820" s="10"/>
      <c r="AB51820" s="10"/>
    </row>
    <row r="51821" spans="26:28">
      <c r="Z51821" s="9"/>
      <c r="AA51821" s="10"/>
      <c r="AB51821" s="10"/>
    </row>
    <row r="51822" spans="26:28">
      <c r="Z51822" s="9"/>
      <c r="AA51822" s="10"/>
      <c r="AB51822" s="10"/>
    </row>
    <row r="51823" spans="26:28">
      <c r="Z51823" s="9"/>
      <c r="AA51823" s="10"/>
      <c r="AB51823" s="10"/>
    </row>
    <row r="51824" spans="26:28">
      <c r="Z51824" s="9"/>
      <c r="AA51824" s="10"/>
      <c r="AB51824" s="10"/>
    </row>
    <row r="51825" spans="26:28">
      <c r="Z51825" s="9"/>
      <c r="AA51825" s="10"/>
      <c r="AB51825" s="10"/>
    </row>
    <row r="51826" spans="26:28">
      <c r="Z51826" s="9"/>
      <c r="AA51826" s="10"/>
      <c r="AB51826" s="10"/>
    </row>
    <row r="51827" spans="26:28">
      <c r="Z51827" s="9"/>
      <c r="AA51827" s="10"/>
      <c r="AB51827" s="10"/>
    </row>
    <row r="51828" spans="26:28">
      <c r="Z51828" s="9"/>
      <c r="AA51828" s="10"/>
      <c r="AB51828" s="10"/>
    </row>
    <row r="51829" spans="26:28">
      <c r="Z51829" s="9"/>
      <c r="AA51829" s="10"/>
      <c r="AB51829" s="10"/>
    </row>
    <row r="51830" spans="26:28">
      <c r="Z51830" s="9"/>
      <c r="AA51830" s="10"/>
      <c r="AB51830" s="10"/>
    </row>
    <row r="51831" spans="26:28">
      <c r="Z51831" s="9"/>
      <c r="AA51831" s="10"/>
      <c r="AB51831" s="10"/>
    </row>
    <row r="51832" spans="26:28">
      <c r="Z51832" s="9"/>
      <c r="AA51832" s="10"/>
      <c r="AB51832" s="10"/>
    </row>
    <row r="51833" spans="26:28">
      <c r="Z51833" s="9"/>
      <c r="AA51833" s="10"/>
      <c r="AB51833" s="10"/>
    </row>
    <row r="51834" spans="26:28">
      <c r="Z51834" s="9"/>
      <c r="AA51834" s="10"/>
      <c r="AB51834" s="10"/>
    </row>
    <row r="51835" spans="26:28">
      <c r="Z51835" s="9"/>
      <c r="AA51835" s="10"/>
      <c r="AB51835" s="10"/>
    </row>
    <row r="51836" spans="26:28">
      <c r="Z51836" s="9"/>
      <c r="AA51836" s="10"/>
      <c r="AB51836" s="10"/>
    </row>
    <row r="51837" spans="26:28">
      <c r="Z51837" s="9"/>
      <c r="AA51837" s="10"/>
      <c r="AB51837" s="10"/>
    </row>
    <row r="51838" spans="26:28">
      <c r="Z51838" s="9"/>
      <c r="AA51838" s="10"/>
      <c r="AB51838" s="10"/>
    </row>
    <row r="51839" spans="26:28">
      <c r="Z51839" s="9"/>
      <c r="AA51839" s="10"/>
      <c r="AB51839" s="10"/>
    </row>
    <row r="51840" spans="26:28">
      <c r="Z51840" s="9"/>
      <c r="AA51840" s="10"/>
      <c r="AB51840" s="10"/>
    </row>
    <row r="51841" spans="26:28">
      <c r="Z51841" s="9"/>
      <c r="AA51841" s="10"/>
      <c r="AB51841" s="10"/>
    </row>
    <row r="51842" spans="26:28">
      <c r="Z51842" s="9"/>
      <c r="AA51842" s="10"/>
      <c r="AB51842" s="10"/>
    </row>
    <row r="51843" spans="26:28">
      <c r="Z51843" s="9"/>
      <c r="AA51843" s="10"/>
      <c r="AB51843" s="10"/>
    </row>
    <row r="51844" spans="26:28">
      <c r="Z51844" s="9"/>
      <c r="AA51844" s="10"/>
      <c r="AB51844" s="10"/>
    </row>
    <row r="51845" spans="26:28">
      <c r="Z51845" s="9"/>
      <c r="AA51845" s="10"/>
      <c r="AB51845" s="10"/>
    </row>
    <row r="51846" spans="26:28">
      <c r="Z51846" s="9"/>
      <c r="AA51846" s="10"/>
      <c r="AB51846" s="10"/>
    </row>
    <row r="51847" spans="26:28">
      <c r="Z51847" s="9"/>
      <c r="AA51847" s="10"/>
      <c r="AB51847" s="10"/>
    </row>
    <row r="51848" spans="26:28">
      <c r="Z51848" s="9"/>
      <c r="AA51848" s="10"/>
      <c r="AB51848" s="10"/>
    </row>
    <row r="51849" spans="26:28">
      <c r="Z51849" s="9"/>
      <c r="AA51849" s="10"/>
      <c r="AB51849" s="10"/>
    </row>
    <row r="51850" spans="26:28">
      <c r="Z51850" s="9"/>
      <c r="AA51850" s="10"/>
      <c r="AB51850" s="10"/>
    </row>
    <row r="51851" spans="26:28">
      <c r="Z51851" s="9"/>
      <c r="AA51851" s="10"/>
      <c r="AB51851" s="10"/>
    </row>
    <row r="51852" spans="26:28">
      <c r="Z51852" s="9"/>
      <c r="AA51852" s="10"/>
      <c r="AB51852" s="10"/>
    </row>
    <row r="51853" spans="26:28">
      <c r="Z51853" s="9"/>
      <c r="AA51853" s="10"/>
      <c r="AB51853" s="10"/>
    </row>
    <row r="51854" spans="26:28">
      <c r="Z51854" s="9"/>
      <c r="AA51854" s="10"/>
      <c r="AB51854" s="10"/>
    </row>
    <row r="51855" spans="26:28">
      <c r="Z51855" s="9"/>
      <c r="AA51855" s="10"/>
      <c r="AB51855" s="10"/>
    </row>
    <row r="51856" spans="26:28">
      <c r="Z51856" s="9"/>
      <c r="AA51856" s="10"/>
      <c r="AB51856" s="10"/>
    </row>
    <row r="51857" spans="26:28">
      <c r="Z51857" s="9"/>
      <c r="AA51857" s="10"/>
      <c r="AB51857" s="10"/>
    </row>
    <row r="51858" spans="26:28">
      <c r="Z51858" s="9"/>
      <c r="AA51858" s="10"/>
      <c r="AB51858" s="10"/>
    </row>
    <row r="51859" spans="26:28">
      <c r="Z51859" s="9"/>
      <c r="AA51859" s="10"/>
      <c r="AB51859" s="10"/>
    </row>
    <row r="51860" spans="26:28">
      <c r="Z51860" s="9"/>
      <c r="AA51860" s="10"/>
      <c r="AB51860" s="10"/>
    </row>
    <row r="51861" spans="26:28">
      <c r="Z51861" s="9"/>
      <c r="AA51861" s="10"/>
      <c r="AB51861" s="10"/>
    </row>
    <row r="51862" spans="26:28">
      <c r="Z51862" s="9"/>
      <c r="AA51862" s="10"/>
      <c r="AB51862" s="10"/>
    </row>
    <row r="51863" spans="26:28">
      <c r="Z51863" s="9"/>
      <c r="AA51863" s="10"/>
      <c r="AB51863" s="10"/>
    </row>
    <row r="51864" spans="26:28">
      <c r="Z51864" s="9"/>
      <c r="AA51864" s="10"/>
      <c r="AB51864" s="10"/>
    </row>
    <row r="51865" spans="26:28">
      <c r="Z51865" s="9"/>
      <c r="AA51865" s="10"/>
      <c r="AB51865" s="10"/>
    </row>
    <row r="51866" spans="26:28">
      <c r="Z51866" s="9"/>
      <c r="AA51866" s="10"/>
      <c r="AB51866" s="10"/>
    </row>
    <row r="51867" spans="26:28">
      <c r="Z51867" s="9"/>
      <c r="AA51867" s="10"/>
      <c r="AB51867" s="10"/>
    </row>
    <row r="51868" spans="26:28">
      <c r="Z51868" s="9"/>
      <c r="AA51868" s="10"/>
      <c r="AB51868" s="10"/>
    </row>
    <row r="51869" spans="26:28">
      <c r="Z51869" s="9"/>
      <c r="AA51869" s="10"/>
      <c r="AB51869" s="10"/>
    </row>
    <row r="51870" spans="26:28">
      <c r="Z51870" s="9"/>
      <c r="AA51870" s="10"/>
      <c r="AB51870" s="10"/>
    </row>
    <row r="51871" spans="26:28">
      <c r="Z51871" s="9"/>
      <c r="AA51871" s="10"/>
      <c r="AB51871" s="10"/>
    </row>
    <row r="51872" spans="26:28">
      <c r="Z51872" s="9"/>
      <c r="AA51872" s="10"/>
      <c r="AB51872" s="10"/>
    </row>
    <row r="51873" spans="26:28">
      <c r="Z51873" s="9"/>
      <c r="AA51873" s="10"/>
      <c r="AB51873" s="10"/>
    </row>
    <row r="51874" spans="26:28">
      <c r="Z51874" s="9"/>
      <c r="AA51874" s="10"/>
      <c r="AB51874" s="10"/>
    </row>
    <row r="51875" spans="26:28">
      <c r="Z51875" s="9"/>
      <c r="AA51875" s="10"/>
      <c r="AB51875" s="10"/>
    </row>
    <row r="51876" spans="26:28">
      <c r="Z51876" s="9"/>
      <c r="AA51876" s="10"/>
      <c r="AB51876" s="10"/>
    </row>
    <row r="51877" spans="26:28">
      <c r="Z51877" s="9"/>
      <c r="AA51877" s="10"/>
      <c r="AB51877" s="10"/>
    </row>
    <row r="51878" spans="26:28">
      <c r="Z51878" s="9"/>
      <c r="AA51878" s="10"/>
      <c r="AB51878" s="10"/>
    </row>
    <row r="51879" spans="26:28">
      <c r="Z51879" s="9"/>
      <c r="AA51879" s="10"/>
      <c r="AB51879" s="10"/>
    </row>
    <row r="51880" spans="26:28">
      <c r="Z51880" s="9"/>
      <c r="AA51880" s="10"/>
      <c r="AB51880" s="10"/>
    </row>
    <row r="51881" spans="26:28">
      <c r="Z51881" s="9"/>
      <c r="AA51881" s="10"/>
      <c r="AB51881" s="10"/>
    </row>
    <row r="51882" spans="26:28">
      <c r="Z51882" s="9"/>
      <c r="AA51882" s="10"/>
      <c r="AB51882" s="10"/>
    </row>
    <row r="51883" spans="26:28">
      <c r="Z51883" s="9"/>
      <c r="AA51883" s="10"/>
      <c r="AB51883" s="10"/>
    </row>
    <row r="51884" spans="26:28">
      <c r="Z51884" s="9"/>
      <c r="AA51884" s="10"/>
      <c r="AB51884" s="10"/>
    </row>
    <row r="51885" spans="26:28">
      <c r="Z51885" s="9"/>
      <c r="AA51885" s="10"/>
      <c r="AB51885" s="10"/>
    </row>
    <row r="51886" spans="26:28">
      <c r="Z51886" s="9"/>
      <c r="AA51886" s="10"/>
      <c r="AB51886" s="10"/>
    </row>
    <row r="51887" spans="26:28">
      <c r="Z51887" s="9"/>
      <c r="AA51887" s="10"/>
      <c r="AB51887" s="10"/>
    </row>
    <row r="51888" spans="26:28">
      <c r="Z51888" s="9"/>
      <c r="AA51888" s="10"/>
      <c r="AB51888" s="10"/>
    </row>
    <row r="51889" spans="26:28">
      <c r="Z51889" s="9"/>
      <c r="AA51889" s="10"/>
      <c r="AB51889" s="10"/>
    </row>
    <row r="51890" spans="26:28">
      <c r="Z51890" s="9"/>
      <c r="AA51890" s="10"/>
      <c r="AB51890" s="10"/>
    </row>
    <row r="51891" spans="26:28">
      <c r="Z51891" s="9"/>
      <c r="AA51891" s="10"/>
      <c r="AB51891" s="10"/>
    </row>
    <row r="51892" spans="26:28">
      <c r="Z51892" s="9"/>
      <c r="AA51892" s="10"/>
      <c r="AB51892" s="10"/>
    </row>
    <row r="51893" spans="26:28">
      <c r="Z51893" s="9"/>
      <c r="AA51893" s="10"/>
      <c r="AB51893" s="10"/>
    </row>
    <row r="51894" spans="26:28">
      <c r="Z51894" s="9"/>
      <c r="AA51894" s="10"/>
      <c r="AB51894" s="10"/>
    </row>
    <row r="51895" spans="26:28">
      <c r="Z51895" s="9"/>
      <c r="AA51895" s="10"/>
      <c r="AB51895" s="10"/>
    </row>
    <row r="51896" spans="26:28">
      <c r="Z51896" s="9"/>
      <c r="AA51896" s="10"/>
      <c r="AB51896" s="10"/>
    </row>
    <row r="51897" spans="26:28">
      <c r="Z51897" s="9"/>
      <c r="AA51897" s="10"/>
      <c r="AB51897" s="10"/>
    </row>
    <row r="51898" spans="26:28">
      <c r="Z51898" s="9"/>
      <c r="AA51898" s="10"/>
      <c r="AB51898" s="10"/>
    </row>
    <row r="51899" spans="26:28">
      <c r="Z51899" s="9"/>
      <c r="AA51899" s="10"/>
      <c r="AB51899" s="10"/>
    </row>
    <row r="51900" spans="26:28">
      <c r="Z51900" s="9"/>
      <c r="AA51900" s="10"/>
      <c r="AB51900" s="10"/>
    </row>
    <row r="51901" spans="26:28">
      <c r="Z51901" s="9"/>
      <c r="AA51901" s="10"/>
      <c r="AB51901" s="10"/>
    </row>
    <row r="51902" spans="26:28">
      <c r="Z51902" s="9"/>
      <c r="AA51902" s="10"/>
      <c r="AB51902" s="10"/>
    </row>
    <row r="51903" spans="26:28">
      <c r="Z51903" s="9"/>
      <c r="AA51903" s="10"/>
      <c r="AB51903" s="10"/>
    </row>
    <row r="51904" spans="26:28">
      <c r="Z51904" s="9"/>
      <c r="AA51904" s="10"/>
      <c r="AB51904" s="10"/>
    </row>
    <row r="51905" spans="26:28">
      <c r="Z51905" s="9"/>
      <c r="AA51905" s="10"/>
      <c r="AB51905" s="10"/>
    </row>
    <row r="51906" spans="26:28">
      <c r="Z51906" s="9"/>
      <c r="AA51906" s="10"/>
      <c r="AB51906" s="10"/>
    </row>
    <row r="51907" spans="26:28">
      <c r="Z51907" s="9"/>
      <c r="AA51907" s="10"/>
      <c r="AB51907" s="10"/>
    </row>
    <row r="51908" spans="26:28">
      <c r="Z51908" s="9"/>
      <c r="AA51908" s="10"/>
      <c r="AB51908" s="10"/>
    </row>
    <row r="51909" spans="26:28">
      <c r="Z51909" s="9"/>
      <c r="AA51909" s="10"/>
      <c r="AB51909" s="10"/>
    </row>
    <row r="51910" spans="26:28">
      <c r="Z51910" s="9"/>
      <c r="AA51910" s="10"/>
      <c r="AB51910" s="10"/>
    </row>
    <row r="51911" spans="26:28">
      <c r="Z51911" s="9"/>
      <c r="AA51911" s="10"/>
      <c r="AB51911" s="10"/>
    </row>
    <row r="51912" spans="26:28">
      <c r="Z51912" s="9"/>
      <c r="AA51912" s="10"/>
      <c r="AB51912" s="10"/>
    </row>
    <row r="51913" spans="26:28">
      <c r="Z51913" s="9"/>
      <c r="AA51913" s="10"/>
      <c r="AB51913" s="10"/>
    </row>
    <row r="51914" spans="26:28">
      <c r="Z51914" s="9"/>
      <c r="AA51914" s="10"/>
      <c r="AB51914" s="10"/>
    </row>
    <row r="51915" spans="26:28">
      <c r="Z51915" s="9"/>
      <c r="AA51915" s="10"/>
      <c r="AB51915" s="10"/>
    </row>
    <row r="51916" spans="26:28">
      <c r="Z51916" s="9"/>
      <c r="AA51916" s="10"/>
      <c r="AB51916" s="10"/>
    </row>
    <row r="51917" spans="26:28">
      <c r="Z51917" s="9"/>
      <c r="AA51917" s="10"/>
      <c r="AB51917" s="10"/>
    </row>
    <row r="51918" spans="26:28">
      <c r="Z51918" s="9"/>
      <c r="AA51918" s="10"/>
      <c r="AB51918" s="10"/>
    </row>
    <row r="51919" spans="26:28">
      <c r="Z51919" s="9"/>
      <c r="AA51919" s="10"/>
      <c r="AB51919" s="10"/>
    </row>
    <row r="51920" spans="26:28">
      <c r="Z51920" s="9"/>
      <c r="AA51920" s="10"/>
      <c r="AB51920" s="10"/>
    </row>
    <row r="51921" spans="26:28">
      <c r="Z51921" s="9"/>
      <c r="AA51921" s="10"/>
      <c r="AB51921" s="10"/>
    </row>
    <row r="51922" spans="26:28">
      <c r="Z51922" s="9"/>
      <c r="AA51922" s="10"/>
      <c r="AB51922" s="10"/>
    </row>
    <row r="51923" spans="26:28">
      <c r="Z51923" s="9"/>
      <c r="AA51923" s="10"/>
      <c r="AB51923" s="10"/>
    </row>
    <row r="51924" spans="26:28">
      <c r="Z51924" s="9"/>
      <c r="AA51924" s="10"/>
      <c r="AB51924" s="10"/>
    </row>
    <row r="51925" spans="26:28">
      <c r="Z51925" s="9"/>
      <c r="AA51925" s="10"/>
      <c r="AB51925" s="10"/>
    </row>
    <row r="51926" spans="26:28">
      <c r="Z51926" s="9"/>
      <c r="AA51926" s="10"/>
      <c r="AB51926" s="10"/>
    </row>
    <row r="51927" spans="26:28">
      <c r="Z51927" s="9"/>
      <c r="AA51927" s="10"/>
      <c r="AB51927" s="10"/>
    </row>
    <row r="51928" spans="26:28">
      <c r="Z51928" s="9"/>
      <c r="AA51928" s="10"/>
      <c r="AB51928" s="10"/>
    </row>
    <row r="51929" spans="26:28">
      <c r="Z51929" s="9"/>
      <c r="AA51929" s="10"/>
      <c r="AB51929" s="10"/>
    </row>
    <row r="51930" spans="26:28">
      <c r="Z51930" s="9"/>
      <c r="AA51930" s="10"/>
      <c r="AB51930" s="10"/>
    </row>
    <row r="51931" spans="26:28">
      <c r="Z51931" s="9"/>
      <c r="AA51931" s="10"/>
      <c r="AB51931" s="10"/>
    </row>
    <row r="51932" spans="26:28">
      <c r="Z51932" s="9"/>
      <c r="AA51932" s="10"/>
      <c r="AB51932" s="10"/>
    </row>
    <row r="51933" spans="26:28">
      <c r="Z51933" s="9"/>
      <c r="AA51933" s="10"/>
      <c r="AB51933" s="10"/>
    </row>
    <row r="51934" spans="26:28">
      <c r="Z51934" s="9"/>
      <c r="AA51934" s="10"/>
      <c r="AB51934" s="10"/>
    </row>
    <row r="51935" spans="26:28">
      <c r="Z51935" s="9"/>
      <c r="AA51935" s="10"/>
      <c r="AB51935" s="10"/>
    </row>
    <row r="51936" spans="26:28">
      <c r="Z51936" s="9"/>
      <c r="AA51936" s="10"/>
      <c r="AB51936" s="10"/>
    </row>
    <row r="51937" spans="26:28">
      <c r="Z51937" s="9"/>
      <c r="AA51937" s="10"/>
      <c r="AB51937" s="10"/>
    </row>
    <row r="51938" spans="26:28">
      <c r="Z51938" s="9"/>
      <c r="AA51938" s="10"/>
      <c r="AB51938" s="10"/>
    </row>
    <row r="51939" spans="26:28">
      <c r="Z51939" s="9"/>
      <c r="AA51939" s="10"/>
      <c r="AB51939" s="10"/>
    </row>
    <row r="51940" spans="26:28">
      <c r="Z51940" s="9"/>
      <c r="AA51940" s="10"/>
      <c r="AB51940" s="10"/>
    </row>
    <row r="51941" spans="26:28">
      <c r="Z51941" s="9"/>
      <c r="AA51941" s="10"/>
      <c r="AB51941" s="10"/>
    </row>
    <row r="51942" spans="26:28">
      <c r="Z51942" s="9"/>
      <c r="AA51942" s="10"/>
      <c r="AB51942" s="10"/>
    </row>
    <row r="51943" spans="26:28">
      <c r="Z51943" s="9"/>
      <c r="AA51943" s="10"/>
      <c r="AB51943" s="10"/>
    </row>
    <row r="51944" spans="26:28">
      <c r="Z51944" s="9"/>
      <c r="AA51944" s="10"/>
      <c r="AB51944" s="10"/>
    </row>
    <row r="51945" spans="26:28">
      <c r="Z51945" s="9"/>
      <c r="AA51945" s="10"/>
      <c r="AB51945" s="10"/>
    </row>
    <row r="51946" spans="26:28">
      <c r="Z51946" s="9"/>
      <c r="AA51946" s="10"/>
      <c r="AB51946" s="10"/>
    </row>
    <row r="51947" spans="26:28">
      <c r="Z51947" s="9"/>
      <c r="AA51947" s="10"/>
      <c r="AB51947" s="10"/>
    </row>
    <row r="51948" spans="26:28">
      <c r="Z51948" s="9"/>
      <c r="AA51948" s="10"/>
      <c r="AB51948" s="10"/>
    </row>
    <row r="51949" spans="26:28">
      <c r="Z51949" s="9"/>
      <c r="AA51949" s="10"/>
      <c r="AB51949" s="10"/>
    </row>
    <row r="51950" spans="26:28">
      <c r="Z51950" s="9"/>
      <c r="AA51950" s="10"/>
      <c r="AB51950" s="10"/>
    </row>
    <row r="51951" spans="26:28">
      <c r="Z51951" s="9"/>
      <c r="AA51951" s="10"/>
      <c r="AB51951" s="10"/>
    </row>
    <row r="51952" spans="26:28">
      <c r="Z51952" s="9"/>
      <c r="AA51952" s="10"/>
      <c r="AB51952" s="10"/>
    </row>
    <row r="51953" spans="26:28">
      <c r="Z51953" s="9"/>
      <c r="AA51953" s="10"/>
      <c r="AB51953" s="10"/>
    </row>
    <row r="51954" spans="26:28">
      <c r="Z51954" s="9"/>
      <c r="AA51954" s="10"/>
      <c r="AB51954" s="10"/>
    </row>
    <row r="51955" spans="26:28">
      <c r="Z51955" s="9"/>
      <c r="AA51955" s="10"/>
      <c r="AB51955" s="10"/>
    </row>
    <row r="51956" spans="26:28">
      <c r="Z51956" s="9"/>
      <c r="AA51956" s="10"/>
      <c r="AB51956" s="10"/>
    </row>
    <row r="51957" spans="26:28">
      <c r="Z51957" s="9"/>
      <c r="AA51957" s="10"/>
      <c r="AB51957" s="10"/>
    </row>
    <row r="51958" spans="26:28">
      <c r="Z51958" s="9"/>
      <c r="AA51958" s="10"/>
      <c r="AB51958" s="10"/>
    </row>
    <row r="51959" spans="26:28">
      <c r="Z51959" s="9"/>
      <c r="AA51959" s="10"/>
      <c r="AB51959" s="10"/>
    </row>
    <row r="51960" spans="26:28">
      <c r="Z51960" s="9"/>
      <c r="AA51960" s="10"/>
      <c r="AB51960" s="10"/>
    </row>
    <row r="51961" spans="26:28">
      <c r="Z51961" s="9"/>
      <c r="AA51961" s="10"/>
      <c r="AB51961" s="10"/>
    </row>
    <row r="51962" spans="26:28">
      <c r="Z51962" s="9"/>
      <c r="AA51962" s="10"/>
      <c r="AB51962" s="10"/>
    </row>
    <row r="51963" spans="26:28">
      <c r="Z51963" s="9"/>
      <c r="AA51963" s="10"/>
      <c r="AB51963" s="10"/>
    </row>
    <row r="51964" spans="26:28">
      <c r="Z51964" s="9"/>
      <c r="AA51964" s="10"/>
      <c r="AB51964" s="10"/>
    </row>
    <row r="51965" spans="26:28">
      <c r="Z51965" s="9"/>
      <c r="AA51965" s="10"/>
      <c r="AB51965" s="10"/>
    </row>
    <row r="51966" spans="26:28">
      <c r="Z51966" s="9"/>
      <c r="AA51966" s="10"/>
      <c r="AB51966" s="10"/>
    </row>
    <row r="51967" spans="26:28">
      <c r="Z51967" s="9"/>
      <c r="AA51967" s="10"/>
      <c r="AB51967" s="10"/>
    </row>
    <row r="51968" spans="26:28">
      <c r="Z51968" s="9"/>
      <c r="AA51968" s="10"/>
      <c r="AB51968" s="10"/>
    </row>
    <row r="51969" spans="26:28">
      <c r="Z51969" s="9"/>
      <c r="AA51969" s="10"/>
      <c r="AB51969" s="10"/>
    </row>
    <row r="51970" spans="26:28">
      <c r="Z51970" s="9"/>
      <c r="AA51970" s="10"/>
      <c r="AB51970" s="10"/>
    </row>
    <row r="51971" spans="26:28">
      <c r="Z51971" s="9"/>
      <c r="AA51971" s="10"/>
      <c r="AB51971" s="10"/>
    </row>
    <row r="51972" spans="26:28">
      <c r="Z51972" s="9"/>
      <c r="AA51972" s="10"/>
      <c r="AB51972" s="10"/>
    </row>
    <row r="51973" spans="26:28">
      <c r="Z51973" s="9"/>
      <c r="AA51973" s="10"/>
      <c r="AB51973" s="10"/>
    </row>
    <row r="51974" spans="26:28">
      <c r="Z51974" s="9"/>
      <c r="AA51974" s="10"/>
      <c r="AB51974" s="10"/>
    </row>
    <row r="51975" spans="26:28">
      <c r="Z51975" s="9"/>
      <c r="AA51975" s="10"/>
      <c r="AB51975" s="10"/>
    </row>
    <row r="51976" spans="26:28">
      <c r="Z51976" s="9"/>
      <c r="AA51976" s="10"/>
      <c r="AB51976" s="10"/>
    </row>
    <row r="51977" spans="26:28">
      <c r="Z51977" s="9"/>
      <c r="AA51977" s="10"/>
      <c r="AB51977" s="10"/>
    </row>
    <row r="51978" spans="26:28">
      <c r="Z51978" s="9"/>
      <c r="AA51978" s="10"/>
      <c r="AB51978" s="10"/>
    </row>
    <row r="51979" spans="26:28">
      <c r="Z51979" s="9"/>
      <c r="AA51979" s="10"/>
      <c r="AB51979" s="10"/>
    </row>
    <row r="51980" spans="26:28">
      <c r="Z51980" s="9"/>
      <c r="AA51980" s="10"/>
      <c r="AB51980" s="10"/>
    </row>
    <row r="51981" spans="26:28">
      <c r="Z51981" s="9"/>
      <c r="AA51981" s="10"/>
      <c r="AB51981" s="10"/>
    </row>
    <row r="51982" spans="26:28">
      <c r="Z51982" s="9"/>
      <c r="AA51982" s="10"/>
      <c r="AB51982" s="10"/>
    </row>
    <row r="51983" spans="26:28">
      <c r="Z51983" s="9"/>
      <c r="AA51983" s="10"/>
      <c r="AB51983" s="10"/>
    </row>
    <row r="51984" spans="26:28">
      <c r="Z51984" s="9"/>
      <c r="AA51984" s="10"/>
      <c r="AB51984" s="10"/>
    </row>
    <row r="51985" spans="26:28">
      <c r="Z51985" s="9"/>
      <c r="AA51985" s="10"/>
      <c r="AB51985" s="10"/>
    </row>
    <row r="51986" spans="26:28">
      <c r="Z51986" s="9"/>
      <c r="AA51986" s="10"/>
      <c r="AB51986" s="10"/>
    </row>
    <row r="51987" spans="26:28">
      <c r="Z51987" s="9"/>
      <c r="AA51987" s="10"/>
      <c r="AB51987" s="10"/>
    </row>
    <row r="51988" spans="26:28">
      <c r="Z51988" s="9"/>
      <c r="AA51988" s="10"/>
      <c r="AB51988" s="10"/>
    </row>
    <row r="51989" spans="26:28">
      <c r="Z51989" s="9"/>
      <c r="AA51989" s="10"/>
      <c r="AB51989" s="10"/>
    </row>
    <row r="51990" spans="26:28">
      <c r="Z51990" s="9"/>
      <c r="AA51990" s="10"/>
      <c r="AB51990" s="10"/>
    </row>
    <row r="51991" spans="26:28">
      <c r="Z51991" s="9"/>
      <c r="AA51991" s="10"/>
      <c r="AB51991" s="10"/>
    </row>
    <row r="51992" spans="26:28">
      <c r="Z51992" s="9"/>
      <c r="AA51992" s="10"/>
      <c r="AB51992" s="10"/>
    </row>
    <row r="51993" spans="26:28">
      <c r="Z51993" s="9"/>
      <c r="AA51993" s="10"/>
      <c r="AB51993" s="10"/>
    </row>
    <row r="51994" spans="26:28">
      <c r="Z51994" s="9"/>
      <c r="AA51994" s="10"/>
      <c r="AB51994" s="10"/>
    </row>
    <row r="51995" spans="26:28">
      <c r="Z51995" s="9"/>
      <c r="AA51995" s="10"/>
      <c r="AB51995" s="10"/>
    </row>
    <row r="51996" spans="26:28">
      <c r="Z51996" s="9"/>
      <c r="AA51996" s="10"/>
      <c r="AB51996" s="10"/>
    </row>
    <row r="51997" spans="26:28">
      <c r="Z51997" s="9"/>
      <c r="AA51997" s="10"/>
      <c r="AB51997" s="10"/>
    </row>
    <row r="51998" spans="26:28">
      <c r="Z51998" s="9"/>
      <c r="AA51998" s="10"/>
      <c r="AB51998" s="10"/>
    </row>
    <row r="51999" spans="26:28">
      <c r="Z51999" s="9"/>
      <c r="AA51999" s="10"/>
      <c r="AB51999" s="10"/>
    </row>
    <row r="52000" spans="26:28">
      <c r="Z52000" s="9"/>
      <c r="AA52000" s="10"/>
      <c r="AB52000" s="10"/>
    </row>
    <row r="52001" spans="26:28">
      <c r="Z52001" s="9"/>
      <c r="AA52001" s="10"/>
      <c r="AB52001" s="10"/>
    </row>
    <row r="52002" spans="26:28">
      <c r="Z52002" s="9"/>
      <c r="AA52002" s="10"/>
      <c r="AB52002" s="10"/>
    </row>
    <row r="52003" spans="26:28">
      <c r="Z52003" s="9"/>
      <c r="AA52003" s="10"/>
      <c r="AB52003" s="10"/>
    </row>
    <row r="52004" spans="26:28">
      <c r="Z52004" s="9"/>
      <c r="AA52004" s="10"/>
      <c r="AB52004" s="10"/>
    </row>
    <row r="52005" spans="26:28">
      <c r="Z52005" s="9"/>
      <c r="AA52005" s="10"/>
      <c r="AB52005" s="10"/>
    </row>
    <row r="52006" spans="26:28">
      <c r="Z52006" s="9"/>
      <c r="AA52006" s="10"/>
      <c r="AB52006" s="10"/>
    </row>
    <row r="52007" spans="26:28">
      <c r="Z52007" s="9"/>
      <c r="AA52007" s="10"/>
      <c r="AB52007" s="10"/>
    </row>
    <row r="52008" spans="26:28">
      <c r="Z52008" s="9"/>
      <c r="AA52008" s="10"/>
      <c r="AB52008" s="10"/>
    </row>
    <row r="52009" spans="26:28">
      <c r="Z52009" s="9"/>
      <c r="AA52009" s="10"/>
      <c r="AB52009" s="10"/>
    </row>
    <row r="52010" spans="26:28">
      <c r="Z52010" s="9"/>
      <c r="AA52010" s="10"/>
      <c r="AB52010" s="10"/>
    </row>
    <row r="52011" spans="26:28">
      <c r="Z52011" s="9"/>
      <c r="AA52011" s="10"/>
      <c r="AB52011" s="10"/>
    </row>
    <row r="52012" spans="26:28">
      <c r="Z52012" s="9"/>
      <c r="AA52012" s="10"/>
      <c r="AB52012" s="10"/>
    </row>
    <row r="52013" spans="26:28">
      <c r="Z52013" s="9"/>
      <c r="AA52013" s="10"/>
      <c r="AB52013" s="10"/>
    </row>
    <row r="52014" spans="26:28">
      <c r="Z52014" s="9"/>
      <c r="AA52014" s="10"/>
      <c r="AB52014" s="10"/>
    </row>
    <row r="52015" spans="26:28">
      <c r="Z52015" s="9"/>
      <c r="AA52015" s="10"/>
      <c r="AB52015" s="10"/>
    </row>
    <row r="52016" spans="26:28">
      <c r="Z52016" s="9"/>
      <c r="AA52016" s="10"/>
      <c r="AB52016" s="10"/>
    </row>
    <row r="52017" spans="26:28">
      <c r="Z52017" s="9"/>
      <c r="AA52017" s="10"/>
      <c r="AB52017" s="10"/>
    </row>
    <row r="52018" spans="26:28">
      <c r="Z52018" s="9"/>
      <c r="AA52018" s="10"/>
      <c r="AB52018" s="10"/>
    </row>
    <row r="52019" spans="26:28">
      <c r="Z52019" s="9"/>
      <c r="AA52019" s="10"/>
      <c r="AB52019" s="10"/>
    </row>
    <row r="52020" spans="26:28">
      <c r="Z52020" s="9"/>
      <c r="AA52020" s="10"/>
      <c r="AB52020" s="10"/>
    </row>
    <row r="52021" spans="26:28">
      <c r="Z52021" s="9"/>
      <c r="AA52021" s="10"/>
      <c r="AB52021" s="10"/>
    </row>
    <row r="52022" spans="26:28">
      <c r="Z52022" s="9"/>
      <c r="AA52022" s="10"/>
      <c r="AB52022" s="10"/>
    </row>
    <row r="52023" spans="26:28">
      <c r="Z52023" s="9"/>
      <c r="AA52023" s="10"/>
      <c r="AB52023" s="10"/>
    </row>
    <row r="52024" spans="26:28">
      <c r="Z52024" s="9"/>
      <c r="AA52024" s="10"/>
      <c r="AB52024" s="10"/>
    </row>
    <row r="52025" spans="26:28">
      <c r="Z52025" s="9"/>
      <c r="AA52025" s="10"/>
      <c r="AB52025" s="10"/>
    </row>
    <row r="52026" spans="26:28">
      <c r="Z52026" s="9"/>
      <c r="AA52026" s="10"/>
      <c r="AB52026" s="10"/>
    </row>
    <row r="52027" spans="26:28">
      <c r="Z52027" s="9"/>
      <c r="AA52027" s="10"/>
      <c r="AB52027" s="10"/>
    </row>
    <row r="52028" spans="26:28">
      <c r="Z52028" s="9"/>
      <c r="AA52028" s="10"/>
      <c r="AB52028" s="10"/>
    </row>
    <row r="52029" spans="26:28">
      <c r="Z52029" s="9"/>
      <c r="AA52029" s="10"/>
      <c r="AB52029" s="10"/>
    </row>
    <row r="52030" spans="26:28">
      <c r="Z52030" s="9"/>
      <c r="AA52030" s="10"/>
      <c r="AB52030" s="10"/>
    </row>
    <row r="52031" spans="26:28">
      <c r="Z52031" s="9"/>
      <c r="AA52031" s="10"/>
      <c r="AB52031" s="10"/>
    </row>
    <row r="52032" spans="26:28">
      <c r="Z52032" s="9"/>
      <c r="AA52032" s="10"/>
      <c r="AB52032" s="10"/>
    </row>
    <row r="52033" spans="26:28">
      <c r="Z52033" s="9"/>
      <c r="AA52033" s="10"/>
      <c r="AB52033" s="10"/>
    </row>
    <row r="52034" spans="26:28">
      <c r="Z52034" s="9"/>
      <c r="AA52034" s="10"/>
      <c r="AB52034" s="10"/>
    </row>
    <row r="52035" spans="26:28">
      <c r="Z52035" s="9"/>
      <c r="AA52035" s="10"/>
      <c r="AB52035" s="10"/>
    </row>
    <row r="52036" spans="26:28">
      <c r="Z52036" s="9"/>
      <c r="AA52036" s="10"/>
      <c r="AB52036" s="10"/>
    </row>
    <row r="52037" spans="26:28">
      <c r="Z52037" s="9"/>
      <c r="AA52037" s="10"/>
      <c r="AB52037" s="10"/>
    </row>
    <row r="52038" spans="26:28">
      <c r="Z52038" s="9"/>
      <c r="AA52038" s="10"/>
      <c r="AB52038" s="10"/>
    </row>
    <row r="52039" spans="26:28">
      <c r="Z52039" s="9"/>
      <c r="AA52039" s="10"/>
      <c r="AB52039" s="10"/>
    </row>
    <row r="52040" spans="26:28">
      <c r="Z52040" s="9"/>
      <c r="AA52040" s="10"/>
      <c r="AB52040" s="10"/>
    </row>
    <row r="52041" spans="26:28">
      <c r="Z52041" s="9"/>
      <c r="AA52041" s="10"/>
      <c r="AB52041" s="10"/>
    </row>
    <row r="52042" spans="26:28">
      <c r="Z52042" s="9"/>
      <c r="AA52042" s="10"/>
      <c r="AB52042" s="10"/>
    </row>
    <row r="52043" spans="26:28">
      <c r="Z52043" s="9"/>
      <c r="AA52043" s="10"/>
      <c r="AB52043" s="10"/>
    </row>
    <row r="52044" spans="26:28">
      <c r="Z52044" s="9"/>
      <c r="AA52044" s="10"/>
      <c r="AB52044" s="10"/>
    </row>
    <row r="52045" spans="26:28">
      <c r="Z52045" s="9"/>
      <c r="AA52045" s="10"/>
      <c r="AB52045" s="10"/>
    </row>
    <row r="52046" spans="26:28">
      <c r="Z52046" s="9"/>
      <c r="AA52046" s="10"/>
      <c r="AB52046" s="10"/>
    </row>
    <row r="52047" spans="26:28">
      <c r="Z52047" s="9"/>
      <c r="AA52047" s="10"/>
      <c r="AB52047" s="10"/>
    </row>
    <row r="52048" spans="26:28">
      <c r="Z52048" s="9"/>
      <c r="AA52048" s="10"/>
      <c r="AB52048" s="10"/>
    </row>
    <row r="52049" spans="26:28">
      <c r="Z52049" s="9"/>
      <c r="AA52049" s="10"/>
      <c r="AB52049" s="10"/>
    </row>
    <row r="52050" spans="26:28">
      <c r="Z52050" s="9"/>
      <c r="AA52050" s="10"/>
      <c r="AB52050" s="10"/>
    </row>
    <row r="52051" spans="26:28">
      <c r="Z52051" s="9"/>
      <c r="AA52051" s="10"/>
      <c r="AB52051" s="10"/>
    </row>
    <row r="52052" spans="26:28">
      <c r="Z52052" s="9"/>
      <c r="AA52052" s="10"/>
      <c r="AB52052" s="10"/>
    </row>
    <row r="52053" spans="26:28">
      <c r="Z52053" s="9"/>
      <c r="AA52053" s="10"/>
      <c r="AB52053" s="10"/>
    </row>
    <row r="52054" spans="26:28">
      <c r="Z52054" s="9"/>
      <c r="AA52054" s="10"/>
      <c r="AB52054" s="10"/>
    </row>
    <row r="52055" spans="26:28">
      <c r="Z52055" s="9"/>
      <c r="AA52055" s="10"/>
      <c r="AB52055" s="10"/>
    </row>
    <row r="52056" spans="26:28">
      <c r="Z52056" s="9"/>
      <c r="AA52056" s="10"/>
      <c r="AB52056" s="10"/>
    </row>
    <row r="52057" spans="26:28">
      <c r="Z52057" s="9"/>
      <c r="AA52057" s="10"/>
      <c r="AB52057" s="10"/>
    </row>
    <row r="52058" spans="26:28">
      <c r="Z52058" s="9"/>
      <c r="AA52058" s="10"/>
      <c r="AB52058" s="10"/>
    </row>
    <row r="52059" spans="26:28">
      <c r="Z52059" s="9"/>
      <c r="AA52059" s="10"/>
      <c r="AB52059" s="10"/>
    </row>
    <row r="52060" spans="26:28">
      <c r="Z52060" s="9"/>
      <c r="AA52060" s="10"/>
      <c r="AB52060" s="10"/>
    </row>
    <row r="52061" spans="26:28">
      <c r="Z52061" s="9"/>
      <c r="AA52061" s="10"/>
      <c r="AB52061" s="10"/>
    </row>
    <row r="52062" spans="26:28">
      <c r="Z52062" s="9"/>
      <c r="AA52062" s="10"/>
      <c r="AB52062" s="10"/>
    </row>
    <row r="52063" spans="26:28">
      <c r="Z52063" s="9"/>
      <c r="AA52063" s="10"/>
      <c r="AB52063" s="10"/>
    </row>
    <row r="52064" spans="26:28">
      <c r="Z52064" s="9"/>
      <c r="AA52064" s="10"/>
      <c r="AB52064" s="10"/>
    </row>
    <row r="52065" spans="26:28">
      <c r="Z52065" s="9"/>
      <c r="AA52065" s="10"/>
      <c r="AB52065" s="10"/>
    </row>
    <row r="52066" spans="26:28">
      <c r="Z52066" s="9"/>
      <c r="AA52066" s="10"/>
      <c r="AB52066" s="10"/>
    </row>
    <row r="52067" spans="26:28">
      <c r="Z52067" s="9"/>
      <c r="AA52067" s="10"/>
      <c r="AB52067" s="10"/>
    </row>
    <row r="52068" spans="26:28">
      <c r="Z52068" s="9"/>
      <c r="AA52068" s="10"/>
      <c r="AB52068" s="10"/>
    </row>
    <row r="52069" spans="26:28">
      <c r="Z52069" s="9"/>
      <c r="AA52069" s="10"/>
      <c r="AB52069" s="10"/>
    </row>
    <row r="52070" spans="26:28">
      <c r="Z52070" s="9"/>
      <c r="AA52070" s="10"/>
      <c r="AB52070" s="10"/>
    </row>
    <row r="52071" spans="26:28">
      <c r="Z52071" s="9"/>
      <c r="AA52071" s="10"/>
      <c r="AB52071" s="10"/>
    </row>
    <row r="52072" spans="26:28">
      <c r="Z52072" s="9"/>
      <c r="AA52072" s="10"/>
      <c r="AB52072" s="10"/>
    </row>
    <row r="52073" spans="26:28">
      <c r="Z52073" s="9"/>
      <c r="AA52073" s="10"/>
      <c r="AB52073" s="10"/>
    </row>
    <row r="52074" spans="26:28">
      <c r="Z52074" s="9"/>
      <c r="AA52074" s="10"/>
      <c r="AB52074" s="10"/>
    </row>
    <row r="52075" spans="26:28">
      <c r="Z52075" s="9"/>
      <c r="AA52075" s="10"/>
      <c r="AB52075" s="10"/>
    </row>
    <row r="52076" spans="26:28">
      <c r="Z52076" s="9"/>
      <c r="AA52076" s="10"/>
      <c r="AB52076" s="10"/>
    </row>
    <row r="52077" spans="26:28">
      <c r="Z52077" s="9"/>
      <c r="AA52077" s="10"/>
      <c r="AB52077" s="10"/>
    </row>
    <row r="52078" spans="26:28">
      <c r="Z52078" s="9"/>
      <c r="AA52078" s="10"/>
      <c r="AB52078" s="10"/>
    </row>
    <row r="52079" spans="26:28">
      <c r="Z52079" s="9"/>
      <c r="AA52079" s="10"/>
      <c r="AB52079" s="10"/>
    </row>
    <row r="52080" spans="26:28">
      <c r="Z52080" s="9"/>
      <c r="AA52080" s="10"/>
      <c r="AB52080" s="10"/>
    </row>
    <row r="52081" spans="26:28">
      <c r="Z52081" s="9"/>
      <c r="AA52081" s="10"/>
      <c r="AB52081" s="10"/>
    </row>
    <row r="52082" spans="26:28">
      <c r="Z52082" s="9"/>
      <c r="AA52082" s="10"/>
      <c r="AB52082" s="10"/>
    </row>
    <row r="52083" spans="26:28">
      <c r="Z52083" s="9"/>
      <c r="AA52083" s="10"/>
      <c r="AB52083" s="10"/>
    </row>
    <row r="52084" spans="26:28">
      <c r="Z52084" s="9"/>
      <c r="AA52084" s="10"/>
      <c r="AB52084" s="10"/>
    </row>
    <row r="52085" spans="26:28">
      <c r="Z52085" s="9"/>
      <c r="AA52085" s="10"/>
      <c r="AB52085" s="10"/>
    </row>
    <row r="52086" spans="26:28">
      <c r="Z52086" s="9"/>
      <c r="AA52086" s="10"/>
      <c r="AB52086" s="10"/>
    </row>
    <row r="52087" spans="26:28">
      <c r="Z52087" s="9"/>
      <c r="AA52087" s="10"/>
      <c r="AB52087" s="10"/>
    </row>
    <row r="52088" spans="26:28">
      <c r="Z52088" s="9"/>
      <c r="AA52088" s="10"/>
      <c r="AB52088" s="10"/>
    </row>
    <row r="52089" spans="26:28">
      <c r="Z52089" s="9"/>
      <c r="AA52089" s="10"/>
      <c r="AB52089" s="10"/>
    </row>
    <row r="52090" spans="26:28">
      <c r="Z52090" s="9"/>
      <c r="AA52090" s="10"/>
      <c r="AB52090" s="10"/>
    </row>
    <row r="52091" spans="26:28">
      <c r="Z52091" s="9"/>
      <c r="AA52091" s="10"/>
      <c r="AB52091" s="10"/>
    </row>
    <row r="52092" spans="26:28">
      <c r="Z52092" s="9"/>
      <c r="AA52092" s="10"/>
      <c r="AB52092" s="10"/>
    </row>
    <row r="52093" spans="26:28">
      <c r="Z52093" s="9"/>
      <c r="AA52093" s="10"/>
      <c r="AB52093" s="10"/>
    </row>
    <row r="52094" spans="26:28">
      <c r="Z52094" s="9"/>
      <c r="AA52094" s="10"/>
      <c r="AB52094" s="10"/>
    </row>
    <row r="52095" spans="26:28">
      <c r="Z52095" s="9"/>
      <c r="AA52095" s="10"/>
      <c r="AB52095" s="10"/>
    </row>
    <row r="52096" spans="26:28">
      <c r="Z52096" s="9"/>
      <c r="AA52096" s="10"/>
      <c r="AB52096" s="10"/>
    </row>
    <row r="52097" spans="26:28">
      <c r="Z52097" s="9"/>
      <c r="AA52097" s="10"/>
      <c r="AB52097" s="10"/>
    </row>
    <row r="52098" spans="26:28">
      <c r="Z52098" s="9"/>
      <c r="AA52098" s="10"/>
      <c r="AB52098" s="10"/>
    </row>
    <row r="52099" spans="26:28">
      <c r="Z52099" s="9"/>
      <c r="AA52099" s="10"/>
      <c r="AB52099" s="10"/>
    </row>
    <row r="52100" spans="26:28">
      <c r="Z52100" s="9"/>
      <c r="AA52100" s="10"/>
      <c r="AB52100" s="10"/>
    </row>
    <row r="52101" spans="26:28">
      <c r="Z52101" s="9"/>
      <c r="AA52101" s="10"/>
      <c r="AB52101" s="10"/>
    </row>
    <row r="52102" spans="26:28">
      <c r="Z52102" s="9"/>
      <c r="AA52102" s="10"/>
      <c r="AB52102" s="10"/>
    </row>
    <row r="52103" spans="26:28">
      <c r="Z52103" s="9"/>
      <c r="AA52103" s="10"/>
      <c r="AB52103" s="10"/>
    </row>
    <row r="52104" spans="26:28">
      <c r="Z52104" s="9"/>
      <c r="AA52104" s="10"/>
      <c r="AB52104" s="10"/>
    </row>
    <row r="52105" spans="26:28">
      <c r="Z52105" s="9"/>
      <c r="AA52105" s="10"/>
      <c r="AB52105" s="10"/>
    </row>
    <row r="52106" spans="26:28">
      <c r="Z52106" s="9"/>
      <c r="AA52106" s="10"/>
      <c r="AB52106" s="10"/>
    </row>
    <row r="52107" spans="26:28">
      <c r="Z52107" s="9"/>
      <c r="AA52107" s="10"/>
      <c r="AB52107" s="10"/>
    </row>
    <row r="52108" spans="26:28">
      <c r="Z52108" s="9"/>
      <c r="AA52108" s="10"/>
      <c r="AB52108" s="10"/>
    </row>
    <row r="52109" spans="26:28">
      <c r="Z52109" s="9"/>
      <c r="AA52109" s="10"/>
      <c r="AB52109" s="10"/>
    </row>
    <row r="52110" spans="26:28">
      <c r="Z52110" s="9"/>
      <c r="AA52110" s="10"/>
      <c r="AB52110" s="10"/>
    </row>
    <row r="52111" spans="26:28">
      <c r="Z52111" s="9"/>
      <c r="AA52111" s="10"/>
      <c r="AB52111" s="10"/>
    </row>
    <row r="52112" spans="26:28">
      <c r="Z52112" s="9"/>
      <c r="AA52112" s="10"/>
      <c r="AB52112" s="10"/>
    </row>
    <row r="52113" spans="26:28">
      <c r="Z52113" s="9"/>
      <c r="AA52113" s="10"/>
      <c r="AB52113" s="10"/>
    </row>
    <row r="52114" spans="26:28">
      <c r="Z52114" s="9"/>
      <c r="AA52114" s="10"/>
      <c r="AB52114" s="10"/>
    </row>
    <row r="52115" spans="26:28">
      <c r="Z52115" s="9"/>
      <c r="AA52115" s="10"/>
      <c r="AB52115" s="10"/>
    </row>
    <row r="52116" spans="26:28">
      <c r="Z52116" s="9"/>
      <c r="AA52116" s="10"/>
      <c r="AB52116" s="10"/>
    </row>
    <row r="52117" spans="26:28">
      <c r="Z52117" s="9"/>
      <c r="AA52117" s="10"/>
      <c r="AB52117" s="10"/>
    </row>
    <row r="52118" spans="26:28">
      <c r="Z52118" s="9"/>
      <c r="AA52118" s="10"/>
      <c r="AB52118" s="10"/>
    </row>
    <row r="52119" spans="26:28">
      <c r="Z52119" s="9"/>
      <c r="AA52119" s="10"/>
      <c r="AB52119" s="10"/>
    </row>
    <row r="52120" spans="26:28">
      <c r="Z52120" s="9"/>
      <c r="AA52120" s="10"/>
      <c r="AB52120" s="10"/>
    </row>
    <row r="52121" spans="26:28">
      <c r="Z52121" s="9"/>
      <c r="AA52121" s="10"/>
      <c r="AB52121" s="10"/>
    </row>
    <row r="52122" spans="26:28">
      <c r="Z52122" s="9"/>
      <c r="AA52122" s="10"/>
      <c r="AB52122" s="10"/>
    </row>
    <row r="52123" spans="26:28">
      <c r="Z52123" s="9"/>
      <c r="AA52123" s="10"/>
      <c r="AB52123" s="10"/>
    </row>
    <row r="52124" spans="26:28">
      <c r="Z52124" s="9"/>
      <c r="AA52124" s="10"/>
      <c r="AB52124" s="10"/>
    </row>
    <row r="52125" spans="26:28">
      <c r="Z52125" s="9"/>
      <c r="AA52125" s="10"/>
      <c r="AB52125" s="10"/>
    </row>
    <row r="52126" spans="26:28">
      <c r="Z52126" s="9"/>
      <c r="AA52126" s="10"/>
      <c r="AB52126" s="10"/>
    </row>
    <row r="52127" spans="26:28">
      <c r="Z52127" s="9"/>
      <c r="AA52127" s="10"/>
      <c r="AB52127" s="10"/>
    </row>
    <row r="52128" spans="26:28">
      <c r="Z52128" s="9"/>
      <c r="AA52128" s="10"/>
      <c r="AB52128" s="10"/>
    </row>
    <row r="52129" spans="26:28">
      <c r="Z52129" s="9"/>
      <c r="AA52129" s="10"/>
      <c r="AB52129" s="10"/>
    </row>
    <row r="52130" spans="26:28">
      <c r="Z52130" s="9"/>
      <c r="AA52130" s="10"/>
      <c r="AB52130" s="10"/>
    </row>
    <row r="52131" spans="26:28">
      <c r="Z52131" s="9"/>
      <c r="AA52131" s="10"/>
      <c r="AB52131" s="10"/>
    </row>
    <row r="52132" spans="26:28">
      <c r="Z52132" s="9"/>
      <c r="AA52132" s="10"/>
      <c r="AB52132" s="10"/>
    </row>
    <row r="52133" spans="26:28">
      <c r="Z52133" s="9"/>
      <c r="AA52133" s="10"/>
      <c r="AB52133" s="10"/>
    </row>
    <row r="52134" spans="26:28">
      <c r="Z52134" s="9"/>
      <c r="AA52134" s="10"/>
      <c r="AB52134" s="10"/>
    </row>
    <row r="52135" spans="26:28">
      <c r="Z52135" s="9"/>
      <c r="AA52135" s="10"/>
      <c r="AB52135" s="10"/>
    </row>
    <row r="52136" spans="26:28">
      <c r="Z52136" s="9"/>
      <c r="AA52136" s="10"/>
      <c r="AB52136" s="10"/>
    </row>
    <row r="52137" spans="26:28">
      <c r="Z52137" s="9"/>
      <c r="AA52137" s="10"/>
      <c r="AB52137" s="10"/>
    </row>
    <row r="52138" spans="26:28">
      <c r="Z52138" s="9"/>
      <c r="AA52138" s="10"/>
      <c r="AB52138" s="10"/>
    </row>
    <row r="52139" spans="26:28">
      <c r="Z52139" s="9"/>
      <c r="AA52139" s="10"/>
      <c r="AB52139" s="10"/>
    </row>
    <row r="52140" spans="26:28">
      <c r="Z52140" s="9"/>
      <c r="AA52140" s="10"/>
      <c r="AB52140" s="10"/>
    </row>
    <row r="52141" spans="26:28">
      <c r="Z52141" s="9"/>
      <c r="AA52141" s="10"/>
      <c r="AB52141" s="10"/>
    </row>
    <row r="52142" spans="26:28">
      <c r="Z52142" s="9"/>
      <c r="AA52142" s="10"/>
      <c r="AB52142" s="10"/>
    </row>
    <row r="52143" spans="26:28">
      <c r="Z52143" s="9"/>
      <c r="AA52143" s="10"/>
      <c r="AB52143" s="10"/>
    </row>
    <row r="52144" spans="26:28">
      <c r="Z52144" s="9"/>
      <c r="AA52144" s="10"/>
      <c r="AB52144" s="10"/>
    </row>
    <row r="52145" spans="26:28">
      <c r="Z52145" s="9"/>
      <c r="AA52145" s="10"/>
      <c r="AB52145" s="10"/>
    </row>
    <row r="52146" spans="26:28">
      <c r="Z52146" s="9"/>
      <c r="AA52146" s="10"/>
      <c r="AB52146" s="10"/>
    </row>
    <row r="52147" spans="26:28">
      <c r="Z52147" s="9"/>
      <c r="AA52147" s="10"/>
      <c r="AB52147" s="10"/>
    </row>
    <row r="52148" spans="26:28">
      <c r="Z52148" s="9"/>
      <c r="AA52148" s="10"/>
      <c r="AB52148" s="10"/>
    </row>
    <row r="52149" spans="26:28">
      <c r="Z52149" s="9"/>
      <c r="AA52149" s="10"/>
      <c r="AB52149" s="10"/>
    </row>
    <row r="52150" spans="26:28">
      <c r="Z52150" s="9"/>
      <c r="AA52150" s="10"/>
      <c r="AB52150" s="10"/>
    </row>
    <row r="52151" spans="26:28">
      <c r="Z52151" s="9"/>
      <c r="AA52151" s="10"/>
      <c r="AB52151" s="10"/>
    </row>
    <row r="52152" spans="26:28">
      <c r="Z52152" s="9"/>
      <c r="AA52152" s="10"/>
      <c r="AB52152" s="10"/>
    </row>
    <row r="52153" spans="26:28">
      <c r="Z52153" s="9"/>
      <c r="AA52153" s="10"/>
      <c r="AB52153" s="10"/>
    </row>
    <row r="52154" spans="26:28">
      <c r="Z52154" s="9"/>
      <c r="AA52154" s="10"/>
      <c r="AB52154" s="10"/>
    </row>
    <row r="52155" spans="26:28">
      <c r="Z52155" s="9"/>
      <c r="AA52155" s="10"/>
      <c r="AB52155" s="10"/>
    </row>
    <row r="52156" spans="26:28">
      <c r="Z52156" s="9"/>
      <c r="AA52156" s="10"/>
      <c r="AB52156" s="10"/>
    </row>
    <row r="52157" spans="26:28">
      <c r="Z52157" s="9"/>
      <c r="AA52157" s="10"/>
      <c r="AB52157" s="10"/>
    </row>
    <row r="52158" spans="26:28">
      <c r="Z52158" s="9"/>
      <c r="AA52158" s="10"/>
      <c r="AB52158" s="10"/>
    </row>
    <row r="52159" spans="26:28">
      <c r="Z52159" s="9"/>
      <c r="AA52159" s="10"/>
      <c r="AB52159" s="10"/>
    </row>
    <row r="52160" spans="26:28">
      <c r="Z52160" s="9"/>
      <c r="AA52160" s="10"/>
      <c r="AB52160" s="10"/>
    </row>
    <row r="52161" spans="26:28">
      <c r="Z52161" s="9"/>
      <c r="AA52161" s="10"/>
      <c r="AB52161" s="10"/>
    </row>
    <row r="52162" spans="26:28">
      <c r="Z52162" s="9"/>
      <c r="AA52162" s="10"/>
      <c r="AB52162" s="10"/>
    </row>
    <row r="52163" spans="26:28">
      <c r="Z52163" s="9"/>
      <c r="AA52163" s="10"/>
      <c r="AB52163" s="10"/>
    </row>
    <row r="52164" spans="26:28">
      <c r="Z52164" s="9"/>
      <c r="AA52164" s="10"/>
      <c r="AB52164" s="10"/>
    </row>
    <row r="52165" spans="26:28">
      <c r="Z52165" s="9"/>
      <c r="AA52165" s="10"/>
      <c r="AB52165" s="10"/>
    </row>
    <row r="52166" spans="26:28">
      <c r="Z52166" s="9"/>
      <c r="AA52166" s="10"/>
      <c r="AB52166" s="10"/>
    </row>
    <row r="52167" spans="26:28">
      <c r="Z52167" s="9"/>
      <c r="AA52167" s="10"/>
      <c r="AB52167" s="10"/>
    </row>
    <row r="52168" spans="26:28">
      <c r="Z52168" s="9"/>
      <c r="AA52168" s="10"/>
      <c r="AB52168" s="10"/>
    </row>
    <row r="52169" spans="26:28">
      <c r="Z52169" s="9"/>
      <c r="AA52169" s="10"/>
      <c r="AB52169" s="10"/>
    </row>
    <row r="52170" spans="26:28">
      <c r="Z52170" s="9"/>
      <c r="AA52170" s="10"/>
      <c r="AB52170" s="10"/>
    </row>
    <row r="52171" spans="26:28">
      <c r="Z52171" s="9"/>
      <c r="AA52171" s="10"/>
      <c r="AB52171" s="10"/>
    </row>
    <row r="52172" spans="26:28">
      <c r="Z52172" s="9"/>
      <c r="AA52172" s="10"/>
      <c r="AB52172" s="10"/>
    </row>
    <row r="52173" spans="26:28">
      <c r="Z52173" s="9"/>
      <c r="AA52173" s="10"/>
      <c r="AB52173" s="10"/>
    </row>
    <row r="52174" spans="26:28">
      <c r="Z52174" s="9"/>
      <c r="AA52174" s="10"/>
      <c r="AB52174" s="10"/>
    </row>
    <row r="52175" spans="26:28">
      <c r="Z52175" s="9"/>
      <c r="AA52175" s="10"/>
      <c r="AB52175" s="10"/>
    </row>
    <row r="52176" spans="26:28">
      <c r="Z52176" s="9"/>
      <c r="AA52176" s="10"/>
      <c r="AB52176" s="10"/>
    </row>
    <row r="52177" spans="26:28">
      <c r="Z52177" s="9"/>
      <c r="AA52177" s="10"/>
      <c r="AB52177" s="10"/>
    </row>
    <row r="52178" spans="26:28">
      <c r="Z52178" s="9"/>
      <c r="AA52178" s="10"/>
      <c r="AB52178" s="10"/>
    </row>
    <row r="52179" spans="26:28">
      <c r="Z52179" s="9"/>
      <c r="AA52179" s="10"/>
      <c r="AB52179" s="10"/>
    </row>
    <row r="52180" spans="26:28">
      <c r="Z52180" s="9"/>
      <c r="AA52180" s="10"/>
      <c r="AB52180" s="10"/>
    </row>
    <row r="52181" spans="26:28">
      <c r="Z52181" s="9"/>
      <c r="AA52181" s="10"/>
      <c r="AB52181" s="10"/>
    </row>
    <row r="52182" spans="26:28">
      <c r="Z52182" s="9"/>
      <c r="AA52182" s="10"/>
      <c r="AB52182" s="10"/>
    </row>
    <row r="52183" spans="26:28">
      <c r="Z52183" s="9"/>
      <c r="AA52183" s="10"/>
      <c r="AB52183" s="10"/>
    </row>
    <row r="52184" spans="26:28">
      <c r="Z52184" s="9"/>
      <c r="AA52184" s="10"/>
      <c r="AB52184" s="10"/>
    </row>
    <row r="52185" spans="26:28">
      <c r="Z52185" s="9"/>
      <c r="AA52185" s="10"/>
      <c r="AB52185" s="10"/>
    </row>
    <row r="52186" spans="26:28">
      <c r="Z52186" s="9"/>
      <c r="AA52186" s="10"/>
      <c r="AB52186" s="10"/>
    </row>
    <row r="52187" spans="26:28">
      <c r="Z52187" s="9"/>
      <c r="AA52187" s="10"/>
      <c r="AB52187" s="10"/>
    </row>
    <row r="52188" spans="26:28">
      <c r="Z52188" s="9"/>
      <c r="AA52188" s="10"/>
      <c r="AB52188" s="10"/>
    </row>
    <row r="52189" spans="26:28">
      <c r="Z52189" s="9"/>
      <c r="AA52189" s="10"/>
      <c r="AB52189" s="10"/>
    </row>
    <row r="52190" spans="26:28">
      <c r="Z52190" s="9"/>
      <c r="AA52190" s="10"/>
      <c r="AB52190" s="10"/>
    </row>
    <row r="52191" spans="26:28">
      <c r="Z52191" s="9"/>
      <c r="AA52191" s="10"/>
      <c r="AB52191" s="10"/>
    </row>
    <row r="52192" spans="26:28">
      <c r="Z52192" s="9"/>
      <c r="AA52192" s="10"/>
      <c r="AB52192" s="10"/>
    </row>
    <row r="52193" spans="26:28">
      <c r="Z52193" s="9"/>
      <c r="AA52193" s="10"/>
      <c r="AB52193" s="10"/>
    </row>
    <row r="52194" spans="26:28">
      <c r="Z52194" s="9"/>
      <c r="AA52194" s="10"/>
      <c r="AB52194" s="10"/>
    </row>
    <row r="52195" spans="26:28">
      <c r="Z52195" s="9"/>
      <c r="AA52195" s="10"/>
      <c r="AB52195" s="10"/>
    </row>
    <row r="52196" spans="26:28">
      <c r="Z52196" s="9"/>
      <c r="AA52196" s="10"/>
      <c r="AB52196" s="10"/>
    </row>
    <row r="52197" spans="26:28">
      <c r="Z52197" s="9"/>
      <c r="AA52197" s="10"/>
      <c r="AB52197" s="10"/>
    </row>
    <row r="52198" spans="26:28">
      <c r="Z52198" s="9"/>
      <c r="AA52198" s="10"/>
      <c r="AB52198" s="10"/>
    </row>
    <row r="52199" spans="26:28">
      <c r="Z52199" s="9"/>
      <c r="AA52199" s="10"/>
      <c r="AB52199" s="10"/>
    </row>
    <row r="52200" spans="26:28">
      <c r="Z52200" s="9"/>
      <c r="AA52200" s="10"/>
      <c r="AB52200" s="10"/>
    </row>
    <row r="52201" spans="26:28">
      <c r="Z52201" s="9"/>
      <c r="AA52201" s="10"/>
      <c r="AB52201" s="10"/>
    </row>
    <row r="52202" spans="26:28">
      <c r="Z52202" s="9"/>
      <c r="AA52202" s="10"/>
      <c r="AB52202" s="10"/>
    </row>
    <row r="52203" spans="26:28">
      <c r="Z52203" s="9"/>
      <c r="AA52203" s="10"/>
      <c r="AB52203" s="10"/>
    </row>
    <row r="52204" spans="26:28">
      <c r="Z52204" s="9"/>
      <c r="AA52204" s="10"/>
      <c r="AB52204" s="10"/>
    </row>
    <row r="52205" spans="26:28">
      <c r="Z52205" s="9"/>
      <c r="AA52205" s="10"/>
      <c r="AB52205" s="10"/>
    </row>
    <row r="52206" spans="26:28">
      <c r="Z52206" s="9"/>
      <c r="AA52206" s="10"/>
      <c r="AB52206" s="10"/>
    </row>
    <row r="52207" spans="26:28">
      <c r="Z52207" s="9"/>
      <c r="AA52207" s="10"/>
      <c r="AB52207" s="10"/>
    </row>
    <row r="52208" spans="26:28">
      <c r="Z52208" s="9"/>
      <c r="AA52208" s="10"/>
      <c r="AB52208" s="10"/>
    </row>
    <row r="52209" spans="26:28">
      <c r="Z52209" s="9"/>
      <c r="AA52209" s="10"/>
      <c r="AB52209" s="10"/>
    </row>
    <row r="52210" spans="26:28">
      <c r="Z52210" s="9"/>
      <c r="AA52210" s="10"/>
      <c r="AB52210" s="10"/>
    </row>
    <row r="52211" spans="26:28">
      <c r="Z52211" s="9"/>
      <c r="AA52211" s="10"/>
      <c r="AB52211" s="10"/>
    </row>
    <row r="52212" spans="26:28">
      <c r="Z52212" s="9"/>
      <c r="AA52212" s="10"/>
      <c r="AB52212" s="10"/>
    </row>
    <row r="52213" spans="26:28">
      <c r="Z52213" s="9"/>
      <c r="AA52213" s="10"/>
      <c r="AB52213" s="10"/>
    </row>
    <row r="52214" spans="26:28">
      <c r="Z52214" s="9"/>
      <c r="AA52214" s="10"/>
      <c r="AB52214" s="10"/>
    </row>
    <row r="52215" spans="26:28">
      <c r="Z52215" s="9"/>
      <c r="AA52215" s="10"/>
      <c r="AB52215" s="10"/>
    </row>
    <row r="52216" spans="26:28">
      <c r="Z52216" s="9"/>
      <c r="AA52216" s="10"/>
      <c r="AB52216" s="10"/>
    </row>
    <row r="52217" spans="26:28">
      <c r="Z52217" s="9"/>
      <c r="AA52217" s="10"/>
      <c r="AB52217" s="10"/>
    </row>
    <row r="52218" spans="26:28">
      <c r="Z52218" s="9"/>
      <c r="AA52218" s="10"/>
      <c r="AB52218" s="10"/>
    </row>
    <row r="52219" spans="26:28">
      <c r="Z52219" s="9"/>
      <c r="AA52219" s="10"/>
      <c r="AB52219" s="10"/>
    </row>
    <row r="52220" spans="26:28">
      <c r="Z52220" s="9"/>
      <c r="AA52220" s="10"/>
      <c r="AB52220" s="10"/>
    </row>
    <row r="52221" spans="26:28">
      <c r="Z52221" s="9"/>
      <c r="AA52221" s="10"/>
      <c r="AB52221" s="10"/>
    </row>
    <row r="52222" spans="26:28">
      <c r="Z52222" s="9"/>
      <c r="AA52222" s="10"/>
      <c r="AB52222" s="10"/>
    </row>
    <row r="52223" spans="26:28">
      <c r="Z52223" s="9"/>
      <c r="AA52223" s="10"/>
      <c r="AB52223" s="10"/>
    </row>
    <row r="52224" spans="26:28">
      <c r="Z52224" s="9"/>
      <c r="AA52224" s="10"/>
      <c r="AB52224" s="10"/>
    </row>
    <row r="52225" spans="26:28">
      <c r="Z52225" s="9"/>
      <c r="AA52225" s="10"/>
      <c r="AB52225" s="10"/>
    </row>
    <row r="52226" spans="26:28">
      <c r="Z52226" s="9"/>
      <c r="AA52226" s="10"/>
      <c r="AB52226" s="10"/>
    </row>
    <row r="52227" spans="26:28">
      <c r="Z52227" s="9"/>
      <c r="AA52227" s="10"/>
      <c r="AB52227" s="10"/>
    </row>
    <row r="52228" spans="26:28">
      <c r="Z52228" s="9"/>
      <c r="AA52228" s="10"/>
      <c r="AB52228" s="10"/>
    </row>
    <row r="52229" spans="26:28">
      <c r="Z52229" s="9"/>
      <c r="AA52229" s="10"/>
      <c r="AB52229" s="10"/>
    </row>
    <row r="52230" spans="26:28">
      <c r="Z52230" s="9"/>
      <c r="AA52230" s="10"/>
      <c r="AB52230" s="10"/>
    </row>
    <row r="52231" spans="26:28">
      <c r="Z52231" s="9"/>
      <c r="AA52231" s="10"/>
      <c r="AB52231" s="10"/>
    </row>
    <row r="52232" spans="26:28">
      <c r="Z52232" s="9"/>
      <c r="AA52232" s="10"/>
      <c r="AB52232" s="10"/>
    </row>
    <row r="52233" spans="26:28">
      <c r="Z52233" s="9"/>
      <c r="AA52233" s="10"/>
      <c r="AB52233" s="10"/>
    </row>
    <row r="52234" spans="26:28">
      <c r="Z52234" s="9"/>
      <c r="AA52234" s="10"/>
      <c r="AB52234" s="10"/>
    </row>
    <row r="52235" spans="26:28">
      <c r="Z52235" s="9"/>
      <c r="AA52235" s="10"/>
      <c r="AB52235" s="10"/>
    </row>
    <row r="52236" spans="26:28">
      <c r="Z52236" s="9"/>
      <c r="AA52236" s="10"/>
      <c r="AB52236" s="10"/>
    </row>
    <row r="52237" spans="26:28">
      <c r="Z52237" s="9"/>
      <c r="AA52237" s="10"/>
      <c r="AB52237" s="10"/>
    </row>
    <row r="52238" spans="26:28">
      <c r="Z52238" s="9"/>
      <c r="AA52238" s="10"/>
      <c r="AB52238" s="10"/>
    </row>
    <row r="52239" spans="26:28">
      <c r="Z52239" s="9"/>
      <c r="AA52239" s="10"/>
      <c r="AB52239" s="10"/>
    </row>
    <row r="52240" spans="26:28">
      <c r="Z52240" s="9"/>
      <c r="AA52240" s="10"/>
      <c r="AB52240" s="10"/>
    </row>
    <row r="52241" spans="26:28">
      <c r="Z52241" s="9"/>
      <c r="AA52241" s="10"/>
      <c r="AB52241" s="10"/>
    </row>
    <row r="52242" spans="26:28">
      <c r="Z52242" s="9"/>
      <c r="AA52242" s="10"/>
      <c r="AB52242" s="10"/>
    </row>
    <row r="52243" spans="26:28">
      <c r="Z52243" s="9"/>
      <c r="AA52243" s="10"/>
      <c r="AB52243" s="10"/>
    </row>
    <row r="52244" spans="26:28">
      <c r="Z52244" s="9"/>
      <c r="AA52244" s="10"/>
      <c r="AB52244" s="10"/>
    </row>
    <row r="52245" spans="26:28">
      <c r="Z52245" s="9"/>
      <c r="AA52245" s="10"/>
      <c r="AB52245" s="10"/>
    </row>
    <row r="52246" spans="26:28">
      <c r="Z52246" s="9"/>
      <c r="AA52246" s="10"/>
      <c r="AB52246" s="10"/>
    </row>
    <row r="52247" spans="26:28">
      <c r="Z52247" s="9"/>
      <c r="AA52247" s="10"/>
      <c r="AB52247" s="10"/>
    </row>
    <row r="52248" spans="26:28">
      <c r="Z52248" s="9"/>
      <c r="AA52248" s="10"/>
      <c r="AB52248" s="10"/>
    </row>
    <row r="52249" spans="26:28">
      <c r="Z52249" s="9"/>
      <c r="AA52249" s="10"/>
      <c r="AB52249" s="10"/>
    </row>
    <row r="52250" spans="26:28">
      <c r="Z52250" s="9"/>
      <c r="AA52250" s="10"/>
      <c r="AB52250" s="10"/>
    </row>
    <row r="52251" spans="26:28">
      <c r="Z52251" s="9"/>
      <c r="AA52251" s="10"/>
      <c r="AB52251" s="10"/>
    </row>
    <row r="52252" spans="26:28">
      <c r="Z52252" s="9"/>
      <c r="AA52252" s="10"/>
      <c r="AB52252" s="10"/>
    </row>
    <row r="52253" spans="26:28">
      <c r="Z52253" s="9"/>
      <c r="AA52253" s="10"/>
      <c r="AB52253" s="10"/>
    </row>
    <row r="52254" spans="26:28">
      <c r="Z52254" s="9"/>
      <c r="AA52254" s="10"/>
      <c r="AB52254" s="10"/>
    </row>
    <row r="52255" spans="26:28">
      <c r="Z52255" s="9"/>
      <c r="AA52255" s="10"/>
      <c r="AB52255" s="10"/>
    </row>
    <row r="52256" spans="26:28">
      <c r="Z52256" s="9"/>
      <c r="AA52256" s="10"/>
      <c r="AB52256" s="10"/>
    </row>
    <row r="52257" spans="26:28">
      <c r="Z52257" s="9"/>
      <c r="AA52257" s="10"/>
      <c r="AB52257" s="10"/>
    </row>
    <row r="52258" spans="26:28">
      <c r="Z52258" s="9"/>
      <c r="AA52258" s="10"/>
      <c r="AB52258" s="10"/>
    </row>
    <row r="52259" spans="26:28">
      <c r="Z52259" s="9"/>
      <c r="AA52259" s="10"/>
      <c r="AB52259" s="10"/>
    </row>
    <row r="52260" spans="26:28">
      <c r="Z52260" s="9"/>
      <c r="AA52260" s="10"/>
      <c r="AB52260" s="10"/>
    </row>
    <row r="52261" spans="26:28">
      <c r="Z52261" s="9"/>
      <c r="AA52261" s="10"/>
      <c r="AB52261" s="10"/>
    </row>
    <row r="52262" spans="26:28">
      <c r="Z52262" s="9"/>
      <c r="AA52262" s="10"/>
      <c r="AB52262" s="10"/>
    </row>
    <row r="52263" spans="26:28">
      <c r="Z52263" s="9"/>
      <c r="AA52263" s="10"/>
      <c r="AB52263" s="10"/>
    </row>
    <row r="52264" spans="26:28">
      <c r="Z52264" s="9"/>
      <c r="AA52264" s="10"/>
      <c r="AB52264" s="10"/>
    </row>
    <row r="52265" spans="26:28">
      <c r="Z52265" s="9"/>
      <c r="AA52265" s="10"/>
      <c r="AB52265" s="10"/>
    </row>
    <row r="52266" spans="26:28">
      <c r="Z52266" s="9"/>
      <c r="AA52266" s="10"/>
      <c r="AB52266" s="10"/>
    </row>
    <row r="52267" spans="26:28">
      <c r="Z52267" s="9"/>
      <c r="AA52267" s="10"/>
      <c r="AB52267" s="10"/>
    </row>
    <row r="52268" spans="26:28">
      <c r="Z52268" s="9"/>
      <c r="AA52268" s="10"/>
      <c r="AB52268" s="10"/>
    </row>
    <row r="52269" spans="26:28">
      <c r="Z52269" s="9"/>
      <c r="AA52269" s="10"/>
      <c r="AB52269" s="10"/>
    </row>
    <row r="52270" spans="26:28">
      <c r="Z52270" s="9"/>
      <c r="AA52270" s="10"/>
      <c r="AB52270" s="10"/>
    </row>
    <row r="52271" spans="26:28">
      <c r="Z52271" s="9"/>
      <c r="AA52271" s="10"/>
      <c r="AB52271" s="10"/>
    </row>
    <row r="52272" spans="26:28">
      <c r="Z52272" s="9"/>
      <c r="AA52272" s="10"/>
      <c r="AB52272" s="10"/>
    </row>
    <row r="52273" spans="26:28">
      <c r="Z52273" s="9"/>
      <c r="AA52273" s="10"/>
      <c r="AB52273" s="10"/>
    </row>
    <row r="52274" spans="26:28">
      <c r="Z52274" s="9"/>
      <c r="AA52274" s="10"/>
      <c r="AB52274" s="10"/>
    </row>
    <row r="52275" spans="26:28">
      <c r="Z52275" s="9"/>
      <c r="AA52275" s="10"/>
      <c r="AB52275" s="10"/>
    </row>
    <row r="52276" spans="26:28">
      <c r="Z52276" s="9"/>
      <c r="AA52276" s="10"/>
      <c r="AB52276" s="10"/>
    </row>
    <row r="52277" spans="26:28">
      <c r="Z52277" s="9"/>
      <c r="AA52277" s="10"/>
      <c r="AB52277" s="10"/>
    </row>
    <row r="52278" spans="26:28">
      <c r="Z52278" s="9"/>
      <c r="AA52278" s="10"/>
      <c r="AB52278" s="10"/>
    </row>
    <row r="52279" spans="26:28">
      <c r="Z52279" s="9"/>
      <c r="AA52279" s="10"/>
      <c r="AB52279" s="10"/>
    </row>
    <row r="52280" spans="26:28">
      <c r="Z52280" s="9"/>
      <c r="AA52280" s="10"/>
      <c r="AB52280" s="10"/>
    </row>
    <row r="52281" spans="26:28">
      <c r="Z52281" s="9"/>
      <c r="AA52281" s="10"/>
      <c r="AB52281" s="10"/>
    </row>
    <row r="52282" spans="26:28">
      <c r="Z52282" s="9"/>
      <c r="AA52282" s="10"/>
      <c r="AB52282" s="10"/>
    </row>
    <row r="52283" spans="26:28">
      <c r="Z52283" s="9"/>
      <c r="AA52283" s="10"/>
      <c r="AB52283" s="10"/>
    </row>
    <row r="52284" spans="26:28">
      <c r="Z52284" s="9"/>
      <c r="AA52284" s="10"/>
      <c r="AB52284" s="10"/>
    </row>
    <row r="52285" spans="26:28">
      <c r="Z52285" s="9"/>
      <c r="AA52285" s="10"/>
      <c r="AB52285" s="10"/>
    </row>
    <row r="52286" spans="26:28">
      <c r="Z52286" s="9"/>
      <c r="AA52286" s="10"/>
      <c r="AB52286" s="10"/>
    </row>
    <row r="52287" spans="26:28">
      <c r="Z52287" s="9"/>
      <c r="AA52287" s="10"/>
      <c r="AB52287" s="10"/>
    </row>
    <row r="52288" spans="26:28">
      <c r="Z52288" s="9"/>
      <c r="AA52288" s="10"/>
      <c r="AB52288" s="10"/>
    </row>
    <row r="52289" spans="26:28">
      <c r="Z52289" s="9"/>
      <c r="AA52289" s="10"/>
      <c r="AB52289" s="10"/>
    </row>
    <row r="52290" spans="26:28">
      <c r="Z52290" s="9"/>
      <c r="AA52290" s="10"/>
      <c r="AB52290" s="10"/>
    </row>
    <row r="52291" spans="26:28">
      <c r="Z52291" s="9"/>
      <c r="AA52291" s="10"/>
      <c r="AB52291" s="10"/>
    </row>
    <row r="52292" spans="26:28">
      <c r="Z52292" s="9"/>
      <c r="AA52292" s="10"/>
      <c r="AB52292" s="10"/>
    </row>
    <row r="52293" spans="26:28">
      <c r="Z52293" s="9"/>
      <c r="AA52293" s="10"/>
      <c r="AB52293" s="10"/>
    </row>
    <row r="52294" spans="26:28">
      <c r="Z52294" s="9"/>
      <c r="AA52294" s="10"/>
      <c r="AB52294" s="10"/>
    </row>
    <row r="52295" spans="26:28">
      <c r="Z52295" s="9"/>
      <c r="AA52295" s="10"/>
      <c r="AB52295" s="10"/>
    </row>
    <row r="52296" spans="26:28">
      <c r="Z52296" s="9"/>
      <c r="AA52296" s="10"/>
      <c r="AB52296" s="10"/>
    </row>
    <row r="52297" spans="26:28">
      <c r="Z52297" s="9"/>
      <c r="AA52297" s="10"/>
      <c r="AB52297" s="10"/>
    </row>
    <row r="52298" spans="26:28">
      <c r="Z52298" s="9"/>
      <c r="AA52298" s="10"/>
      <c r="AB52298" s="10"/>
    </row>
    <row r="52299" spans="26:28">
      <c r="Z52299" s="9"/>
      <c r="AA52299" s="10"/>
      <c r="AB52299" s="10"/>
    </row>
    <row r="52300" spans="26:28">
      <c r="Z52300" s="9"/>
      <c r="AA52300" s="10"/>
      <c r="AB52300" s="10"/>
    </row>
    <row r="52301" spans="26:28">
      <c r="Z52301" s="9"/>
      <c r="AA52301" s="10"/>
      <c r="AB52301" s="10"/>
    </row>
    <row r="52302" spans="26:28">
      <c r="Z52302" s="9"/>
      <c r="AA52302" s="10"/>
      <c r="AB52302" s="10"/>
    </row>
    <row r="52303" spans="26:28">
      <c r="Z52303" s="9"/>
      <c r="AA52303" s="10"/>
      <c r="AB52303" s="10"/>
    </row>
    <row r="52304" spans="26:28">
      <c r="Z52304" s="9"/>
      <c r="AA52304" s="10"/>
      <c r="AB52304" s="10"/>
    </row>
    <row r="52305" spans="26:28">
      <c r="Z52305" s="9"/>
      <c r="AA52305" s="10"/>
      <c r="AB52305" s="10"/>
    </row>
    <row r="52306" spans="26:28">
      <c r="Z52306" s="9"/>
      <c r="AA52306" s="10"/>
      <c r="AB52306" s="10"/>
    </row>
    <row r="52307" spans="26:28">
      <c r="Z52307" s="9"/>
      <c r="AA52307" s="10"/>
      <c r="AB52307" s="10"/>
    </row>
    <row r="52308" spans="26:28">
      <c r="Z52308" s="9"/>
      <c r="AA52308" s="10"/>
      <c r="AB52308" s="10"/>
    </row>
    <row r="52309" spans="26:28">
      <c r="Z52309" s="9"/>
      <c r="AA52309" s="10"/>
      <c r="AB52309" s="10"/>
    </row>
    <row r="52310" spans="26:28">
      <c r="Z52310" s="9"/>
      <c r="AA52310" s="10"/>
      <c r="AB52310" s="10"/>
    </row>
    <row r="52311" spans="26:28">
      <c r="Z52311" s="9"/>
      <c r="AA52311" s="10"/>
      <c r="AB52311" s="10"/>
    </row>
    <row r="52312" spans="26:28">
      <c r="Z52312" s="9"/>
      <c r="AA52312" s="10"/>
      <c r="AB52312" s="10"/>
    </row>
    <row r="52313" spans="26:28">
      <c r="Z52313" s="9"/>
      <c r="AA52313" s="10"/>
      <c r="AB52313" s="10"/>
    </row>
    <row r="52314" spans="26:28">
      <c r="Z52314" s="9"/>
      <c r="AA52314" s="10"/>
      <c r="AB52314" s="10"/>
    </row>
    <row r="52315" spans="26:28">
      <c r="Z52315" s="9"/>
      <c r="AA52315" s="10"/>
      <c r="AB52315" s="10"/>
    </row>
    <row r="52316" spans="26:28">
      <c r="Z52316" s="9"/>
      <c r="AA52316" s="10"/>
      <c r="AB52316" s="10"/>
    </row>
    <row r="52317" spans="26:28">
      <c r="Z52317" s="9"/>
      <c r="AA52317" s="10"/>
      <c r="AB52317" s="10"/>
    </row>
    <row r="52318" spans="26:28">
      <c r="Z52318" s="9"/>
      <c r="AA52318" s="10"/>
      <c r="AB52318" s="10"/>
    </row>
    <row r="52319" spans="26:28">
      <c r="Z52319" s="9"/>
      <c r="AA52319" s="10"/>
      <c r="AB52319" s="10"/>
    </row>
    <row r="52320" spans="26:28">
      <c r="Z52320" s="9"/>
      <c r="AA52320" s="10"/>
      <c r="AB52320" s="10"/>
    </row>
    <row r="52321" spans="26:28">
      <c r="Z52321" s="9"/>
      <c r="AA52321" s="10"/>
      <c r="AB52321" s="10"/>
    </row>
    <row r="52322" spans="26:28">
      <c r="Z52322" s="9"/>
      <c r="AA52322" s="10"/>
      <c r="AB52322" s="10"/>
    </row>
    <row r="52323" spans="26:28">
      <c r="Z52323" s="9"/>
      <c r="AA52323" s="10"/>
      <c r="AB52323" s="10"/>
    </row>
    <row r="52324" spans="26:28">
      <c r="Z52324" s="9"/>
      <c r="AA52324" s="10"/>
      <c r="AB52324" s="10"/>
    </row>
    <row r="52325" spans="26:28">
      <c r="Z52325" s="9"/>
      <c r="AA52325" s="10"/>
      <c r="AB52325" s="10"/>
    </row>
    <row r="52326" spans="26:28">
      <c r="Z52326" s="9"/>
      <c r="AA52326" s="10"/>
      <c r="AB52326" s="10"/>
    </row>
    <row r="52327" spans="26:28">
      <c r="Z52327" s="9"/>
      <c r="AA52327" s="10"/>
      <c r="AB52327" s="10"/>
    </row>
    <row r="52328" spans="26:28">
      <c r="Z52328" s="9"/>
      <c r="AA52328" s="10"/>
      <c r="AB52328" s="10"/>
    </row>
    <row r="52329" spans="26:28">
      <c r="Z52329" s="9"/>
      <c r="AA52329" s="10"/>
      <c r="AB52329" s="10"/>
    </row>
    <row r="52330" spans="26:28">
      <c r="Z52330" s="9"/>
      <c r="AA52330" s="10"/>
      <c r="AB52330" s="10"/>
    </row>
    <row r="52331" spans="26:28">
      <c r="Z52331" s="9"/>
      <c r="AA52331" s="10"/>
      <c r="AB52331" s="10"/>
    </row>
    <row r="52332" spans="26:28">
      <c r="Z52332" s="9"/>
      <c r="AA52332" s="10"/>
      <c r="AB52332" s="10"/>
    </row>
    <row r="52333" spans="26:28">
      <c r="Z52333" s="9"/>
      <c r="AA52333" s="10"/>
      <c r="AB52333" s="10"/>
    </row>
    <row r="52334" spans="26:28">
      <c r="Z52334" s="9"/>
      <c r="AA52334" s="10"/>
      <c r="AB52334" s="10"/>
    </row>
    <row r="52335" spans="26:28">
      <c r="Z52335" s="9"/>
      <c r="AA52335" s="10"/>
      <c r="AB52335" s="10"/>
    </row>
    <row r="52336" spans="26:28">
      <c r="Z52336" s="9"/>
      <c r="AA52336" s="10"/>
      <c r="AB52336" s="10"/>
    </row>
    <row r="52337" spans="26:28">
      <c r="Z52337" s="9"/>
      <c r="AA52337" s="10"/>
      <c r="AB52337" s="10"/>
    </row>
    <row r="52338" spans="26:28">
      <c r="Z52338" s="9"/>
      <c r="AA52338" s="10"/>
      <c r="AB52338" s="10"/>
    </row>
    <row r="52339" spans="26:28">
      <c r="Z52339" s="9"/>
      <c r="AA52339" s="10"/>
      <c r="AB52339" s="10"/>
    </row>
    <row r="52340" spans="26:28">
      <c r="Z52340" s="9"/>
      <c r="AA52340" s="10"/>
      <c r="AB52340" s="10"/>
    </row>
    <row r="52341" spans="26:28">
      <c r="Z52341" s="9"/>
      <c r="AA52341" s="10"/>
      <c r="AB52341" s="10"/>
    </row>
    <row r="52342" spans="26:28">
      <c r="Z52342" s="9"/>
      <c r="AA52342" s="10"/>
      <c r="AB52342" s="10"/>
    </row>
    <row r="52343" spans="26:28">
      <c r="Z52343" s="9"/>
      <c r="AA52343" s="10"/>
      <c r="AB52343" s="10"/>
    </row>
    <row r="52344" spans="26:28">
      <c r="Z52344" s="9"/>
      <c r="AA52344" s="10"/>
      <c r="AB52344" s="10"/>
    </row>
    <row r="52345" spans="26:28">
      <c r="Z52345" s="9"/>
      <c r="AA52345" s="10"/>
      <c r="AB52345" s="10"/>
    </row>
    <row r="52346" spans="26:28">
      <c r="Z52346" s="9"/>
      <c r="AA52346" s="10"/>
      <c r="AB52346" s="10"/>
    </row>
    <row r="52347" spans="26:28">
      <c r="Z52347" s="9"/>
      <c r="AA52347" s="10"/>
      <c r="AB52347" s="10"/>
    </row>
    <row r="52348" spans="26:28">
      <c r="Z52348" s="9"/>
      <c r="AA52348" s="10"/>
      <c r="AB52348" s="10"/>
    </row>
    <row r="52349" spans="26:28">
      <c r="Z52349" s="9"/>
      <c r="AA52349" s="10"/>
      <c r="AB52349" s="10"/>
    </row>
    <row r="52350" spans="26:28">
      <c r="Z52350" s="9"/>
      <c r="AA52350" s="10"/>
      <c r="AB52350" s="10"/>
    </row>
    <row r="52351" spans="26:28">
      <c r="Z52351" s="9"/>
      <c r="AA52351" s="10"/>
      <c r="AB52351" s="10"/>
    </row>
    <row r="52352" spans="26:28">
      <c r="Z52352" s="9"/>
      <c r="AA52352" s="10"/>
      <c r="AB52352" s="10"/>
    </row>
    <row r="52353" spans="26:28">
      <c r="Z52353" s="9"/>
      <c r="AA52353" s="10"/>
      <c r="AB52353" s="10"/>
    </row>
    <row r="52354" spans="26:28">
      <c r="Z52354" s="9"/>
      <c r="AA52354" s="10"/>
      <c r="AB52354" s="10"/>
    </row>
    <row r="52355" spans="26:28">
      <c r="Z52355" s="9"/>
      <c r="AA52355" s="10"/>
      <c r="AB52355" s="10"/>
    </row>
    <row r="52356" spans="26:28">
      <c r="Z52356" s="9"/>
      <c r="AA52356" s="10"/>
      <c r="AB52356" s="10"/>
    </row>
    <row r="52357" spans="26:28">
      <c r="Z52357" s="9"/>
      <c r="AA52357" s="10"/>
      <c r="AB52357" s="10"/>
    </row>
    <row r="52358" spans="26:28">
      <c r="Z52358" s="9"/>
      <c r="AA52358" s="10"/>
      <c r="AB52358" s="10"/>
    </row>
    <row r="52359" spans="26:28">
      <c r="Z52359" s="9"/>
      <c r="AA52359" s="10"/>
      <c r="AB52359" s="10"/>
    </row>
    <row r="52360" spans="26:28">
      <c r="Z52360" s="9"/>
      <c r="AA52360" s="10"/>
      <c r="AB52360" s="10"/>
    </row>
    <row r="52361" spans="26:28">
      <c r="Z52361" s="9"/>
      <c r="AA52361" s="10"/>
      <c r="AB52361" s="10"/>
    </row>
    <row r="52362" spans="26:28">
      <c r="Z52362" s="9"/>
      <c r="AA52362" s="10"/>
      <c r="AB52362" s="10"/>
    </row>
    <row r="52363" spans="26:28">
      <c r="Z52363" s="9"/>
      <c r="AA52363" s="10"/>
      <c r="AB52363" s="10"/>
    </row>
    <row r="52364" spans="26:28">
      <c r="Z52364" s="9"/>
      <c r="AA52364" s="10"/>
      <c r="AB52364" s="10"/>
    </row>
    <row r="52365" spans="26:28">
      <c r="Z52365" s="9"/>
      <c r="AA52365" s="10"/>
      <c r="AB52365" s="10"/>
    </row>
    <row r="52366" spans="26:28">
      <c r="Z52366" s="9"/>
      <c r="AA52366" s="10"/>
      <c r="AB52366" s="10"/>
    </row>
    <row r="52367" spans="26:28">
      <c r="Z52367" s="9"/>
      <c r="AA52367" s="10"/>
      <c r="AB52367" s="10"/>
    </row>
    <row r="52368" spans="26:28">
      <c r="Z52368" s="9"/>
      <c r="AA52368" s="10"/>
      <c r="AB52368" s="10"/>
    </row>
    <row r="52369" spans="26:28">
      <c r="Z52369" s="9"/>
      <c r="AA52369" s="10"/>
      <c r="AB52369" s="10"/>
    </row>
    <row r="52370" spans="26:28">
      <c r="Z52370" s="9"/>
      <c r="AA52370" s="10"/>
      <c r="AB52370" s="10"/>
    </row>
    <row r="52371" spans="26:28">
      <c r="Z52371" s="9"/>
      <c r="AA52371" s="10"/>
      <c r="AB52371" s="10"/>
    </row>
    <row r="52372" spans="26:28">
      <c r="Z52372" s="9"/>
      <c r="AA52372" s="10"/>
      <c r="AB52372" s="10"/>
    </row>
    <row r="52373" spans="26:28">
      <c r="Z52373" s="9"/>
      <c r="AA52373" s="10"/>
      <c r="AB52373" s="10"/>
    </row>
    <row r="52374" spans="26:28">
      <c r="Z52374" s="9"/>
      <c r="AA52374" s="10"/>
      <c r="AB52374" s="10"/>
    </row>
    <row r="52375" spans="26:28">
      <c r="Z52375" s="9"/>
      <c r="AA52375" s="10"/>
      <c r="AB52375" s="10"/>
    </row>
    <row r="52376" spans="26:28">
      <c r="Z52376" s="9"/>
      <c r="AA52376" s="10"/>
      <c r="AB52376" s="10"/>
    </row>
    <row r="52377" spans="26:28">
      <c r="Z52377" s="9"/>
      <c r="AA52377" s="10"/>
      <c r="AB52377" s="10"/>
    </row>
    <row r="52378" spans="26:28">
      <c r="Z52378" s="9"/>
      <c r="AA52378" s="10"/>
      <c r="AB52378" s="10"/>
    </row>
    <row r="52379" spans="26:28">
      <c r="Z52379" s="9"/>
      <c r="AA52379" s="10"/>
      <c r="AB52379" s="10"/>
    </row>
    <row r="52380" spans="26:28">
      <c r="Z52380" s="9"/>
      <c r="AA52380" s="10"/>
      <c r="AB52380" s="10"/>
    </row>
    <row r="52381" spans="26:28">
      <c r="Z52381" s="9"/>
      <c r="AA52381" s="10"/>
      <c r="AB52381" s="10"/>
    </row>
    <row r="52382" spans="26:28">
      <c r="Z52382" s="9"/>
      <c r="AA52382" s="10"/>
      <c r="AB52382" s="10"/>
    </row>
    <row r="52383" spans="26:28">
      <c r="Z52383" s="9"/>
      <c r="AA52383" s="10"/>
      <c r="AB52383" s="10"/>
    </row>
    <row r="52384" spans="26:28">
      <c r="Z52384" s="9"/>
      <c r="AA52384" s="10"/>
      <c r="AB52384" s="10"/>
    </row>
    <row r="52385" spans="26:28">
      <c r="Z52385" s="9"/>
      <c r="AA52385" s="10"/>
      <c r="AB52385" s="10"/>
    </row>
    <row r="52386" spans="26:28">
      <c r="Z52386" s="9"/>
      <c r="AA52386" s="10"/>
      <c r="AB52386" s="10"/>
    </row>
    <row r="52387" spans="26:28">
      <c r="Z52387" s="9"/>
      <c r="AA52387" s="10"/>
      <c r="AB52387" s="10"/>
    </row>
    <row r="52388" spans="26:28">
      <c r="Z52388" s="9"/>
      <c r="AA52388" s="10"/>
      <c r="AB52388" s="10"/>
    </row>
    <row r="52389" spans="26:28">
      <c r="Z52389" s="9"/>
      <c r="AA52389" s="10"/>
      <c r="AB52389" s="10"/>
    </row>
    <row r="52390" spans="26:28">
      <c r="Z52390" s="9"/>
      <c r="AA52390" s="10"/>
      <c r="AB52390" s="10"/>
    </row>
    <row r="52391" spans="26:28">
      <c r="Z52391" s="9"/>
      <c r="AA52391" s="10"/>
      <c r="AB52391" s="10"/>
    </row>
    <row r="52392" spans="26:28">
      <c r="Z52392" s="9"/>
      <c r="AA52392" s="10"/>
      <c r="AB52392" s="10"/>
    </row>
    <row r="52393" spans="26:28">
      <c r="Z52393" s="9"/>
      <c r="AA52393" s="10"/>
      <c r="AB52393" s="10"/>
    </row>
    <row r="52394" spans="26:28">
      <c r="Z52394" s="9"/>
      <c r="AA52394" s="10"/>
      <c r="AB52394" s="10"/>
    </row>
    <row r="52395" spans="26:28">
      <c r="Z52395" s="9"/>
      <c r="AA52395" s="10"/>
      <c r="AB52395" s="10"/>
    </row>
    <row r="52396" spans="26:28">
      <c r="Z52396" s="9"/>
      <c r="AA52396" s="10"/>
      <c r="AB52396" s="10"/>
    </row>
    <row r="52397" spans="26:28">
      <c r="Z52397" s="9"/>
      <c r="AA52397" s="10"/>
      <c r="AB52397" s="10"/>
    </row>
    <row r="52398" spans="26:28">
      <c r="Z52398" s="9"/>
      <c r="AA52398" s="10"/>
      <c r="AB52398" s="10"/>
    </row>
    <row r="52399" spans="26:28">
      <c r="Z52399" s="9"/>
      <c r="AA52399" s="10"/>
      <c r="AB52399" s="10"/>
    </row>
    <row r="52400" spans="26:28">
      <c r="Z52400" s="9"/>
      <c r="AA52400" s="10"/>
      <c r="AB52400" s="10"/>
    </row>
    <row r="52401" spans="26:28">
      <c r="Z52401" s="9"/>
      <c r="AA52401" s="10"/>
      <c r="AB52401" s="10"/>
    </row>
    <row r="52402" spans="26:28">
      <c r="Z52402" s="9"/>
      <c r="AA52402" s="10"/>
      <c r="AB52402" s="10"/>
    </row>
    <row r="52403" spans="26:28">
      <c r="Z52403" s="9"/>
      <c r="AA52403" s="10"/>
      <c r="AB52403" s="10"/>
    </row>
    <row r="52404" spans="26:28">
      <c r="Z52404" s="9"/>
      <c r="AA52404" s="10"/>
      <c r="AB52404" s="10"/>
    </row>
    <row r="52405" spans="26:28">
      <c r="Z52405" s="9"/>
      <c r="AA52405" s="10"/>
      <c r="AB52405" s="10"/>
    </row>
    <row r="52406" spans="26:28">
      <c r="Z52406" s="9"/>
      <c r="AA52406" s="10"/>
      <c r="AB52406" s="10"/>
    </row>
    <row r="52407" spans="26:28">
      <c r="Z52407" s="9"/>
      <c r="AA52407" s="10"/>
      <c r="AB52407" s="10"/>
    </row>
    <row r="52408" spans="26:28">
      <c r="Z52408" s="9"/>
      <c r="AA52408" s="10"/>
      <c r="AB52408" s="10"/>
    </row>
    <row r="52409" spans="26:28">
      <c r="Z52409" s="9"/>
      <c r="AA52409" s="10"/>
      <c r="AB52409" s="10"/>
    </row>
    <row r="52410" spans="26:28">
      <c r="Z52410" s="9"/>
      <c r="AA52410" s="10"/>
      <c r="AB52410" s="10"/>
    </row>
    <row r="52411" spans="26:28">
      <c r="Z52411" s="9"/>
      <c r="AA52411" s="10"/>
      <c r="AB52411" s="10"/>
    </row>
    <row r="52412" spans="26:28">
      <c r="Z52412" s="9"/>
      <c r="AA52412" s="10"/>
      <c r="AB52412" s="10"/>
    </row>
    <row r="52413" spans="26:28">
      <c r="Z52413" s="9"/>
      <c r="AA52413" s="10"/>
      <c r="AB52413" s="10"/>
    </row>
    <row r="52414" spans="26:28">
      <c r="Z52414" s="9"/>
      <c r="AA52414" s="10"/>
      <c r="AB52414" s="10"/>
    </row>
    <row r="52415" spans="26:28">
      <c r="Z52415" s="9"/>
      <c r="AA52415" s="10"/>
      <c r="AB52415" s="10"/>
    </row>
    <row r="52416" spans="26:28">
      <c r="Z52416" s="9"/>
      <c r="AA52416" s="10"/>
      <c r="AB52416" s="10"/>
    </row>
    <row r="52417" spans="26:28">
      <c r="Z52417" s="9"/>
      <c r="AA52417" s="10"/>
      <c r="AB52417" s="10"/>
    </row>
    <row r="52418" spans="26:28">
      <c r="Z52418" s="9"/>
      <c r="AA52418" s="10"/>
      <c r="AB52418" s="10"/>
    </row>
    <row r="52419" spans="26:28">
      <c r="Z52419" s="9"/>
      <c r="AA52419" s="10"/>
      <c r="AB52419" s="10"/>
    </row>
    <row r="52420" spans="26:28">
      <c r="Z52420" s="9"/>
      <c r="AA52420" s="10"/>
      <c r="AB52420" s="10"/>
    </row>
    <row r="52421" spans="26:28">
      <c r="Z52421" s="9"/>
      <c r="AA52421" s="10"/>
      <c r="AB52421" s="10"/>
    </row>
    <row r="52422" spans="26:28">
      <c r="Z52422" s="9"/>
      <c r="AA52422" s="10"/>
      <c r="AB52422" s="10"/>
    </row>
    <row r="52423" spans="26:28">
      <c r="Z52423" s="9"/>
      <c r="AA52423" s="10"/>
      <c r="AB52423" s="10"/>
    </row>
    <row r="52424" spans="26:28">
      <c r="Z52424" s="9"/>
      <c r="AA52424" s="10"/>
      <c r="AB52424" s="10"/>
    </row>
    <row r="52425" spans="26:28">
      <c r="Z52425" s="9"/>
      <c r="AA52425" s="10"/>
      <c r="AB52425" s="10"/>
    </row>
    <row r="52426" spans="26:28">
      <c r="Z52426" s="9"/>
      <c r="AA52426" s="10"/>
      <c r="AB52426" s="10"/>
    </row>
    <row r="52427" spans="26:28">
      <c r="Z52427" s="9"/>
      <c r="AA52427" s="10"/>
      <c r="AB52427" s="10"/>
    </row>
    <row r="52428" spans="26:28">
      <c r="Z52428" s="9"/>
      <c r="AA52428" s="10"/>
      <c r="AB52428" s="10"/>
    </row>
    <row r="52429" spans="26:28">
      <c r="Z52429" s="9"/>
      <c r="AA52429" s="10"/>
      <c r="AB52429" s="10"/>
    </row>
    <row r="52430" spans="26:28">
      <c r="Z52430" s="9"/>
      <c r="AA52430" s="10"/>
      <c r="AB52430" s="10"/>
    </row>
    <row r="52431" spans="26:28">
      <c r="Z52431" s="9"/>
      <c r="AA52431" s="10"/>
      <c r="AB52431" s="10"/>
    </row>
    <row r="52432" spans="26:28">
      <c r="Z52432" s="9"/>
      <c r="AA52432" s="10"/>
      <c r="AB52432" s="10"/>
    </row>
    <row r="52433" spans="26:28">
      <c r="Z52433" s="9"/>
      <c r="AA52433" s="10"/>
      <c r="AB52433" s="10"/>
    </row>
    <row r="52434" spans="26:28">
      <c r="Z52434" s="9"/>
      <c r="AA52434" s="10"/>
      <c r="AB52434" s="10"/>
    </row>
    <row r="52435" spans="26:28">
      <c r="Z52435" s="9"/>
      <c r="AA52435" s="10"/>
      <c r="AB52435" s="10"/>
    </row>
    <row r="52436" spans="26:28">
      <c r="Z52436" s="9"/>
      <c r="AA52436" s="10"/>
      <c r="AB52436" s="10"/>
    </row>
    <row r="52437" spans="26:28">
      <c r="Z52437" s="9"/>
      <c r="AA52437" s="10"/>
      <c r="AB52437" s="10"/>
    </row>
    <row r="52438" spans="26:28">
      <c r="Z52438" s="9"/>
      <c r="AA52438" s="10"/>
      <c r="AB52438" s="10"/>
    </row>
    <row r="52439" spans="26:28">
      <c r="Z52439" s="9"/>
      <c r="AA52439" s="10"/>
      <c r="AB52439" s="10"/>
    </row>
    <row r="52440" spans="26:28">
      <c r="Z52440" s="9"/>
      <c r="AA52440" s="10"/>
      <c r="AB52440" s="10"/>
    </row>
    <row r="52441" spans="26:28">
      <c r="Z52441" s="9"/>
      <c r="AA52441" s="10"/>
      <c r="AB52441" s="10"/>
    </row>
    <row r="52442" spans="26:28">
      <c r="Z52442" s="9"/>
      <c r="AA52442" s="10"/>
      <c r="AB52442" s="10"/>
    </row>
    <row r="52443" spans="26:28">
      <c r="Z52443" s="9"/>
      <c r="AA52443" s="10"/>
      <c r="AB52443" s="10"/>
    </row>
    <row r="52444" spans="26:28">
      <c r="Z52444" s="9"/>
      <c r="AA52444" s="10"/>
      <c r="AB52444" s="10"/>
    </row>
    <row r="52445" spans="26:28">
      <c r="Z52445" s="9"/>
      <c r="AA52445" s="10"/>
      <c r="AB52445" s="10"/>
    </row>
    <row r="52446" spans="26:28">
      <c r="Z52446" s="9"/>
      <c r="AA52446" s="10"/>
      <c r="AB52446" s="10"/>
    </row>
    <row r="52447" spans="26:28">
      <c r="Z52447" s="9"/>
      <c r="AA52447" s="10"/>
      <c r="AB52447" s="10"/>
    </row>
    <row r="52448" spans="26:28">
      <c r="Z52448" s="9"/>
      <c r="AA52448" s="10"/>
      <c r="AB52448" s="10"/>
    </row>
    <row r="52449" spans="26:28">
      <c r="Z52449" s="9"/>
      <c r="AA52449" s="10"/>
      <c r="AB52449" s="10"/>
    </row>
    <row r="52450" spans="26:28">
      <c r="Z52450" s="9"/>
      <c r="AA52450" s="10"/>
      <c r="AB52450" s="10"/>
    </row>
    <row r="52451" spans="26:28">
      <c r="Z52451" s="9"/>
      <c r="AA52451" s="10"/>
      <c r="AB52451" s="10"/>
    </row>
    <row r="52452" spans="26:28">
      <c r="Z52452" s="9"/>
      <c r="AA52452" s="10"/>
      <c r="AB52452" s="10"/>
    </row>
    <row r="52453" spans="26:28">
      <c r="Z52453" s="9"/>
      <c r="AA52453" s="10"/>
      <c r="AB52453" s="10"/>
    </row>
    <row r="52454" spans="26:28">
      <c r="Z52454" s="9"/>
      <c r="AA52454" s="10"/>
      <c r="AB52454" s="10"/>
    </row>
    <row r="52455" spans="26:28">
      <c r="Z52455" s="9"/>
      <c r="AA52455" s="10"/>
      <c r="AB52455" s="10"/>
    </row>
    <row r="52456" spans="26:28">
      <c r="Z52456" s="9"/>
      <c r="AA52456" s="10"/>
      <c r="AB52456" s="10"/>
    </row>
    <row r="52457" spans="26:28">
      <c r="Z52457" s="9"/>
      <c r="AA52457" s="10"/>
      <c r="AB52457" s="10"/>
    </row>
    <row r="52458" spans="26:28">
      <c r="Z52458" s="9"/>
      <c r="AA52458" s="10"/>
      <c r="AB52458" s="10"/>
    </row>
    <row r="52459" spans="26:28">
      <c r="Z52459" s="9"/>
      <c r="AA52459" s="10"/>
      <c r="AB52459" s="10"/>
    </row>
    <row r="52460" spans="26:28">
      <c r="Z52460" s="9"/>
      <c r="AA52460" s="10"/>
      <c r="AB52460" s="10"/>
    </row>
    <row r="52461" spans="26:28">
      <c r="Z52461" s="9"/>
      <c r="AA52461" s="10"/>
      <c r="AB52461" s="10"/>
    </row>
    <row r="52462" spans="26:28">
      <c r="Z52462" s="9"/>
      <c r="AA52462" s="10"/>
      <c r="AB52462" s="10"/>
    </row>
    <row r="52463" spans="26:28">
      <c r="Z52463" s="9"/>
      <c r="AA52463" s="10"/>
      <c r="AB52463" s="10"/>
    </row>
    <row r="52464" spans="26:28">
      <c r="Z52464" s="9"/>
      <c r="AA52464" s="10"/>
      <c r="AB52464" s="10"/>
    </row>
    <row r="52465" spans="26:28">
      <c r="Z52465" s="9"/>
      <c r="AA52465" s="10"/>
      <c r="AB52465" s="10"/>
    </row>
    <row r="52466" spans="26:28">
      <c r="Z52466" s="9"/>
      <c r="AA52466" s="10"/>
      <c r="AB52466" s="10"/>
    </row>
    <row r="52467" spans="26:28">
      <c r="Z52467" s="9"/>
      <c r="AA52467" s="10"/>
      <c r="AB52467" s="10"/>
    </row>
    <row r="52468" spans="26:28">
      <c r="Z52468" s="9"/>
      <c r="AA52468" s="10"/>
      <c r="AB52468" s="10"/>
    </row>
    <row r="52469" spans="26:28">
      <c r="Z52469" s="9"/>
      <c r="AA52469" s="10"/>
      <c r="AB52469" s="10"/>
    </row>
    <row r="52470" spans="26:28">
      <c r="Z52470" s="9"/>
      <c r="AA52470" s="10"/>
      <c r="AB52470" s="10"/>
    </row>
    <row r="52471" spans="26:28">
      <c r="Z52471" s="9"/>
      <c r="AA52471" s="10"/>
      <c r="AB52471" s="10"/>
    </row>
    <row r="52472" spans="26:28">
      <c r="Z52472" s="9"/>
      <c r="AA52472" s="10"/>
      <c r="AB52472" s="10"/>
    </row>
    <row r="52473" spans="26:28">
      <c r="Z52473" s="9"/>
      <c r="AA52473" s="10"/>
      <c r="AB52473" s="10"/>
    </row>
    <row r="52474" spans="26:28">
      <c r="Z52474" s="9"/>
      <c r="AA52474" s="10"/>
      <c r="AB52474" s="10"/>
    </row>
    <row r="52475" spans="26:28">
      <c r="Z52475" s="9"/>
      <c r="AA52475" s="10"/>
      <c r="AB52475" s="10"/>
    </row>
    <row r="52476" spans="26:28">
      <c r="Z52476" s="9"/>
      <c r="AA52476" s="10"/>
      <c r="AB52476" s="10"/>
    </row>
    <row r="52477" spans="26:28">
      <c r="Z52477" s="9"/>
      <c r="AA52477" s="10"/>
      <c r="AB52477" s="10"/>
    </row>
    <row r="52478" spans="26:28">
      <c r="Z52478" s="9"/>
      <c r="AA52478" s="10"/>
      <c r="AB52478" s="10"/>
    </row>
    <row r="52479" spans="26:28">
      <c r="Z52479" s="9"/>
      <c r="AA52479" s="10"/>
      <c r="AB52479" s="10"/>
    </row>
    <row r="52480" spans="26:28">
      <c r="Z52480" s="9"/>
      <c r="AA52480" s="10"/>
      <c r="AB52480" s="10"/>
    </row>
    <row r="52481" spans="26:28">
      <c r="Z52481" s="9"/>
      <c r="AA52481" s="10"/>
      <c r="AB52481" s="10"/>
    </row>
    <row r="52482" spans="26:28">
      <c r="Z52482" s="9"/>
      <c r="AA52482" s="10"/>
      <c r="AB52482" s="10"/>
    </row>
    <row r="52483" spans="26:28">
      <c r="Z52483" s="9"/>
      <c r="AA52483" s="10"/>
      <c r="AB52483" s="10"/>
    </row>
    <row r="52484" spans="26:28">
      <c r="Z52484" s="9"/>
      <c r="AA52484" s="10"/>
      <c r="AB52484" s="10"/>
    </row>
    <row r="52485" spans="26:28">
      <c r="Z52485" s="9"/>
      <c r="AA52485" s="10"/>
      <c r="AB52485" s="10"/>
    </row>
    <row r="52486" spans="26:28">
      <c r="Z52486" s="9"/>
      <c r="AA52486" s="10"/>
      <c r="AB52486" s="10"/>
    </row>
    <row r="52487" spans="26:28">
      <c r="Z52487" s="9"/>
      <c r="AA52487" s="10"/>
      <c r="AB52487" s="10"/>
    </row>
    <row r="52488" spans="26:28">
      <c r="Z52488" s="9"/>
      <c r="AA52488" s="10"/>
      <c r="AB52488" s="10"/>
    </row>
    <row r="52489" spans="26:28">
      <c r="Z52489" s="9"/>
      <c r="AA52489" s="10"/>
      <c r="AB52489" s="10"/>
    </row>
    <row r="52490" spans="26:28">
      <c r="Z52490" s="9"/>
      <c r="AA52490" s="10"/>
      <c r="AB52490" s="10"/>
    </row>
    <row r="52491" spans="26:28">
      <c r="Z52491" s="9"/>
      <c r="AA52491" s="10"/>
      <c r="AB52491" s="10"/>
    </row>
    <row r="52492" spans="26:28">
      <c r="Z52492" s="9"/>
      <c r="AA52492" s="10"/>
      <c r="AB52492" s="10"/>
    </row>
    <row r="52493" spans="26:28">
      <c r="Z52493" s="9"/>
      <c r="AA52493" s="10"/>
      <c r="AB52493" s="10"/>
    </row>
    <row r="52494" spans="26:28">
      <c r="Z52494" s="9"/>
      <c r="AA52494" s="10"/>
      <c r="AB52494" s="10"/>
    </row>
    <row r="52495" spans="26:28">
      <c r="Z52495" s="9"/>
      <c r="AA52495" s="10"/>
      <c r="AB52495" s="10"/>
    </row>
    <row r="52496" spans="26:28">
      <c r="Z52496" s="9"/>
      <c r="AA52496" s="10"/>
      <c r="AB52496" s="10"/>
    </row>
    <row r="52497" spans="26:28">
      <c r="Z52497" s="9"/>
      <c r="AA52497" s="10"/>
      <c r="AB52497" s="10"/>
    </row>
    <row r="52498" spans="26:28">
      <c r="Z52498" s="9"/>
      <c r="AA52498" s="10"/>
      <c r="AB52498" s="10"/>
    </row>
    <row r="52499" spans="26:28">
      <c r="Z52499" s="9"/>
      <c r="AA52499" s="10"/>
      <c r="AB52499" s="10"/>
    </row>
    <row r="52500" spans="26:28">
      <c r="Z52500" s="9"/>
      <c r="AA52500" s="10"/>
      <c r="AB52500" s="10"/>
    </row>
    <row r="52501" spans="26:28">
      <c r="Z52501" s="9"/>
      <c r="AA52501" s="10"/>
      <c r="AB52501" s="10"/>
    </row>
    <row r="52502" spans="26:28">
      <c r="Z52502" s="9"/>
      <c r="AA52502" s="10"/>
      <c r="AB52502" s="10"/>
    </row>
    <row r="52503" spans="26:28">
      <c r="Z52503" s="9"/>
      <c r="AA52503" s="10"/>
      <c r="AB52503" s="10"/>
    </row>
    <row r="52504" spans="26:28">
      <c r="Z52504" s="9"/>
      <c r="AA52504" s="10"/>
      <c r="AB52504" s="10"/>
    </row>
    <row r="52505" spans="26:28">
      <c r="Z52505" s="9"/>
      <c r="AA52505" s="10"/>
      <c r="AB52505" s="10"/>
    </row>
    <row r="52506" spans="26:28">
      <c r="Z52506" s="9"/>
      <c r="AA52506" s="10"/>
      <c r="AB52506" s="10"/>
    </row>
    <row r="52507" spans="26:28">
      <c r="Z52507" s="9"/>
      <c r="AA52507" s="10"/>
      <c r="AB52507" s="10"/>
    </row>
    <row r="52508" spans="26:28">
      <c r="Z52508" s="9"/>
      <c r="AA52508" s="10"/>
      <c r="AB52508" s="10"/>
    </row>
    <row r="52509" spans="26:28">
      <c r="Z52509" s="9"/>
      <c r="AA52509" s="10"/>
      <c r="AB52509" s="10"/>
    </row>
    <row r="52510" spans="26:28">
      <c r="Z52510" s="9"/>
      <c r="AA52510" s="10"/>
      <c r="AB52510" s="10"/>
    </row>
    <row r="52511" spans="26:28">
      <c r="Z52511" s="9"/>
      <c r="AA52511" s="10"/>
      <c r="AB52511" s="10"/>
    </row>
    <row r="52512" spans="26:28">
      <c r="Z52512" s="9"/>
      <c r="AA52512" s="10"/>
      <c r="AB52512" s="10"/>
    </row>
    <row r="52513" spans="26:28">
      <c r="Z52513" s="9"/>
      <c r="AA52513" s="10"/>
      <c r="AB52513" s="10"/>
    </row>
    <row r="52514" spans="26:28">
      <c r="Z52514" s="9"/>
      <c r="AA52514" s="10"/>
      <c r="AB52514" s="10"/>
    </row>
    <row r="52515" spans="26:28">
      <c r="Z52515" s="9"/>
      <c r="AA52515" s="10"/>
      <c r="AB52515" s="10"/>
    </row>
    <row r="52516" spans="26:28">
      <c r="Z52516" s="9"/>
      <c r="AA52516" s="10"/>
      <c r="AB52516" s="10"/>
    </row>
    <row r="52517" spans="26:28">
      <c r="Z52517" s="9"/>
      <c r="AA52517" s="10"/>
      <c r="AB52517" s="10"/>
    </row>
    <row r="52518" spans="26:28">
      <c r="Z52518" s="9"/>
      <c r="AA52518" s="10"/>
      <c r="AB52518" s="10"/>
    </row>
    <row r="52519" spans="26:28">
      <c r="Z52519" s="9"/>
      <c r="AA52519" s="10"/>
      <c r="AB52519" s="10"/>
    </row>
    <row r="52520" spans="26:28">
      <c r="Z52520" s="9"/>
      <c r="AA52520" s="10"/>
      <c r="AB52520" s="10"/>
    </row>
    <row r="52521" spans="26:28">
      <c r="Z52521" s="9"/>
      <c r="AA52521" s="10"/>
      <c r="AB52521" s="10"/>
    </row>
    <row r="52522" spans="26:28">
      <c r="Z52522" s="9"/>
      <c r="AA52522" s="10"/>
      <c r="AB52522" s="10"/>
    </row>
    <row r="52523" spans="26:28">
      <c r="Z52523" s="9"/>
      <c r="AA52523" s="10"/>
      <c r="AB52523" s="10"/>
    </row>
    <row r="52524" spans="26:28">
      <c r="Z52524" s="9"/>
      <c r="AA52524" s="10"/>
      <c r="AB52524" s="10"/>
    </row>
    <row r="52525" spans="26:28">
      <c r="Z52525" s="9"/>
      <c r="AA52525" s="10"/>
      <c r="AB52525" s="10"/>
    </row>
    <row r="52526" spans="26:28">
      <c r="Z52526" s="9"/>
      <c r="AA52526" s="10"/>
      <c r="AB52526" s="10"/>
    </row>
    <row r="52527" spans="26:28">
      <c r="Z52527" s="9"/>
      <c r="AA52527" s="10"/>
      <c r="AB52527" s="10"/>
    </row>
    <row r="52528" spans="26:28">
      <c r="Z52528" s="9"/>
      <c r="AA52528" s="10"/>
      <c r="AB52528" s="10"/>
    </row>
    <row r="52529" spans="26:28">
      <c r="Z52529" s="9"/>
      <c r="AA52529" s="10"/>
      <c r="AB52529" s="10"/>
    </row>
    <row r="52530" spans="26:28">
      <c r="Z52530" s="9"/>
      <c r="AA52530" s="10"/>
      <c r="AB52530" s="10"/>
    </row>
    <row r="52531" spans="26:28">
      <c r="Z52531" s="9"/>
      <c r="AA52531" s="10"/>
      <c r="AB52531" s="10"/>
    </row>
    <row r="52532" spans="26:28">
      <c r="Z52532" s="9"/>
      <c r="AA52532" s="10"/>
      <c r="AB52532" s="10"/>
    </row>
    <row r="52533" spans="26:28">
      <c r="Z52533" s="9"/>
      <c r="AA52533" s="10"/>
      <c r="AB52533" s="10"/>
    </row>
    <row r="52534" spans="26:28">
      <c r="Z52534" s="9"/>
      <c r="AA52534" s="10"/>
      <c r="AB52534" s="10"/>
    </row>
    <row r="52535" spans="26:28">
      <c r="Z52535" s="9"/>
      <c r="AA52535" s="10"/>
      <c r="AB52535" s="10"/>
    </row>
    <row r="52536" spans="26:28">
      <c r="Z52536" s="9"/>
      <c r="AA52536" s="10"/>
      <c r="AB52536" s="10"/>
    </row>
    <row r="52537" spans="26:28">
      <c r="Z52537" s="9"/>
      <c r="AA52537" s="10"/>
      <c r="AB52537" s="10"/>
    </row>
    <row r="52538" spans="26:28">
      <c r="Z52538" s="9"/>
      <c r="AA52538" s="10"/>
      <c r="AB52538" s="10"/>
    </row>
    <row r="52539" spans="26:28">
      <c r="Z52539" s="9"/>
      <c r="AA52539" s="10"/>
      <c r="AB52539" s="10"/>
    </row>
    <row r="52540" spans="26:28">
      <c r="Z52540" s="9"/>
      <c r="AA52540" s="10"/>
      <c r="AB52540" s="10"/>
    </row>
    <row r="52541" spans="26:28">
      <c r="Z52541" s="9"/>
      <c r="AA52541" s="10"/>
      <c r="AB52541" s="10"/>
    </row>
    <row r="52542" spans="26:28">
      <c r="Z52542" s="9"/>
      <c r="AA52542" s="10"/>
      <c r="AB52542" s="10"/>
    </row>
    <row r="52543" spans="26:28">
      <c r="Z52543" s="9"/>
      <c r="AA52543" s="10"/>
      <c r="AB52543" s="10"/>
    </row>
    <row r="52544" spans="26:28">
      <c r="Z52544" s="9"/>
      <c r="AA52544" s="10"/>
      <c r="AB52544" s="10"/>
    </row>
    <row r="52545" spans="26:28">
      <c r="Z52545" s="9"/>
      <c r="AA52545" s="10"/>
      <c r="AB52545" s="10"/>
    </row>
    <row r="52546" spans="26:28">
      <c r="Z52546" s="9"/>
      <c r="AA52546" s="10"/>
      <c r="AB52546" s="10"/>
    </row>
    <row r="52547" spans="26:28">
      <c r="Z52547" s="9"/>
      <c r="AA52547" s="10"/>
      <c r="AB52547" s="10"/>
    </row>
    <row r="52548" spans="26:28">
      <c r="Z52548" s="9"/>
      <c r="AA52548" s="10"/>
      <c r="AB52548" s="10"/>
    </row>
    <row r="52549" spans="26:28">
      <c r="Z52549" s="9"/>
      <c r="AA52549" s="10"/>
      <c r="AB52549" s="10"/>
    </row>
    <row r="52550" spans="26:28">
      <c r="Z52550" s="9"/>
      <c r="AA52550" s="10"/>
      <c r="AB52550" s="10"/>
    </row>
    <row r="52551" spans="26:28">
      <c r="Z52551" s="9"/>
      <c r="AA52551" s="10"/>
      <c r="AB52551" s="10"/>
    </row>
    <row r="52552" spans="26:28">
      <c r="Z52552" s="9"/>
      <c r="AA52552" s="10"/>
      <c r="AB52552" s="10"/>
    </row>
    <row r="52553" spans="26:28">
      <c r="Z52553" s="9"/>
      <c r="AA52553" s="10"/>
      <c r="AB52553" s="10"/>
    </row>
    <row r="52554" spans="26:28">
      <c r="Z52554" s="9"/>
      <c r="AA52554" s="10"/>
      <c r="AB52554" s="10"/>
    </row>
    <row r="52555" spans="26:28">
      <c r="Z52555" s="9"/>
      <c r="AA52555" s="10"/>
      <c r="AB52555" s="10"/>
    </row>
    <row r="52556" spans="26:28">
      <c r="Z52556" s="9"/>
      <c r="AA52556" s="10"/>
      <c r="AB52556" s="10"/>
    </row>
    <row r="52557" spans="26:28">
      <c r="Z52557" s="9"/>
      <c r="AA52557" s="10"/>
      <c r="AB52557" s="10"/>
    </row>
    <row r="52558" spans="26:28">
      <c r="Z52558" s="9"/>
      <c r="AA52558" s="10"/>
      <c r="AB52558" s="10"/>
    </row>
    <row r="52559" spans="26:28">
      <c r="Z52559" s="9"/>
      <c r="AA52559" s="10"/>
      <c r="AB52559" s="10"/>
    </row>
    <row r="52560" spans="26:28">
      <c r="Z52560" s="9"/>
      <c r="AA52560" s="10"/>
      <c r="AB52560" s="10"/>
    </row>
    <row r="52561" spans="26:28">
      <c r="Z52561" s="9"/>
      <c r="AA52561" s="10"/>
      <c r="AB52561" s="10"/>
    </row>
    <row r="52562" spans="26:28">
      <c r="Z52562" s="9"/>
      <c r="AA52562" s="10"/>
      <c r="AB52562" s="10"/>
    </row>
    <row r="52563" spans="26:28">
      <c r="Z52563" s="9"/>
      <c r="AA52563" s="10"/>
      <c r="AB52563" s="10"/>
    </row>
    <row r="52564" spans="26:28">
      <c r="Z52564" s="9"/>
      <c r="AA52564" s="10"/>
      <c r="AB52564" s="10"/>
    </row>
    <row r="52565" spans="26:28">
      <c r="Z52565" s="9"/>
      <c r="AA52565" s="10"/>
      <c r="AB52565" s="10"/>
    </row>
    <row r="52566" spans="26:28">
      <c r="Z52566" s="9"/>
      <c r="AA52566" s="10"/>
      <c r="AB52566" s="10"/>
    </row>
    <row r="52567" spans="26:28">
      <c r="Z52567" s="9"/>
      <c r="AA52567" s="10"/>
      <c r="AB52567" s="10"/>
    </row>
    <row r="52568" spans="26:28">
      <c r="Z52568" s="9"/>
      <c r="AA52568" s="10"/>
      <c r="AB52568" s="10"/>
    </row>
    <row r="52569" spans="26:28">
      <c r="Z52569" s="9"/>
      <c r="AA52569" s="10"/>
      <c r="AB52569" s="10"/>
    </row>
    <row r="52570" spans="26:28">
      <c r="Z52570" s="9"/>
      <c r="AA52570" s="10"/>
      <c r="AB52570" s="10"/>
    </row>
    <row r="52571" spans="26:28">
      <c r="Z52571" s="9"/>
      <c r="AA52571" s="10"/>
      <c r="AB52571" s="10"/>
    </row>
    <row r="52572" spans="26:28">
      <c r="Z52572" s="9"/>
      <c r="AA52572" s="10"/>
      <c r="AB52572" s="10"/>
    </row>
    <row r="52573" spans="26:28">
      <c r="Z52573" s="9"/>
      <c r="AA52573" s="10"/>
      <c r="AB52573" s="10"/>
    </row>
    <row r="52574" spans="26:28">
      <c r="Z52574" s="9"/>
      <c r="AA52574" s="10"/>
      <c r="AB52574" s="10"/>
    </row>
    <row r="52575" spans="26:28">
      <c r="Z52575" s="9"/>
      <c r="AA52575" s="10"/>
      <c r="AB52575" s="10"/>
    </row>
    <row r="52576" spans="26:28">
      <c r="Z52576" s="9"/>
      <c r="AA52576" s="10"/>
      <c r="AB52576" s="10"/>
    </row>
    <row r="52577" spans="26:28">
      <c r="Z52577" s="9"/>
      <c r="AA52577" s="10"/>
      <c r="AB52577" s="10"/>
    </row>
    <row r="52578" spans="26:28">
      <c r="Z52578" s="9"/>
      <c r="AA52578" s="10"/>
      <c r="AB52578" s="10"/>
    </row>
    <row r="52579" spans="26:28">
      <c r="Z52579" s="9"/>
      <c r="AA52579" s="10"/>
      <c r="AB52579" s="10"/>
    </row>
    <row r="52580" spans="26:28">
      <c r="Z52580" s="9"/>
      <c r="AA52580" s="10"/>
      <c r="AB52580" s="10"/>
    </row>
    <row r="52581" spans="26:28">
      <c r="Z52581" s="9"/>
      <c r="AA52581" s="10"/>
      <c r="AB52581" s="10"/>
    </row>
    <row r="52582" spans="26:28">
      <c r="Z52582" s="9"/>
      <c r="AA52582" s="10"/>
      <c r="AB52582" s="10"/>
    </row>
    <row r="52583" spans="26:28">
      <c r="Z52583" s="9"/>
      <c r="AA52583" s="10"/>
      <c r="AB52583" s="10"/>
    </row>
    <row r="52584" spans="26:28">
      <c r="Z52584" s="9"/>
      <c r="AA52584" s="10"/>
      <c r="AB52584" s="10"/>
    </row>
    <row r="52585" spans="26:28">
      <c r="Z52585" s="9"/>
      <c r="AA52585" s="10"/>
      <c r="AB52585" s="10"/>
    </row>
    <row r="52586" spans="26:28">
      <c r="Z52586" s="9"/>
      <c r="AA52586" s="10"/>
      <c r="AB52586" s="10"/>
    </row>
    <row r="52587" spans="26:28">
      <c r="Z52587" s="9"/>
      <c r="AA52587" s="10"/>
      <c r="AB52587" s="10"/>
    </row>
    <row r="52588" spans="26:28">
      <c r="Z52588" s="9"/>
      <c r="AA52588" s="10"/>
      <c r="AB52588" s="10"/>
    </row>
    <row r="52589" spans="26:28">
      <c r="Z52589" s="9"/>
      <c r="AA52589" s="10"/>
      <c r="AB52589" s="10"/>
    </row>
    <row r="52590" spans="26:28">
      <c r="Z52590" s="9"/>
      <c r="AA52590" s="10"/>
      <c r="AB52590" s="10"/>
    </row>
    <row r="52591" spans="26:28">
      <c r="Z52591" s="9"/>
      <c r="AA52591" s="10"/>
      <c r="AB52591" s="10"/>
    </row>
    <row r="52592" spans="26:28">
      <c r="Z52592" s="9"/>
      <c r="AA52592" s="10"/>
      <c r="AB52592" s="10"/>
    </row>
    <row r="52593" spans="26:28">
      <c r="Z52593" s="9"/>
      <c r="AA52593" s="10"/>
      <c r="AB52593" s="10"/>
    </row>
    <row r="52594" spans="26:28">
      <c r="Z52594" s="9"/>
      <c r="AA52594" s="10"/>
      <c r="AB52594" s="10"/>
    </row>
    <row r="52595" spans="26:28">
      <c r="Z52595" s="9"/>
      <c r="AA52595" s="10"/>
      <c r="AB52595" s="10"/>
    </row>
    <row r="52596" spans="26:28">
      <c r="Z52596" s="9"/>
      <c r="AA52596" s="10"/>
      <c r="AB52596" s="10"/>
    </row>
    <row r="52597" spans="26:28">
      <c r="Z52597" s="9"/>
      <c r="AA52597" s="10"/>
      <c r="AB52597" s="10"/>
    </row>
    <row r="52598" spans="26:28">
      <c r="Z52598" s="9"/>
      <c r="AA52598" s="10"/>
      <c r="AB52598" s="10"/>
    </row>
    <row r="52599" spans="26:28">
      <c r="Z52599" s="9"/>
      <c r="AA52599" s="10"/>
      <c r="AB52599" s="10"/>
    </row>
    <row r="52600" spans="26:28">
      <c r="Z52600" s="9"/>
      <c r="AA52600" s="10"/>
      <c r="AB52600" s="10"/>
    </row>
    <row r="52601" spans="26:28">
      <c r="Z52601" s="9"/>
      <c r="AA52601" s="10"/>
      <c r="AB52601" s="10"/>
    </row>
    <row r="52602" spans="26:28">
      <c r="Z52602" s="9"/>
      <c r="AA52602" s="10"/>
      <c r="AB52602" s="10"/>
    </row>
    <row r="52603" spans="26:28">
      <c r="Z52603" s="9"/>
      <c r="AA52603" s="10"/>
      <c r="AB52603" s="10"/>
    </row>
    <row r="52604" spans="26:28">
      <c r="Z52604" s="9"/>
      <c r="AA52604" s="10"/>
      <c r="AB52604" s="10"/>
    </row>
    <row r="52605" spans="26:28">
      <c r="Z52605" s="9"/>
      <c r="AA52605" s="10"/>
      <c r="AB52605" s="10"/>
    </row>
    <row r="52606" spans="26:28">
      <c r="Z52606" s="9"/>
      <c r="AA52606" s="10"/>
      <c r="AB52606" s="10"/>
    </row>
    <row r="52607" spans="26:28">
      <c r="Z52607" s="9"/>
      <c r="AA52607" s="10"/>
      <c r="AB52607" s="10"/>
    </row>
    <row r="52608" spans="26:28">
      <c r="Z52608" s="9"/>
      <c r="AA52608" s="10"/>
      <c r="AB52608" s="10"/>
    </row>
    <row r="52609" spans="26:28">
      <c r="Z52609" s="9"/>
      <c r="AA52609" s="10"/>
      <c r="AB52609" s="10"/>
    </row>
    <row r="52610" spans="26:28">
      <c r="Z52610" s="9"/>
      <c r="AA52610" s="10"/>
      <c r="AB52610" s="10"/>
    </row>
    <row r="52611" spans="26:28">
      <c r="Z52611" s="9"/>
      <c r="AA52611" s="10"/>
      <c r="AB52611" s="10"/>
    </row>
    <row r="52612" spans="26:28">
      <c r="Z52612" s="9"/>
      <c r="AA52612" s="10"/>
      <c r="AB52612" s="10"/>
    </row>
    <row r="52613" spans="26:28">
      <c r="Z52613" s="9"/>
      <c r="AA52613" s="10"/>
      <c r="AB52613" s="10"/>
    </row>
    <row r="52614" spans="26:28">
      <c r="Z52614" s="9"/>
      <c r="AA52614" s="10"/>
      <c r="AB52614" s="10"/>
    </row>
    <row r="52615" spans="26:28">
      <c r="Z52615" s="9"/>
      <c r="AA52615" s="10"/>
      <c r="AB52615" s="10"/>
    </row>
    <row r="52616" spans="26:28">
      <c r="Z52616" s="9"/>
      <c r="AA52616" s="10"/>
      <c r="AB52616" s="10"/>
    </row>
    <row r="52617" spans="26:28">
      <c r="Z52617" s="9"/>
      <c r="AA52617" s="10"/>
      <c r="AB52617" s="10"/>
    </row>
    <row r="52618" spans="26:28">
      <c r="Z52618" s="9"/>
      <c r="AA52618" s="10"/>
      <c r="AB52618" s="10"/>
    </row>
    <row r="52619" spans="26:28">
      <c r="Z52619" s="9"/>
      <c r="AA52619" s="10"/>
      <c r="AB52619" s="10"/>
    </row>
    <row r="52620" spans="26:28">
      <c r="Z52620" s="9"/>
      <c r="AA52620" s="10"/>
      <c r="AB52620" s="10"/>
    </row>
    <row r="52621" spans="26:28">
      <c r="Z52621" s="9"/>
      <c r="AA52621" s="10"/>
      <c r="AB52621" s="10"/>
    </row>
    <row r="52622" spans="26:28">
      <c r="Z52622" s="9"/>
      <c r="AA52622" s="10"/>
      <c r="AB52622" s="10"/>
    </row>
    <row r="52623" spans="26:28">
      <c r="Z52623" s="9"/>
      <c r="AA52623" s="10"/>
      <c r="AB52623" s="10"/>
    </row>
    <row r="52624" spans="26:28">
      <c r="Z52624" s="9"/>
      <c r="AA52624" s="10"/>
      <c r="AB52624" s="10"/>
    </row>
    <row r="52625" spans="26:28">
      <c r="Z52625" s="9"/>
      <c r="AA52625" s="10"/>
      <c r="AB52625" s="10"/>
    </row>
    <row r="52626" spans="26:28">
      <c r="Z52626" s="9"/>
      <c r="AA52626" s="10"/>
      <c r="AB52626" s="10"/>
    </row>
    <row r="52627" spans="26:28">
      <c r="Z52627" s="9"/>
      <c r="AA52627" s="10"/>
      <c r="AB52627" s="10"/>
    </row>
    <row r="52628" spans="26:28">
      <c r="Z52628" s="9"/>
      <c r="AA52628" s="10"/>
      <c r="AB52628" s="10"/>
    </row>
    <row r="52629" spans="26:28">
      <c r="Z52629" s="9"/>
      <c r="AA52629" s="10"/>
      <c r="AB52629" s="10"/>
    </row>
    <row r="52630" spans="26:28">
      <c r="Z52630" s="9"/>
      <c r="AA52630" s="10"/>
      <c r="AB52630" s="10"/>
    </row>
    <row r="52631" spans="26:28">
      <c r="Z52631" s="9"/>
      <c r="AA52631" s="10"/>
      <c r="AB52631" s="10"/>
    </row>
    <row r="52632" spans="26:28">
      <c r="Z52632" s="9"/>
      <c r="AA52632" s="10"/>
      <c r="AB52632" s="10"/>
    </row>
    <row r="52633" spans="26:28">
      <c r="Z52633" s="9"/>
      <c r="AA52633" s="10"/>
      <c r="AB52633" s="10"/>
    </row>
    <row r="52634" spans="26:28">
      <c r="Z52634" s="9"/>
      <c r="AA52634" s="10"/>
      <c r="AB52634" s="10"/>
    </row>
    <row r="52635" spans="26:28">
      <c r="Z52635" s="9"/>
      <c r="AA52635" s="10"/>
      <c r="AB52635" s="10"/>
    </row>
    <row r="52636" spans="26:28">
      <c r="Z52636" s="9"/>
      <c r="AA52636" s="10"/>
      <c r="AB52636" s="10"/>
    </row>
    <row r="52637" spans="26:28">
      <c r="Z52637" s="9"/>
      <c r="AA52637" s="10"/>
      <c r="AB52637" s="10"/>
    </row>
    <row r="52638" spans="26:28">
      <c r="Z52638" s="9"/>
      <c r="AA52638" s="10"/>
      <c r="AB52638" s="10"/>
    </row>
    <row r="52639" spans="26:28">
      <c r="Z52639" s="9"/>
      <c r="AA52639" s="10"/>
      <c r="AB52639" s="10"/>
    </row>
    <row r="52640" spans="26:28">
      <c r="Z52640" s="9"/>
      <c r="AA52640" s="10"/>
      <c r="AB52640" s="10"/>
    </row>
    <row r="52641" spans="26:28">
      <c r="Z52641" s="9"/>
      <c r="AA52641" s="10"/>
      <c r="AB52641" s="10"/>
    </row>
    <row r="52642" spans="26:28">
      <c r="Z52642" s="9"/>
      <c r="AA52642" s="10"/>
      <c r="AB52642" s="10"/>
    </row>
    <row r="52643" spans="26:28">
      <c r="Z52643" s="9"/>
      <c r="AA52643" s="10"/>
      <c r="AB52643" s="10"/>
    </row>
    <row r="52644" spans="26:28">
      <c r="Z52644" s="9"/>
      <c r="AA52644" s="10"/>
      <c r="AB52644" s="10"/>
    </row>
    <row r="52645" spans="26:28">
      <c r="Z52645" s="9"/>
      <c r="AA52645" s="10"/>
      <c r="AB52645" s="10"/>
    </row>
    <row r="52646" spans="26:28">
      <c r="Z52646" s="9"/>
      <c r="AA52646" s="10"/>
      <c r="AB52646" s="10"/>
    </row>
    <row r="52647" spans="26:28">
      <c r="Z52647" s="9"/>
      <c r="AA52647" s="10"/>
      <c r="AB52647" s="10"/>
    </row>
    <row r="52648" spans="26:28">
      <c r="Z52648" s="9"/>
      <c r="AA52648" s="10"/>
      <c r="AB52648" s="10"/>
    </row>
    <row r="52649" spans="26:28">
      <c r="Z52649" s="9"/>
      <c r="AA52649" s="10"/>
      <c r="AB52649" s="10"/>
    </row>
    <row r="52650" spans="26:28">
      <c r="Z52650" s="9"/>
      <c r="AA52650" s="10"/>
      <c r="AB52650" s="10"/>
    </row>
    <row r="52651" spans="26:28">
      <c r="Z52651" s="9"/>
      <c r="AA52651" s="10"/>
      <c r="AB52651" s="10"/>
    </row>
    <row r="52652" spans="26:28">
      <c r="Z52652" s="9"/>
      <c r="AA52652" s="10"/>
      <c r="AB52652" s="10"/>
    </row>
    <row r="52653" spans="26:28">
      <c r="Z52653" s="9"/>
      <c r="AA52653" s="10"/>
      <c r="AB52653" s="10"/>
    </row>
    <row r="52654" spans="26:28">
      <c r="Z52654" s="9"/>
      <c r="AA52654" s="10"/>
      <c r="AB52654" s="10"/>
    </row>
    <row r="52655" spans="26:28">
      <c r="Z52655" s="9"/>
      <c r="AA52655" s="10"/>
      <c r="AB52655" s="10"/>
    </row>
    <row r="52656" spans="26:28">
      <c r="Z52656" s="9"/>
      <c r="AA52656" s="10"/>
      <c r="AB52656" s="10"/>
    </row>
    <row r="52657" spans="26:28">
      <c r="Z52657" s="9"/>
      <c r="AA52657" s="10"/>
      <c r="AB52657" s="10"/>
    </row>
    <row r="52658" spans="26:28">
      <c r="Z52658" s="9"/>
      <c r="AA52658" s="10"/>
      <c r="AB52658" s="10"/>
    </row>
    <row r="52659" spans="26:28">
      <c r="Z52659" s="9"/>
      <c r="AA52659" s="10"/>
      <c r="AB52659" s="10"/>
    </row>
    <row r="52660" spans="26:28">
      <c r="Z52660" s="9"/>
      <c r="AA52660" s="10"/>
      <c r="AB52660" s="10"/>
    </row>
    <row r="52661" spans="26:28">
      <c r="Z52661" s="9"/>
      <c r="AA52661" s="10"/>
      <c r="AB52661" s="10"/>
    </row>
    <row r="52662" spans="26:28">
      <c r="Z52662" s="9"/>
      <c r="AA52662" s="10"/>
      <c r="AB52662" s="10"/>
    </row>
    <row r="52663" spans="26:28">
      <c r="Z52663" s="9"/>
      <c r="AA52663" s="10"/>
      <c r="AB52663" s="10"/>
    </row>
    <row r="52664" spans="26:28">
      <c r="Z52664" s="9"/>
      <c r="AA52664" s="10"/>
      <c r="AB52664" s="10"/>
    </row>
    <row r="52665" spans="26:28">
      <c r="Z52665" s="9"/>
      <c r="AA52665" s="10"/>
      <c r="AB52665" s="10"/>
    </row>
    <row r="52666" spans="26:28">
      <c r="Z52666" s="9"/>
      <c r="AA52666" s="10"/>
      <c r="AB52666" s="10"/>
    </row>
    <row r="52667" spans="26:28">
      <c r="Z52667" s="9"/>
      <c r="AA52667" s="10"/>
      <c r="AB52667" s="10"/>
    </row>
    <row r="52668" spans="26:28">
      <c r="Z52668" s="9"/>
      <c r="AA52668" s="10"/>
      <c r="AB52668" s="10"/>
    </row>
    <row r="52669" spans="26:28">
      <c r="Z52669" s="9"/>
      <c r="AA52669" s="10"/>
      <c r="AB52669" s="10"/>
    </row>
    <row r="52670" spans="26:28">
      <c r="Z52670" s="9"/>
      <c r="AA52670" s="10"/>
      <c r="AB52670" s="10"/>
    </row>
    <row r="52671" spans="26:28">
      <c r="Z52671" s="9"/>
      <c r="AA52671" s="10"/>
      <c r="AB52671" s="10"/>
    </row>
    <row r="52672" spans="26:28">
      <c r="Z52672" s="9"/>
      <c r="AA52672" s="10"/>
      <c r="AB52672" s="10"/>
    </row>
    <row r="52673" spans="26:28">
      <c r="Z52673" s="9"/>
      <c r="AA52673" s="10"/>
      <c r="AB52673" s="10"/>
    </row>
    <row r="52674" spans="26:28">
      <c r="Z52674" s="9"/>
      <c r="AA52674" s="10"/>
      <c r="AB52674" s="10"/>
    </row>
    <row r="52675" spans="26:28">
      <c r="Z52675" s="9"/>
      <c r="AA52675" s="10"/>
      <c r="AB52675" s="10"/>
    </row>
    <row r="52676" spans="26:28">
      <c r="Z52676" s="9"/>
      <c r="AA52676" s="10"/>
      <c r="AB52676" s="10"/>
    </row>
    <row r="52677" spans="26:28">
      <c r="Z52677" s="9"/>
      <c r="AA52677" s="10"/>
      <c r="AB52677" s="10"/>
    </row>
    <row r="52678" spans="26:28">
      <c r="Z52678" s="9"/>
      <c r="AA52678" s="10"/>
      <c r="AB52678" s="10"/>
    </row>
    <row r="52679" spans="26:28">
      <c r="Z52679" s="9"/>
      <c r="AA52679" s="10"/>
      <c r="AB52679" s="10"/>
    </row>
    <row r="52680" spans="26:28">
      <c r="Z52680" s="9"/>
      <c r="AA52680" s="10"/>
      <c r="AB52680" s="10"/>
    </row>
    <row r="52681" spans="26:28">
      <c r="Z52681" s="9"/>
      <c r="AA52681" s="10"/>
      <c r="AB52681" s="10"/>
    </row>
    <row r="52682" spans="26:28">
      <c r="Z52682" s="9"/>
      <c r="AA52682" s="10"/>
      <c r="AB52682" s="10"/>
    </row>
    <row r="52683" spans="26:28">
      <c r="Z52683" s="9"/>
      <c r="AA52683" s="10"/>
      <c r="AB52683" s="10"/>
    </row>
    <row r="52684" spans="26:28">
      <c r="Z52684" s="9"/>
      <c r="AA52684" s="10"/>
      <c r="AB52684" s="10"/>
    </row>
    <row r="52685" spans="26:28">
      <c r="Z52685" s="9"/>
      <c r="AA52685" s="10"/>
      <c r="AB52685" s="10"/>
    </row>
    <row r="52686" spans="26:28">
      <c r="Z52686" s="9"/>
      <c r="AA52686" s="10"/>
      <c r="AB52686" s="10"/>
    </row>
    <row r="52687" spans="26:28">
      <c r="Z52687" s="9"/>
      <c r="AA52687" s="10"/>
      <c r="AB52687" s="10"/>
    </row>
    <row r="52688" spans="26:28">
      <c r="Z52688" s="9"/>
      <c r="AA52688" s="10"/>
      <c r="AB52688" s="10"/>
    </row>
    <row r="52689" spans="26:28">
      <c r="Z52689" s="9"/>
      <c r="AA52689" s="10"/>
      <c r="AB52689" s="10"/>
    </row>
    <row r="52690" spans="26:28">
      <c r="Z52690" s="9"/>
      <c r="AA52690" s="10"/>
      <c r="AB52690" s="10"/>
    </row>
    <row r="52691" spans="26:28">
      <c r="Z52691" s="9"/>
      <c r="AA52691" s="10"/>
      <c r="AB52691" s="10"/>
    </row>
    <row r="52692" spans="26:28">
      <c r="Z52692" s="9"/>
      <c r="AA52692" s="10"/>
      <c r="AB52692" s="10"/>
    </row>
    <row r="52693" spans="26:28">
      <c r="Z52693" s="9"/>
      <c r="AA52693" s="10"/>
      <c r="AB52693" s="10"/>
    </row>
    <row r="52694" spans="26:28">
      <c r="Z52694" s="9"/>
      <c r="AA52694" s="10"/>
      <c r="AB52694" s="10"/>
    </row>
    <row r="52695" spans="26:28">
      <c r="Z52695" s="9"/>
      <c r="AA52695" s="10"/>
      <c r="AB52695" s="10"/>
    </row>
    <row r="52696" spans="26:28">
      <c r="Z52696" s="9"/>
      <c r="AA52696" s="10"/>
      <c r="AB52696" s="10"/>
    </row>
    <row r="52697" spans="26:28">
      <c r="Z52697" s="9"/>
      <c r="AA52697" s="10"/>
      <c r="AB52697" s="10"/>
    </row>
    <row r="52698" spans="26:28">
      <c r="Z52698" s="9"/>
      <c r="AA52698" s="10"/>
      <c r="AB52698" s="10"/>
    </row>
    <row r="52699" spans="26:28">
      <c r="Z52699" s="9"/>
      <c r="AA52699" s="10"/>
      <c r="AB52699" s="10"/>
    </row>
    <row r="52700" spans="26:28">
      <c r="Z52700" s="9"/>
      <c r="AA52700" s="10"/>
      <c r="AB52700" s="10"/>
    </row>
    <row r="52701" spans="26:28">
      <c r="Z52701" s="9"/>
      <c r="AA52701" s="10"/>
      <c r="AB52701" s="10"/>
    </row>
    <row r="52702" spans="26:28">
      <c r="Z52702" s="9"/>
      <c r="AA52702" s="10"/>
      <c r="AB52702" s="10"/>
    </row>
    <row r="52703" spans="26:28">
      <c r="Z52703" s="9"/>
      <c r="AA52703" s="10"/>
      <c r="AB52703" s="10"/>
    </row>
    <row r="52704" spans="26:28">
      <c r="Z52704" s="9"/>
      <c r="AA52704" s="10"/>
      <c r="AB52704" s="10"/>
    </row>
    <row r="52705" spans="26:28">
      <c r="Z52705" s="9"/>
      <c r="AA52705" s="10"/>
      <c r="AB52705" s="10"/>
    </row>
    <row r="52706" spans="26:28">
      <c r="Z52706" s="9"/>
      <c r="AA52706" s="10"/>
      <c r="AB52706" s="10"/>
    </row>
    <row r="52707" spans="26:28">
      <c r="Z52707" s="9"/>
      <c r="AA52707" s="10"/>
      <c r="AB52707" s="10"/>
    </row>
    <row r="52708" spans="26:28">
      <c r="Z52708" s="9"/>
      <c r="AA52708" s="10"/>
      <c r="AB52708" s="10"/>
    </row>
    <row r="52709" spans="26:28">
      <c r="Z52709" s="9"/>
      <c r="AA52709" s="10"/>
      <c r="AB52709" s="10"/>
    </row>
    <row r="52710" spans="26:28">
      <c r="Z52710" s="9"/>
      <c r="AA52710" s="10"/>
      <c r="AB52710" s="10"/>
    </row>
    <row r="52711" spans="26:28">
      <c r="Z52711" s="9"/>
      <c r="AA52711" s="10"/>
      <c r="AB52711" s="10"/>
    </row>
    <row r="52712" spans="26:28">
      <c r="Z52712" s="9"/>
      <c r="AA52712" s="10"/>
      <c r="AB52712" s="10"/>
    </row>
    <row r="52713" spans="26:28">
      <c r="Z52713" s="9"/>
      <c r="AA52713" s="10"/>
      <c r="AB52713" s="10"/>
    </row>
    <row r="52714" spans="26:28">
      <c r="Z52714" s="9"/>
      <c r="AA52714" s="10"/>
      <c r="AB52714" s="10"/>
    </row>
    <row r="52715" spans="26:28">
      <c r="Z52715" s="9"/>
      <c r="AA52715" s="10"/>
      <c r="AB52715" s="10"/>
    </row>
    <row r="52716" spans="26:28">
      <c r="Z52716" s="9"/>
      <c r="AA52716" s="10"/>
      <c r="AB52716" s="10"/>
    </row>
    <row r="52717" spans="26:28">
      <c r="Z52717" s="9"/>
      <c r="AA52717" s="10"/>
      <c r="AB52717" s="10"/>
    </row>
    <row r="52718" spans="26:28">
      <c r="Z52718" s="9"/>
      <c r="AA52718" s="10"/>
      <c r="AB52718" s="10"/>
    </row>
    <row r="52719" spans="26:28">
      <c r="Z52719" s="9"/>
      <c r="AA52719" s="10"/>
      <c r="AB52719" s="10"/>
    </row>
    <row r="52720" spans="26:28">
      <c r="Z52720" s="9"/>
      <c r="AA52720" s="10"/>
      <c r="AB52720" s="10"/>
    </row>
    <row r="52721" spans="26:28">
      <c r="Z52721" s="9"/>
      <c r="AA52721" s="10"/>
      <c r="AB52721" s="10"/>
    </row>
    <row r="52722" spans="26:28">
      <c r="Z52722" s="9"/>
      <c r="AA52722" s="10"/>
      <c r="AB52722" s="10"/>
    </row>
    <row r="52723" spans="26:28">
      <c r="Z52723" s="9"/>
      <c r="AA52723" s="10"/>
      <c r="AB52723" s="10"/>
    </row>
    <row r="52724" spans="26:28">
      <c r="Z52724" s="9"/>
      <c r="AA52724" s="10"/>
      <c r="AB52724" s="10"/>
    </row>
    <row r="52725" spans="26:28">
      <c r="Z52725" s="9"/>
      <c r="AA52725" s="10"/>
      <c r="AB52725" s="10"/>
    </row>
    <row r="52726" spans="26:28">
      <c r="Z52726" s="9"/>
      <c r="AA52726" s="10"/>
      <c r="AB52726" s="10"/>
    </row>
    <row r="52727" spans="26:28">
      <c r="Z52727" s="9"/>
      <c r="AA52727" s="10"/>
      <c r="AB52727" s="10"/>
    </row>
    <row r="52728" spans="26:28">
      <c r="Z52728" s="9"/>
      <c r="AA52728" s="10"/>
      <c r="AB52728" s="10"/>
    </row>
    <row r="52729" spans="26:28">
      <c r="Z52729" s="9"/>
      <c r="AA52729" s="10"/>
      <c r="AB52729" s="10"/>
    </row>
    <row r="52730" spans="26:28">
      <c r="Z52730" s="9"/>
      <c r="AA52730" s="10"/>
      <c r="AB52730" s="10"/>
    </row>
    <row r="52731" spans="26:28">
      <c r="Z52731" s="9"/>
      <c r="AA52731" s="10"/>
      <c r="AB52731" s="10"/>
    </row>
    <row r="52732" spans="26:28">
      <c r="Z52732" s="9"/>
      <c r="AA52732" s="10"/>
      <c r="AB52732" s="10"/>
    </row>
    <row r="52733" spans="26:28">
      <c r="Z52733" s="9"/>
      <c r="AA52733" s="10"/>
      <c r="AB52733" s="10"/>
    </row>
    <row r="52734" spans="26:28">
      <c r="Z52734" s="9"/>
      <c r="AA52734" s="10"/>
      <c r="AB52734" s="10"/>
    </row>
    <row r="52735" spans="26:28">
      <c r="Z52735" s="9"/>
      <c r="AA52735" s="10"/>
      <c r="AB52735" s="10"/>
    </row>
    <row r="52736" spans="26:28">
      <c r="Z52736" s="9"/>
      <c r="AA52736" s="10"/>
      <c r="AB52736" s="10"/>
    </row>
    <row r="52737" spans="26:28">
      <c r="Z52737" s="9"/>
      <c r="AA52737" s="10"/>
      <c r="AB52737" s="10"/>
    </row>
    <row r="52738" spans="26:28">
      <c r="Z52738" s="9"/>
      <c r="AA52738" s="10"/>
      <c r="AB52738" s="10"/>
    </row>
    <row r="52739" spans="26:28">
      <c r="Z52739" s="9"/>
      <c r="AA52739" s="10"/>
      <c r="AB52739" s="10"/>
    </row>
    <row r="52740" spans="26:28">
      <c r="Z52740" s="9"/>
      <c r="AA52740" s="10"/>
      <c r="AB52740" s="10"/>
    </row>
    <row r="52741" spans="26:28">
      <c r="Z52741" s="9"/>
      <c r="AA52741" s="10"/>
      <c r="AB52741" s="10"/>
    </row>
    <row r="52742" spans="26:28">
      <c r="Z52742" s="9"/>
      <c r="AA52742" s="10"/>
      <c r="AB52742" s="10"/>
    </row>
    <row r="52743" spans="26:28">
      <c r="Z52743" s="9"/>
      <c r="AA52743" s="10"/>
      <c r="AB52743" s="10"/>
    </row>
    <row r="52744" spans="26:28">
      <c r="Z52744" s="9"/>
      <c r="AA52744" s="10"/>
      <c r="AB52744" s="10"/>
    </row>
    <row r="52745" spans="26:28">
      <c r="Z52745" s="9"/>
      <c r="AA52745" s="10"/>
      <c r="AB52745" s="10"/>
    </row>
    <row r="52746" spans="26:28">
      <c r="Z52746" s="9"/>
      <c r="AA52746" s="10"/>
      <c r="AB52746" s="10"/>
    </row>
    <row r="52747" spans="26:28">
      <c r="Z52747" s="9"/>
      <c r="AA52747" s="10"/>
      <c r="AB52747" s="10"/>
    </row>
    <row r="52748" spans="26:28">
      <c r="Z52748" s="9"/>
      <c r="AA52748" s="10"/>
      <c r="AB52748" s="10"/>
    </row>
    <row r="52749" spans="26:28">
      <c r="Z52749" s="9"/>
      <c r="AA52749" s="10"/>
      <c r="AB52749" s="10"/>
    </row>
    <row r="52750" spans="26:28">
      <c r="Z52750" s="9"/>
      <c r="AA52750" s="10"/>
      <c r="AB52750" s="10"/>
    </row>
    <row r="52751" spans="26:28">
      <c r="Z52751" s="9"/>
      <c r="AA52751" s="10"/>
      <c r="AB52751" s="10"/>
    </row>
    <row r="52752" spans="26:28">
      <c r="Z52752" s="9"/>
      <c r="AA52752" s="10"/>
      <c r="AB52752" s="10"/>
    </row>
    <row r="52753" spans="26:28">
      <c r="Z52753" s="9"/>
      <c r="AA52753" s="10"/>
      <c r="AB52753" s="10"/>
    </row>
    <row r="52754" spans="26:28">
      <c r="Z52754" s="9"/>
      <c r="AA52754" s="10"/>
      <c r="AB52754" s="10"/>
    </row>
    <row r="52755" spans="26:28">
      <c r="Z52755" s="9"/>
      <c r="AA52755" s="10"/>
      <c r="AB52755" s="10"/>
    </row>
    <row r="52756" spans="26:28">
      <c r="Z52756" s="9"/>
      <c r="AA52756" s="10"/>
      <c r="AB52756" s="10"/>
    </row>
    <row r="52757" spans="26:28">
      <c r="Z52757" s="9"/>
      <c r="AA52757" s="10"/>
      <c r="AB52757" s="10"/>
    </row>
    <row r="52758" spans="26:28">
      <c r="Z52758" s="9"/>
      <c r="AA52758" s="10"/>
      <c r="AB52758" s="10"/>
    </row>
    <row r="52759" spans="26:28">
      <c r="Z52759" s="9"/>
      <c r="AA52759" s="10"/>
      <c r="AB52759" s="10"/>
    </row>
    <row r="52760" spans="26:28">
      <c r="Z52760" s="9"/>
      <c r="AA52760" s="10"/>
      <c r="AB52760" s="10"/>
    </row>
    <row r="52761" spans="26:28">
      <c r="Z52761" s="9"/>
      <c r="AA52761" s="10"/>
      <c r="AB52761" s="10"/>
    </row>
    <row r="52762" spans="26:28">
      <c r="Z52762" s="9"/>
      <c r="AA52762" s="10"/>
      <c r="AB52762" s="10"/>
    </row>
    <row r="52763" spans="26:28">
      <c r="Z52763" s="9"/>
      <c r="AA52763" s="10"/>
      <c r="AB52763" s="10"/>
    </row>
    <row r="52764" spans="26:28">
      <c r="Z52764" s="9"/>
      <c r="AA52764" s="10"/>
      <c r="AB52764" s="10"/>
    </row>
    <row r="52765" spans="26:28">
      <c r="Z52765" s="9"/>
      <c r="AA52765" s="10"/>
      <c r="AB52765" s="10"/>
    </row>
    <row r="52766" spans="26:28">
      <c r="Z52766" s="9"/>
      <c r="AA52766" s="10"/>
      <c r="AB52766" s="10"/>
    </row>
    <row r="52767" spans="26:28">
      <c r="Z52767" s="9"/>
      <c r="AA52767" s="10"/>
      <c r="AB52767" s="10"/>
    </row>
    <row r="52768" spans="26:28">
      <c r="Z52768" s="9"/>
      <c r="AA52768" s="10"/>
      <c r="AB52768" s="10"/>
    </row>
    <row r="52769" spans="26:28">
      <c r="Z52769" s="9"/>
      <c r="AA52769" s="10"/>
      <c r="AB52769" s="10"/>
    </row>
    <row r="52770" spans="26:28">
      <c r="Z52770" s="9"/>
      <c r="AA52770" s="10"/>
      <c r="AB52770" s="10"/>
    </row>
    <row r="52771" spans="26:28">
      <c r="Z52771" s="9"/>
      <c r="AA52771" s="10"/>
      <c r="AB52771" s="10"/>
    </row>
    <row r="52772" spans="26:28">
      <c r="Z52772" s="9"/>
      <c r="AA52772" s="10"/>
      <c r="AB52772" s="10"/>
    </row>
    <row r="52773" spans="26:28">
      <c r="Z52773" s="9"/>
      <c r="AA52773" s="10"/>
      <c r="AB52773" s="10"/>
    </row>
    <row r="52774" spans="26:28">
      <c r="Z52774" s="9"/>
      <c r="AA52774" s="10"/>
      <c r="AB52774" s="10"/>
    </row>
    <row r="52775" spans="26:28">
      <c r="Z52775" s="9"/>
      <c r="AA52775" s="10"/>
      <c r="AB52775" s="10"/>
    </row>
    <row r="52776" spans="26:28">
      <c r="Z52776" s="9"/>
      <c r="AA52776" s="10"/>
      <c r="AB52776" s="10"/>
    </row>
    <row r="52777" spans="26:28">
      <c r="Z52777" s="9"/>
      <c r="AA52777" s="10"/>
      <c r="AB52777" s="10"/>
    </row>
    <row r="52778" spans="26:28">
      <c r="Z52778" s="9"/>
      <c r="AA52778" s="10"/>
      <c r="AB52778" s="10"/>
    </row>
    <row r="52779" spans="26:28">
      <c r="Z52779" s="9"/>
      <c r="AA52779" s="10"/>
      <c r="AB52779" s="10"/>
    </row>
    <row r="52780" spans="26:28">
      <c r="Z52780" s="9"/>
      <c r="AA52780" s="10"/>
      <c r="AB52780" s="10"/>
    </row>
    <row r="52781" spans="26:28">
      <c r="Z52781" s="9"/>
      <c r="AA52781" s="10"/>
      <c r="AB52781" s="10"/>
    </row>
    <row r="52782" spans="26:28">
      <c r="Z52782" s="9"/>
      <c r="AA52782" s="10"/>
      <c r="AB52782" s="10"/>
    </row>
    <row r="52783" spans="26:28">
      <c r="Z52783" s="9"/>
      <c r="AA52783" s="10"/>
      <c r="AB52783" s="10"/>
    </row>
    <row r="52784" spans="26:28">
      <c r="Z52784" s="9"/>
      <c r="AA52784" s="10"/>
      <c r="AB52784" s="10"/>
    </row>
    <row r="52785" spans="26:28">
      <c r="Z52785" s="9"/>
      <c r="AA52785" s="10"/>
      <c r="AB52785" s="10"/>
    </row>
    <row r="52786" spans="26:28">
      <c r="Z52786" s="9"/>
      <c r="AA52786" s="10"/>
      <c r="AB52786" s="10"/>
    </row>
    <row r="52787" spans="26:28">
      <c r="Z52787" s="9"/>
      <c r="AA52787" s="10"/>
      <c r="AB52787" s="10"/>
    </row>
    <row r="52788" spans="26:28">
      <c r="Z52788" s="9"/>
      <c r="AA52788" s="10"/>
      <c r="AB52788" s="10"/>
    </row>
    <row r="52789" spans="26:28">
      <c r="Z52789" s="9"/>
      <c r="AA52789" s="10"/>
      <c r="AB52789" s="10"/>
    </row>
    <row r="52790" spans="26:28">
      <c r="Z52790" s="9"/>
      <c r="AA52790" s="10"/>
      <c r="AB52790" s="10"/>
    </row>
    <row r="52791" spans="26:28">
      <c r="Z52791" s="9"/>
      <c r="AA52791" s="10"/>
      <c r="AB52791" s="10"/>
    </row>
    <row r="52792" spans="26:28">
      <c r="Z52792" s="9"/>
      <c r="AA52792" s="10"/>
      <c r="AB52792" s="10"/>
    </row>
    <row r="52793" spans="26:28">
      <c r="Z52793" s="9"/>
      <c r="AA52793" s="10"/>
      <c r="AB52793" s="10"/>
    </row>
    <row r="52794" spans="26:28">
      <c r="Z52794" s="9"/>
      <c r="AA52794" s="10"/>
      <c r="AB52794" s="10"/>
    </row>
    <row r="52795" spans="26:28">
      <c r="Z52795" s="9"/>
      <c r="AA52795" s="10"/>
      <c r="AB52795" s="10"/>
    </row>
    <row r="52796" spans="26:28">
      <c r="Z52796" s="9"/>
      <c r="AA52796" s="10"/>
      <c r="AB52796" s="10"/>
    </row>
    <row r="52797" spans="26:28">
      <c r="Z52797" s="9"/>
      <c r="AA52797" s="10"/>
      <c r="AB52797" s="10"/>
    </row>
    <row r="52798" spans="26:28">
      <c r="Z52798" s="9"/>
      <c r="AA52798" s="10"/>
      <c r="AB52798" s="10"/>
    </row>
    <row r="52799" spans="26:28">
      <c r="Z52799" s="9"/>
      <c r="AA52799" s="10"/>
      <c r="AB52799" s="10"/>
    </row>
    <row r="52800" spans="26:28">
      <c r="Z52800" s="9"/>
      <c r="AA52800" s="10"/>
      <c r="AB52800" s="10"/>
    </row>
    <row r="52801" spans="26:28">
      <c r="Z52801" s="9"/>
      <c r="AA52801" s="10"/>
      <c r="AB52801" s="10"/>
    </row>
    <row r="52802" spans="26:28">
      <c r="Z52802" s="9"/>
      <c r="AA52802" s="10"/>
      <c r="AB52802" s="10"/>
    </row>
    <row r="52803" spans="26:28">
      <c r="Z52803" s="9"/>
      <c r="AA52803" s="10"/>
      <c r="AB52803" s="10"/>
    </row>
    <row r="52804" spans="26:28">
      <c r="Z52804" s="9"/>
      <c r="AA52804" s="10"/>
      <c r="AB52804" s="10"/>
    </row>
    <row r="52805" spans="26:28">
      <c r="Z52805" s="9"/>
      <c r="AA52805" s="10"/>
      <c r="AB52805" s="10"/>
    </row>
    <row r="52806" spans="26:28">
      <c r="Z52806" s="9"/>
      <c r="AA52806" s="10"/>
      <c r="AB52806" s="10"/>
    </row>
    <row r="52807" spans="26:28">
      <c r="Z52807" s="9"/>
      <c r="AA52807" s="10"/>
      <c r="AB52807" s="10"/>
    </row>
    <row r="52808" spans="26:28">
      <c r="Z52808" s="9"/>
      <c r="AA52808" s="10"/>
      <c r="AB52808" s="10"/>
    </row>
    <row r="52809" spans="26:28">
      <c r="Z52809" s="9"/>
      <c r="AA52809" s="10"/>
      <c r="AB52809" s="10"/>
    </row>
    <row r="52810" spans="26:28">
      <c r="Z52810" s="9"/>
      <c r="AA52810" s="10"/>
      <c r="AB52810" s="10"/>
    </row>
    <row r="52811" spans="26:28">
      <c r="Z52811" s="9"/>
      <c r="AA52811" s="10"/>
      <c r="AB52811" s="10"/>
    </row>
    <row r="52812" spans="26:28">
      <c r="Z52812" s="9"/>
      <c r="AA52812" s="10"/>
      <c r="AB52812" s="10"/>
    </row>
    <row r="52813" spans="26:28">
      <c r="Z52813" s="9"/>
      <c r="AA52813" s="10"/>
      <c r="AB52813" s="10"/>
    </row>
    <row r="52814" spans="26:28">
      <c r="Z52814" s="9"/>
      <c r="AA52814" s="10"/>
      <c r="AB52814" s="10"/>
    </row>
    <row r="52815" spans="26:28">
      <c r="Z52815" s="9"/>
      <c r="AA52815" s="10"/>
      <c r="AB52815" s="10"/>
    </row>
    <row r="52816" spans="26:28">
      <c r="Z52816" s="9"/>
      <c r="AA52816" s="10"/>
      <c r="AB52816" s="10"/>
    </row>
    <row r="52817" spans="26:28">
      <c r="Z52817" s="9"/>
      <c r="AA52817" s="10"/>
      <c r="AB52817" s="10"/>
    </row>
    <row r="52818" spans="26:28">
      <c r="Z52818" s="9"/>
      <c r="AA52818" s="10"/>
      <c r="AB52818" s="10"/>
    </row>
    <row r="52819" spans="26:28">
      <c r="Z52819" s="9"/>
      <c r="AA52819" s="10"/>
      <c r="AB52819" s="10"/>
    </row>
    <row r="52820" spans="26:28">
      <c r="Z52820" s="9"/>
      <c r="AA52820" s="10"/>
      <c r="AB52820" s="10"/>
    </row>
    <row r="52821" spans="26:28">
      <c r="Z52821" s="9"/>
      <c r="AA52821" s="10"/>
      <c r="AB52821" s="10"/>
    </row>
    <row r="52822" spans="26:28">
      <c r="Z52822" s="9"/>
      <c r="AA52822" s="10"/>
      <c r="AB52822" s="10"/>
    </row>
    <row r="52823" spans="26:28">
      <c r="Z52823" s="9"/>
      <c r="AA52823" s="10"/>
      <c r="AB52823" s="10"/>
    </row>
    <row r="52824" spans="26:28">
      <c r="Z52824" s="9"/>
      <c r="AA52824" s="10"/>
      <c r="AB52824" s="10"/>
    </row>
    <row r="52825" spans="26:28">
      <c r="Z52825" s="9"/>
      <c r="AA52825" s="10"/>
      <c r="AB52825" s="10"/>
    </row>
    <row r="52826" spans="26:28">
      <c r="Z52826" s="9"/>
      <c r="AA52826" s="10"/>
      <c r="AB52826" s="10"/>
    </row>
    <row r="52827" spans="26:28">
      <c r="Z52827" s="9"/>
      <c r="AA52827" s="10"/>
      <c r="AB52827" s="10"/>
    </row>
    <row r="52828" spans="26:28">
      <c r="Z52828" s="9"/>
      <c r="AA52828" s="10"/>
      <c r="AB52828" s="10"/>
    </row>
    <row r="52829" spans="26:28">
      <c r="Z52829" s="9"/>
      <c r="AA52829" s="10"/>
      <c r="AB52829" s="10"/>
    </row>
    <row r="52830" spans="26:28">
      <c r="Z52830" s="9"/>
      <c r="AA52830" s="10"/>
      <c r="AB52830" s="10"/>
    </row>
    <row r="52831" spans="26:28">
      <c r="Z52831" s="9"/>
      <c r="AA52831" s="10"/>
      <c r="AB52831" s="10"/>
    </row>
    <row r="52832" spans="26:28">
      <c r="Z52832" s="9"/>
      <c r="AA52832" s="10"/>
      <c r="AB52832" s="10"/>
    </row>
    <row r="52833" spans="26:28">
      <c r="Z52833" s="9"/>
      <c r="AA52833" s="10"/>
      <c r="AB52833" s="10"/>
    </row>
    <row r="52834" spans="26:28">
      <c r="Z52834" s="9"/>
      <c r="AA52834" s="10"/>
      <c r="AB52834" s="10"/>
    </row>
    <row r="52835" spans="26:28">
      <c r="Z52835" s="9"/>
      <c r="AA52835" s="10"/>
      <c r="AB52835" s="10"/>
    </row>
    <row r="52836" spans="26:28">
      <c r="Z52836" s="9"/>
      <c r="AA52836" s="10"/>
      <c r="AB52836" s="10"/>
    </row>
    <row r="52837" spans="26:28">
      <c r="Z52837" s="9"/>
      <c r="AA52837" s="10"/>
      <c r="AB52837" s="10"/>
    </row>
    <row r="52838" spans="26:28">
      <c r="Z52838" s="9"/>
      <c r="AA52838" s="10"/>
      <c r="AB52838" s="10"/>
    </row>
    <row r="52839" spans="26:28">
      <c r="Z52839" s="9"/>
      <c r="AA52839" s="10"/>
      <c r="AB52839" s="10"/>
    </row>
    <row r="52840" spans="26:28">
      <c r="Z52840" s="9"/>
      <c r="AA52840" s="10"/>
      <c r="AB52840" s="10"/>
    </row>
    <row r="52841" spans="26:28">
      <c r="Z52841" s="9"/>
      <c r="AA52841" s="10"/>
      <c r="AB52841" s="10"/>
    </row>
    <row r="52842" spans="26:28">
      <c r="Z52842" s="9"/>
      <c r="AA52842" s="10"/>
      <c r="AB52842" s="10"/>
    </row>
    <row r="52843" spans="26:28">
      <c r="Z52843" s="9"/>
      <c r="AA52843" s="10"/>
      <c r="AB52843" s="10"/>
    </row>
    <row r="52844" spans="26:28">
      <c r="Z52844" s="9"/>
      <c r="AA52844" s="10"/>
      <c r="AB52844" s="10"/>
    </row>
    <row r="52845" spans="26:28">
      <c r="Z52845" s="9"/>
      <c r="AA52845" s="10"/>
      <c r="AB52845" s="10"/>
    </row>
    <row r="52846" spans="26:28">
      <c r="Z52846" s="9"/>
      <c r="AA52846" s="10"/>
      <c r="AB52846" s="10"/>
    </row>
    <row r="52847" spans="26:28">
      <c r="Z52847" s="9"/>
      <c r="AA52847" s="10"/>
      <c r="AB52847" s="10"/>
    </row>
    <row r="52848" spans="26:28">
      <c r="Z52848" s="9"/>
      <c r="AA52848" s="10"/>
      <c r="AB52848" s="10"/>
    </row>
    <row r="52849" spans="26:28">
      <c r="Z52849" s="9"/>
      <c r="AA52849" s="10"/>
      <c r="AB52849" s="10"/>
    </row>
    <row r="52850" spans="26:28">
      <c r="Z52850" s="9"/>
      <c r="AA52850" s="10"/>
      <c r="AB52850" s="10"/>
    </row>
    <row r="52851" spans="26:28">
      <c r="Z52851" s="9"/>
      <c r="AA52851" s="10"/>
      <c r="AB52851" s="10"/>
    </row>
    <row r="52852" spans="26:28">
      <c r="Z52852" s="9"/>
      <c r="AA52852" s="10"/>
      <c r="AB52852" s="10"/>
    </row>
    <row r="52853" spans="26:28">
      <c r="Z52853" s="9"/>
      <c r="AA52853" s="10"/>
      <c r="AB52853" s="10"/>
    </row>
    <row r="52854" spans="26:28">
      <c r="Z52854" s="9"/>
      <c r="AA52854" s="10"/>
      <c r="AB52854" s="10"/>
    </row>
    <row r="52855" spans="26:28">
      <c r="Z52855" s="9"/>
      <c r="AA52855" s="10"/>
      <c r="AB52855" s="10"/>
    </row>
    <row r="52856" spans="26:28">
      <c r="Z52856" s="9"/>
      <c r="AA52856" s="10"/>
      <c r="AB52856" s="10"/>
    </row>
    <row r="52857" spans="26:28">
      <c r="Z52857" s="9"/>
      <c r="AA52857" s="10"/>
      <c r="AB52857" s="10"/>
    </row>
    <row r="52858" spans="26:28">
      <c r="Z52858" s="9"/>
      <c r="AA52858" s="10"/>
      <c r="AB52858" s="10"/>
    </row>
    <row r="52859" spans="26:28">
      <c r="Z52859" s="9"/>
      <c r="AA52859" s="10"/>
      <c r="AB52859" s="10"/>
    </row>
    <row r="52860" spans="26:28">
      <c r="Z52860" s="9"/>
      <c r="AA52860" s="10"/>
      <c r="AB52860" s="10"/>
    </row>
    <row r="52861" spans="26:28">
      <c r="Z52861" s="9"/>
      <c r="AA52861" s="10"/>
      <c r="AB52861" s="10"/>
    </row>
    <row r="52862" spans="26:28">
      <c r="Z52862" s="9"/>
      <c r="AA52862" s="10"/>
      <c r="AB52862" s="10"/>
    </row>
    <row r="52863" spans="26:28">
      <c r="Z52863" s="9"/>
      <c r="AA52863" s="10"/>
      <c r="AB52863" s="10"/>
    </row>
    <row r="52864" spans="26:28">
      <c r="Z52864" s="9"/>
      <c r="AA52864" s="10"/>
      <c r="AB52864" s="10"/>
    </row>
    <row r="52865" spans="26:28">
      <c r="Z52865" s="9"/>
      <c r="AA52865" s="10"/>
      <c r="AB52865" s="10"/>
    </row>
    <row r="52866" spans="26:28">
      <c r="Z52866" s="9"/>
      <c r="AA52866" s="10"/>
      <c r="AB52866" s="10"/>
    </row>
    <row r="52867" spans="26:28">
      <c r="Z52867" s="9"/>
      <c r="AA52867" s="10"/>
      <c r="AB52867" s="10"/>
    </row>
    <row r="52868" spans="26:28">
      <c r="Z52868" s="9"/>
      <c r="AA52868" s="10"/>
      <c r="AB52868" s="10"/>
    </row>
    <row r="52869" spans="26:28">
      <c r="Z52869" s="9"/>
      <c r="AA52869" s="10"/>
      <c r="AB52869" s="10"/>
    </row>
    <row r="52870" spans="26:28">
      <c r="Z52870" s="9"/>
      <c r="AA52870" s="10"/>
      <c r="AB52870" s="10"/>
    </row>
    <row r="52871" spans="26:28">
      <c r="Z52871" s="9"/>
      <c r="AA52871" s="10"/>
      <c r="AB52871" s="10"/>
    </row>
    <row r="52872" spans="26:28">
      <c r="Z52872" s="9"/>
      <c r="AA52872" s="10"/>
      <c r="AB52872" s="10"/>
    </row>
    <row r="52873" spans="26:28">
      <c r="Z52873" s="9"/>
      <c r="AA52873" s="10"/>
      <c r="AB52873" s="10"/>
    </row>
    <row r="52874" spans="26:28">
      <c r="Z52874" s="9"/>
      <c r="AA52874" s="10"/>
      <c r="AB52874" s="10"/>
    </row>
    <row r="52875" spans="26:28">
      <c r="Z52875" s="9"/>
      <c r="AA52875" s="10"/>
      <c r="AB52875" s="10"/>
    </row>
    <row r="52876" spans="26:28">
      <c r="Z52876" s="9"/>
      <c r="AA52876" s="10"/>
      <c r="AB52876" s="10"/>
    </row>
    <row r="52877" spans="26:28">
      <c r="Z52877" s="9"/>
      <c r="AA52877" s="10"/>
      <c r="AB52877" s="10"/>
    </row>
    <row r="52878" spans="26:28">
      <c r="Z52878" s="9"/>
      <c r="AA52878" s="10"/>
      <c r="AB52878" s="10"/>
    </row>
    <row r="52879" spans="26:28">
      <c r="Z52879" s="9"/>
      <c r="AA52879" s="10"/>
      <c r="AB52879" s="10"/>
    </row>
    <row r="52880" spans="26:28">
      <c r="Z52880" s="9"/>
      <c r="AA52880" s="10"/>
      <c r="AB52880" s="10"/>
    </row>
    <row r="52881" spans="26:28">
      <c r="Z52881" s="9"/>
      <c r="AA52881" s="10"/>
      <c r="AB52881" s="10"/>
    </row>
    <row r="52882" spans="26:28">
      <c r="Z52882" s="9"/>
      <c r="AA52882" s="10"/>
      <c r="AB52882" s="10"/>
    </row>
    <row r="52883" spans="26:28">
      <c r="Z52883" s="9"/>
      <c r="AA52883" s="10"/>
      <c r="AB52883" s="10"/>
    </row>
    <row r="52884" spans="26:28">
      <c r="Z52884" s="9"/>
      <c r="AA52884" s="10"/>
      <c r="AB52884" s="10"/>
    </row>
    <row r="52885" spans="26:28">
      <c r="Z52885" s="9"/>
      <c r="AA52885" s="10"/>
      <c r="AB52885" s="10"/>
    </row>
    <row r="52886" spans="26:28">
      <c r="Z52886" s="9"/>
      <c r="AA52886" s="10"/>
      <c r="AB52886" s="10"/>
    </row>
    <row r="52887" spans="26:28">
      <c r="Z52887" s="9"/>
      <c r="AA52887" s="10"/>
      <c r="AB52887" s="10"/>
    </row>
    <row r="52888" spans="26:28">
      <c r="Z52888" s="9"/>
      <c r="AA52888" s="10"/>
      <c r="AB52888" s="10"/>
    </row>
    <row r="52889" spans="26:28">
      <c r="Z52889" s="9"/>
      <c r="AA52889" s="10"/>
      <c r="AB52889" s="10"/>
    </row>
    <row r="52890" spans="26:28">
      <c r="Z52890" s="9"/>
      <c r="AA52890" s="10"/>
      <c r="AB52890" s="10"/>
    </row>
    <row r="52891" spans="26:28">
      <c r="Z52891" s="9"/>
      <c r="AA52891" s="10"/>
      <c r="AB52891" s="10"/>
    </row>
    <row r="52892" spans="26:28">
      <c r="Z52892" s="9"/>
      <c r="AA52892" s="10"/>
      <c r="AB52892" s="10"/>
    </row>
    <row r="52893" spans="26:28">
      <c r="Z52893" s="9"/>
      <c r="AA52893" s="10"/>
      <c r="AB52893" s="10"/>
    </row>
    <row r="52894" spans="26:28">
      <c r="Z52894" s="9"/>
      <c r="AA52894" s="10"/>
      <c r="AB52894" s="10"/>
    </row>
    <row r="52895" spans="26:28">
      <c r="Z52895" s="9"/>
      <c r="AA52895" s="10"/>
      <c r="AB52895" s="10"/>
    </row>
    <row r="52896" spans="26:28">
      <c r="Z52896" s="9"/>
      <c r="AA52896" s="10"/>
      <c r="AB52896" s="10"/>
    </row>
    <row r="52897" spans="26:28">
      <c r="Z52897" s="9"/>
      <c r="AA52897" s="10"/>
      <c r="AB52897" s="10"/>
    </row>
    <row r="52898" spans="26:28">
      <c r="Z52898" s="9"/>
      <c r="AA52898" s="10"/>
      <c r="AB52898" s="10"/>
    </row>
    <row r="52899" spans="26:28">
      <c r="Z52899" s="9"/>
      <c r="AA52899" s="10"/>
      <c r="AB52899" s="10"/>
    </row>
    <row r="52900" spans="26:28">
      <c r="Z52900" s="9"/>
      <c r="AA52900" s="10"/>
      <c r="AB52900" s="10"/>
    </row>
    <row r="52901" spans="26:28">
      <c r="Z52901" s="9"/>
      <c r="AA52901" s="10"/>
      <c r="AB52901" s="10"/>
    </row>
    <row r="52902" spans="26:28">
      <c r="Z52902" s="9"/>
      <c r="AA52902" s="10"/>
      <c r="AB52902" s="10"/>
    </row>
    <row r="52903" spans="26:28">
      <c r="Z52903" s="9"/>
      <c r="AA52903" s="10"/>
      <c r="AB52903" s="10"/>
    </row>
    <row r="52904" spans="26:28">
      <c r="Z52904" s="9"/>
      <c r="AA52904" s="10"/>
      <c r="AB52904" s="10"/>
    </row>
    <row r="52905" spans="26:28">
      <c r="Z52905" s="9"/>
      <c r="AA52905" s="10"/>
      <c r="AB52905" s="10"/>
    </row>
    <row r="52906" spans="26:28">
      <c r="Z52906" s="9"/>
      <c r="AA52906" s="10"/>
      <c r="AB52906" s="10"/>
    </row>
    <row r="52907" spans="26:28">
      <c r="Z52907" s="9"/>
      <c r="AA52907" s="10"/>
      <c r="AB52907" s="10"/>
    </row>
    <row r="52908" spans="26:28">
      <c r="Z52908" s="9"/>
      <c r="AA52908" s="10"/>
      <c r="AB52908" s="10"/>
    </row>
    <row r="52909" spans="26:28">
      <c r="Z52909" s="9"/>
      <c r="AA52909" s="10"/>
      <c r="AB52909" s="10"/>
    </row>
    <row r="52910" spans="26:28">
      <c r="Z52910" s="9"/>
      <c r="AA52910" s="10"/>
      <c r="AB52910" s="10"/>
    </row>
    <row r="52911" spans="26:28">
      <c r="Z52911" s="9"/>
      <c r="AA52911" s="10"/>
      <c r="AB52911" s="10"/>
    </row>
    <row r="52912" spans="26:28">
      <c r="Z52912" s="9"/>
      <c r="AA52912" s="10"/>
      <c r="AB52912" s="10"/>
    </row>
    <row r="52913" spans="26:28">
      <c r="Z52913" s="9"/>
      <c r="AA52913" s="10"/>
      <c r="AB52913" s="10"/>
    </row>
    <row r="52914" spans="26:28">
      <c r="Z52914" s="9"/>
      <c r="AA52914" s="10"/>
      <c r="AB52914" s="10"/>
    </row>
    <row r="52915" spans="26:28">
      <c r="Z52915" s="9"/>
      <c r="AA52915" s="10"/>
      <c r="AB52915" s="10"/>
    </row>
    <row r="52916" spans="26:28">
      <c r="Z52916" s="9"/>
      <c r="AA52916" s="10"/>
      <c r="AB52916" s="10"/>
    </row>
    <row r="52917" spans="26:28">
      <c r="Z52917" s="9"/>
      <c r="AA52917" s="10"/>
      <c r="AB52917" s="10"/>
    </row>
    <row r="52918" spans="26:28">
      <c r="Z52918" s="9"/>
      <c r="AA52918" s="10"/>
      <c r="AB52918" s="10"/>
    </row>
    <row r="52919" spans="26:28">
      <c r="Z52919" s="9"/>
      <c r="AA52919" s="10"/>
      <c r="AB52919" s="10"/>
    </row>
    <row r="52920" spans="26:28">
      <c r="Z52920" s="9"/>
      <c r="AA52920" s="10"/>
      <c r="AB52920" s="10"/>
    </row>
    <row r="52921" spans="26:28">
      <c r="Z52921" s="9"/>
      <c r="AA52921" s="10"/>
      <c r="AB52921" s="10"/>
    </row>
    <row r="52922" spans="26:28">
      <c r="Z52922" s="9"/>
      <c r="AA52922" s="10"/>
      <c r="AB52922" s="10"/>
    </row>
    <row r="52923" spans="26:28">
      <c r="Z52923" s="9"/>
      <c r="AA52923" s="10"/>
      <c r="AB52923" s="10"/>
    </row>
    <row r="52924" spans="26:28">
      <c r="Z52924" s="9"/>
      <c r="AA52924" s="10"/>
      <c r="AB52924" s="10"/>
    </row>
    <row r="52925" spans="26:28">
      <c r="Z52925" s="9"/>
      <c r="AA52925" s="10"/>
      <c r="AB52925" s="10"/>
    </row>
    <row r="52926" spans="26:28">
      <c r="Z52926" s="9"/>
      <c r="AA52926" s="10"/>
      <c r="AB52926" s="10"/>
    </row>
    <row r="52927" spans="26:28">
      <c r="Z52927" s="9"/>
      <c r="AA52927" s="10"/>
      <c r="AB52927" s="10"/>
    </row>
    <row r="52928" spans="26:28">
      <c r="Z52928" s="9"/>
      <c r="AA52928" s="10"/>
      <c r="AB52928" s="10"/>
    </row>
    <row r="52929" spans="26:28">
      <c r="Z52929" s="9"/>
      <c r="AA52929" s="10"/>
      <c r="AB52929" s="10"/>
    </row>
    <row r="52930" spans="26:28">
      <c r="Z52930" s="9"/>
      <c r="AA52930" s="10"/>
      <c r="AB52930" s="10"/>
    </row>
    <row r="52931" spans="26:28">
      <c r="Z52931" s="9"/>
      <c r="AA52931" s="10"/>
      <c r="AB52931" s="10"/>
    </row>
    <row r="52932" spans="26:28">
      <c r="Z52932" s="9"/>
      <c r="AA52932" s="10"/>
      <c r="AB52932" s="10"/>
    </row>
    <row r="52933" spans="26:28">
      <c r="Z52933" s="9"/>
      <c r="AA52933" s="10"/>
      <c r="AB52933" s="10"/>
    </row>
    <row r="52934" spans="26:28">
      <c r="Z52934" s="9"/>
      <c r="AA52934" s="10"/>
      <c r="AB52934" s="10"/>
    </row>
    <row r="52935" spans="26:28">
      <c r="Z52935" s="9"/>
      <c r="AA52935" s="10"/>
      <c r="AB52935" s="10"/>
    </row>
    <row r="52936" spans="26:28">
      <c r="Z52936" s="9"/>
      <c r="AA52936" s="10"/>
      <c r="AB52936" s="10"/>
    </row>
    <row r="52937" spans="26:28">
      <c r="Z52937" s="9"/>
      <c r="AA52937" s="10"/>
      <c r="AB52937" s="10"/>
    </row>
    <row r="52938" spans="26:28">
      <c r="Z52938" s="9"/>
      <c r="AA52938" s="10"/>
      <c r="AB52938" s="10"/>
    </row>
    <row r="52939" spans="26:28">
      <c r="Z52939" s="9"/>
      <c r="AA52939" s="10"/>
      <c r="AB52939" s="10"/>
    </row>
    <row r="52940" spans="26:28">
      <c r="Z52940" s="9"/>
      <c r="AA52940" s="10"/>
      <c r="AB52940" s="10"/>
    </row>
    <row r="52941" spans="26:28">
      <c r="Z52941" s="9"/>
      <c r="AA52941" s="10"/>
      <c r="AB52941" s="10"/>
    </row>
    <row r="52942" spans="26:28">
      <c r="Z52942" s="9"/>
      <c r="AA52942" s="10"/>
      <c r="AB52942" s="10"/>
    </row>
    <row r="52943" spans="26:28">
      <c r="Z52943" s="9"/>
      <c r="AA52943" s="10"/>
      <c r="AB52943" s="10"/>
    </row>
    <row r="52944" spans="26:28">
      <c r="Z52944" s="9"/>
      <c r="AA52944" s="10"/>
      <c r="AB52944" s="10"/>
    </row>
    <row r="52945" spans="26:28">
      <c r="Z52945" s="9"/>
      <c r="AA52945" s="10"/>
      <c r="AB52945" s="10"/>
    </row>
    <row r="52946" spans="26:28">
      <c r="Z52946" s="9"/>
      <c r="AA52946" s="10"/>
      <c r="AB52946" s="10"/>
    </row>
    <row r="52947" spans="26:28">
      <c r="Z52947" s="9"/>
      <c r="AA52947" s="10"/>
      <c r="AB52947" s="10"/>
    </row>
    <row r="52948" spans="26:28">
      <c r="Z52948" s="9"/>
      <c r="AA52948" s="10"/>
      <c r="AB52948" s="10"/>
    </row>
    <row r="52949" spans="26:28">
      <c r="Z52949" s="9"/>
      <c r="AA52949" s="10"/>
      <c r="AB52949" s="10"/>
    </row>
    <row r="52950" spans="26:28">
      <c r="Z52950" s="9"/>
      <c r="AA52950" s="10"/>
      <c r="AB52950" s="10"/>
    </row>
    <row r="52951" spans="26:28">
      <c r="Z52951" s="9"/>
      <c r="AA52951" s="10"/>
      <c r="AB52951" s="10"/>
    </row>
    <row r="52952" spans="26:28">
      <c r="Z52952" s="9"/>
      <c r="AA52952" s="10"/>
      <c r="AB52952" s="10"/>
    </row>
    <row r="52953" spans="26:28">
      <c r="Z52953" s="9"/>
      <c r="AA52953" s="10"/>
      <c r="AB52953" s="10"/>
    </row>
    <row r="52954" spans="26:28">
      <c r="Z52954" s="9"/>
      <c r="AA52954" s="10"/>
      <c r="AB52954" s="10"/>
    </row>
    <row r="52955" spans="26:28">
      <c r="Z52955" s="9"/>
      <c r="AA52955" s="10"/>
      <c r="AB52955" s="10"/>
    </row>
    <row r="52956" spans="26:28">
      <c r="Z52956" s="9"/>
      <c r="AA52956" s="10"/>
      <c r="AB52956" s="10"/>
    </row>
    <row r="52957" spans="26:28">
      <c r="Z52957" s="9"/>
      <c r="AA52957" s="10"/>
      <c r="AB52957" s="10"/>
    </row>
    <row r="52958" spans="26:28">
      <c r="Z52958" s="9"/>
      <c r="AA52958" s="10"/>
      <c r="AB52958" s="10"/>
    </row>
    <row r="52959" spans="26:28">
      <c r="Z52959" s="9"/>
      <c r="AA52959" s="10"/>
      <c r="AB52959" s="10"/>
    </row>
    <row r="52960" spans="26:28">
      <c r="Z52960" s="9"/>
      <c r="AA52960" s="10"/>
      <c r="AB52960" s="10"/>
    </row>
    <row r="52961" spans="26:28">
      <c r="Z52961" s="9"/>
      <c r="AA52961" s="10"/>
      <c r="AB52961" s="10"/>
    </row>
    <row r="52962" spans="26:28">
      <c r="Z52962" s="9"/>
      <c r="AA52962" s="10"/>
      <c r="AB52962" s="10"/>
    </row>
    <row r="52963" spans="26:28">
      <c r="Z52963" s="9"/>
      <c r="AA52963" s="10"/>
      <c r="AB52963" s="10"/>
    </row>
    <row r="52964" spans="26:28">
      <c r="Z52964" s="9"/>
      <c r="AA52964" s="10"/>
      <c r="AB52964" s="10"/>
    </row>
    <row r="52965" spans="26:28">
      <c r="Z52965" s="9"/>
      <c r="AA52965" s="10"/>
      <c r="AB52965" s="10"/>
    </row>
    <row r="52966" spans="26:28">
      <c r="Z52966" s="9"/>
      <c r="AA52966" s="10"/>
      <c r="AB52966" s="10"/>
    </row>
    <row r="52967" spans="26:28">
      <c r="Z52967" s="9"/>
      <c r="AA52967" s="10"/>
      <c r="AB52967" s="10"/>
    </row>
    <row r="52968" spans="26:28">
      <c r="Z52968" s="9"/>
      <c r="AA52968" s="10"/>
      <c r="AB52968" s="10"/>
    </row>
    <row r="52969" spans="26:28">
      <c r="Z52969" s="9"/>
      <c r="AA52969" s="10"/>
      <c r="AB52969" s="10"/>
    </row>
    <row r="52970" spans="26:28">
      <c r="Z52970" s="9"/>
      <c r="AA52970" s="10"/>
      <c r="AB52970" s="10"/>
    </row>
    <row r="52971" spans="26:28">
      <c r="Z52971" s="9"/>
      <c r="AA52971" s="10"/>
      <c r="AB52971" s="10"/>
    </row>
    <row r="52972" spans="26:28">
      <c r="Z52972" s="9"/>
      <c r="AA52972" s="10"/>
      <c r="AB52972" s="10"/>
    </row>
    <row r="52973" spans="26:28">
      <c r="Z52973" s="9"/>
      <c r="AA52973" s="10"/>
      <c r="AB52973" s="10"/>
    </row>
    <row r="52974" spans="26:28">
      <c r="Z52974" s="9"/>
      <c r="AA52974" s="10"/>
      <c r="AB52974" s="10"/>
    </row>
    <row r="52975" spans="26:28">
      <c r="Z52975" s="9"/>
      <c r="AA52975" s="10"/>
      <c r="AB52975" s="10"/>
    </row>
    <row r="52976" spans="26:28">
      <c r="Z52976" s="9"/>
      <c r="AA52976" s="10"/>
      <c r="AB52976" s="10"/>
    </row>
    <row r="52977" spans="26:28">
      <c r="Z52977" s="9"/>
      <c r="AA52977" s="10"/>
      <c r="AB52977" s="10"/>
    </row>
    <row r="52978" spans="26:28">
      <c r="Z52978" s="9"/>
      <c r="AA52978" s="10"/>
      <c r="AB52978" s="10"/>
    </row>
    <row r="52979" spans="26:28">
      <c r="Z52979" s="9"/>
      <c r="AA52979" s="10"/>
      <c r="AB52979" s="10"/>
    </row>
    <row r="52980" spans="26:28">
      <c r="Z52980" s="9"/>
      <c r="AA52980" s="10"/>
      <c r="AB52980" s="10"/>
    </row>
    <row r="52981" spans="26:28">
      <c r="Z52981" s="9"/>
      <c r="AA52981" s="10"/>
      <c r="AB52981" s="10"/>
    </row>
    <row r="52982" spans="26:28">
      <c r="Z52982" s="9"/>
      <c r="AA52982" s="10"/>
      <c r="AB52982" s="10"/>
    </row>
    <row r="52983" spans="26:28">
      <c r="Z52983" s="9"/>
      <c r="AA52983" s="10"/>
      <c r="AB52983" s="10"/>
    </row>
    <row r="52984" spans="26:28">
      <c r="Z52984" s="9"/>
      <c r="AA52984" s="10"/>
      <c r="AB52984" s="10"/>
    </row>
    <row r="52985" spans="26:28">
      <c r="Z52985" s="9"/>
      <c r="AA52985" s="10"/>
      <c r="AB52985" s="10"/>
    </row>
    <row r="52986" spans="26:28">
      <c r="Z52986" s="9"/>
      <c r="AA52986" s="10"/>
      <c r="AB52986" s="10"/>
    </row>
    <row r="52987" spans="26:28">
      <c r="Z52987" s="9"/>
      <c r="AA52987" s="10"/>
      <c r="AB52987" s="10"/>
    </row>
    <row r="52988" spans="26:28">
      <c r="Z52988" s="9"/>
      <c r="AA52988" s="10"/>
      <c r="AB52988" s="10"/>
    </row>
    <row r="52989" spans="26:28">
      <c r="Z52989" s="9"/>
      <c r="AA52989" s="10"/>
      <c r="AB52989" s="10"/>
    </row>
    <row r="52990" spans="26:28">
      <c r="Z52990" s="9"/>
      <c r="AA52990" s="10"/>
      <c r="AB52990" s="10"/>
    </row>
    <row r="52991" spans="26:28">
      <c r="Z52991" s="9"/>
      <c r="AA52991" s="10"/>
      <c r="AB52991" s="10"/>
    </row>
    <row r="52992" spans="26:28">
      <c r="Z52992" s="9"/>
      <c r="AA52992" s="10"/>
      <c r="AB52992" s="10"/>
    </row>
    <row r="52993" spans="26:28">
      <c r="Z52993" s="9"/>
      <c r="AA52993" s="10"/>
      <c r="AB52993" s="10"/>
    </row>
    <row r="52994" spans="26:28">
      <c r="Z52994" s="9"/>
      <c r="AA52994" s="10"/>
      <c r="AB52994" s="10"/>
    </row>
    <row r="52995" spans="26:28">
      <c r="Z52995" s="9"/>
      <c r="AA52995" s="10"/>
      <c r="AB52995" s="10"/>
    </row>
    <row r="52996" spans="26:28">
      <c r="Z52996" s="9"/>
      <c r="AA52996" s="10"/>
      <c r="AB52996" s="10"/>
    </row>
    <row r="52997" spans="26:28">
      <c r="Z52997" s="9"/>
      <c r="AA52997" s="10"/>
      <c r="AB52997" s="10"/>
    </row>
    <row r="52998" spans="26:28">
      <c r="Z52998" s="9"/>
      <c r="AA52998" s="10"/>
      <c r="AB52998" s="10"/>
    </row>
    <row r="52999" spans="26:28">
      <c r="Z52999" s="9"/>
      <c r="AA52999" s="10"/>
      <c r="AB52999" s="10"/>
    </row>
    <row r="53000" spans="26:28">
      <c r="Z53000" s="9"/>
      <c r="AA53000" s="10"/>
      <c r="AB53000" s="10"/>
    </row>
    <row r="53001" spans="26:28">
      <c r="Z53001" s="9"/>
      <c r="AA53001" s="10"/>
      <c r="AB53001" s="10"/>
    </row>
    <row r="53002" spans="26:28">
      <c r="Z53002" s="9"/>
      <c r="AA53002" s="10"/>
      <c r="AB53002" s="10"/>
    </row>
    <row r="53003" spans="26:28">
      <c r="Z53003" s="9"/>
      <c r="AA53003" s="10"/>
      <c r="AB53003" s="10"/>
    </row>
    <row r="53004" spans="26:28">
      <c r="Z53004" s="9"/>
      <c r="AA53004" s="10"/>
      <c r="AB53004" s="10"/>
    </row>
    <row r="53005" spans="26:28">
      <c r="Z53005" s="9"/>
      <c r="AA53005" s="10"/>
      <c r="AB53005" s="10"/>
    </row>
    <row r="53006" spans="26:28">
      <c r="Z53006" s="9"/>
      <c r="AA53006" s="10"/>
      <c r="AB53006" s="10"/>
    </row>
    <row r="53007" spans="26:28">
      <c r="Z53007" s="9"/>
      <c r="AA53007" s="10"/>
      <c r="AB53007" s="10"/>
    </row>
    <row r="53008" spans="26:28">
      <c r="Z53008" s="9"/>
      <c r="AA53008" s="10"/>
      <c r="AB53008" s="10"/>
    </row>
    <row r="53009" spans="26:28">
      <c r="Z53009" s="9"/>
      <c r="AA53009" s="10"/>
      <c r="AB53009" s="10"/>
    </row>
    <row r="53010" spans="26:28">
      <c r="Z53010" s="9"/>
      <c r="AA53010" s="10"/>
      <c r="AB53010" s="10"/>
    </row>
    <row r="53011" spans="26:28">
      <c r="Z53011" s="9"/>
      <c r="AA53011" s="10"/>
      <c r="AB53011" s="10"/>
    </row>
    <row r="53012" spans="26:28">
      <c r="Z53012" s="9"/>
      <c r="AA53012" s="10"/>
      <c r="AB53012" s="10"/>
    </row>
    <row r="53013" spans="26:28">
      <c r="Z53013" s="9"/>
      <c r="AA53013" s="10"/>
      <c r="AB53013" s="10"/>
    </row>
    <row r="53014" spans="26:28">
      <c r="Z53014" s="9"/>
      <c r="AA53014" s="10"/>
      <c r="AB53014" s="10"/>
    </row>
    <row r="53015" spans="26:28">
      <c r="Z53015" s="9"/>
      <c r="AA53015" s="10"/>
      <c r="AB53015" s="10"/>
    </row>
    <row r="53016" spans="26:28">
      <c r="Z53016" s="9"/>
      <c r="AA53016" s="10"/>
      <c r="AB53016" s="10"/>
    </row>
    <row r="53017" spans="26:28">
      <c r="Z53017" s="9"/>
      <c r="AA53017" s="10"/>
      <c r="AB53017" s="10"/>
    </row>
    <row r="53018" spans="26:28">
      <c r="Z53018" s="9"/>
      <c r="AA53018" s="10"/>
      <c r="AB53018" s="10"/>
    </row>
    <row r="53019" spans="26:28">
      <c r="Z53019" s="9"/>
      <c r="AA53019" s="10"/>
      <c r="AB53019" s="10"/>
    </row>
    <row r="53020" spans="26:28">
      <c r="Z53020" s="9"/>
      <c r="AA53020" s="10"/>
      <c r="AB53020" s="10"/>
    </row>
    <row r="53021" spans="26:28">
      <c r="Z53021" s="9"/>
      <c r="AA53021" s="10"/>
      <c r="AB53021" s="10"/>
    </row>
    <row r="53022" spans="26:28">
      <c r="Z53022" s="9"/>
      <c r="AA53022" s="10"/>
      <c r="AB53022" s="10"/>
    </row>
    <row r="53023" spans="26:28">
      <c r="Z53023" s="9"/>
      <c r="AA53023" s="10"/>
      <c r="AB53023" s="10"/>
    </row>
    <row r="53024" spans="26:28">
      <c r="Z53024" s="9"/>
      <c r="AA53024" s="10"/>
      <c r="AB53024" s="10"/>
    </row>
    <row r="53025" spans="26:28">
      <c r="Z53025" s="9"/>
      <c r="AA53025" s="10"/>
      <c r="AB53025" s="10"/>
    </row>
    <row r="53026" spans="26:28">
      <c r="Z53026" s="9"/>
      <c r="AA53026" s="10"/>
      <c r="AB53026" s="10"/>
    </row>
    <row r="53027" spans="26:28">
      <c r="Z53027" s="9"/>
      <c r="AA53027" s="10"/>
      <c r="AB53027" s="10"/>
    </row>
    <row r="53028" spans="26:28">
      <c r="Z53028" s="9"/>
      <c r="AA53028" s="10"/>
      <c r="AB53028" s="10"/>
    </row>
    <row r="53029" spans="26:28">
      <c r="Z53029" s="9"/>
      <c r="AA53029" s="10"/>
      <c r="AB53029" s="10"/>
    </row>
    <row r="53030" spans="26:28">
      <c r="Z53030" s="9"/>
      <c r="AA53030" s="10"/>
      <c r="AB53030" s="10"/>
    </row>
    <row r="53031" spans="26:28">
      <c r="Z53031" s="9"/>
      <c r="AA53031" s="10"/>
      <c r="AB53031" s="10"/>
    </row>
    <row r="53032" spans="26:28">
      <c r="Z53032" s="9"/>
      <c r="AA53032" s="10"/>
      <c r="AB53032" s="10"/>
    </row>
    <row r="53033" spans="26:28">
      <c r="Z53033" s="9"/>
      <c r="AA53033" s="10"/>
      <c r="AB53033" s="10"/>
    </row>
    <row r="53034" spans="26:28">
      <c r="Z53034" s="9"/>
      <c r="AA53034" s="10"/>
      <c r="AB53034" s="10"/>
    </row>
    <row r="53035" spans="26:28">
      <c r="Z53035" s="9"/>
      <c r="AA53035" s="10"/>
      <c r="AB53035" s="10"/>
    </row>
    <row r="53036" spans="26:28">
      <c r="Z53036" s="9"/>
      <c r="AA53036" s="10"/>
      <c r="AB53036" s="10"/>
    </row>
    <row r="53037" spans="26:28">
      <c r="Z53037" s="9"/>
      <c r="AA53037" s="10"/>
      <c r="AB53037" s="10"/>
    </row>
    <row r="53038" spans="26:28">
      <c r="Z53038" s="9"/>
      <c r="AA53038" s="10"/>
      <c r="AB53038" s="10"/>
    </row>
    <row r="53039" spans="26:28">
      <c r="Z53039" s="9"/>
      <c r="AA53039" s="10"/>
      <c r="AB53039" s="10"/>
    </row>
    <row r="53040" spans="26:28">
      <c r="Z53040" s="9"/>
      <c r="AA53040" s="10"/>
      <c r="AB53040" s="10"/>
    </row>
    <row r="53041" spans="26:28">
      <c r="Z53041" s="9"/>
      <c r="AA53041" s="10"/>
      <c r="AB53041" s="10"/>
    </row>
    <row r="53042" spans="26:28">
      <c r="Z53042" s="9"/>
      <c r="AA53042" s="10"/>
      <c r="AB53042" s="10"/>
    </row>
    <row r="53043" spans="26:28">
      <c r="Z53043" s="9"/>
      <c r="AA53043" s="10"/>
      <c r="AB53043" s="10"/>
    </row>
    <row r="53044" spans="26:28">
      <c r="Z53044" s="9"/>
      <c r="AA53044" s="10"/>
      <c r="AB53044" s="10"/>
    </row>
    <row r="53045" spans="26:28">
      <c r="Z53045" s="9"/>
      <c r="AA53045" s="10"/>
      <c r="AB53045" s="10"/>
    </row>
    <row r="53046" spans="26:28">
      <c r="Z53046" s="9"/>
      <c r="AA53046" s="10"/>
      <c r="AB53046" s="10"/>
    </row>
    <row r="53047" spans="26:28">
      <c r="Z53047" s="9"/>
      <c r="AA53047" s="10"/>
      <c r="AB53047" s="10"/>
    </row>
    <row r="53048" spans="26:28">
      <c r="Z53048" s="9"/>
      <c r="AA53048" s="10"/>
      <c r="AB53048" s="10"/>
    </row>
    <row r="53049" spans="26:28">
      <c r="Z53049" s="9"/>
      <c r="AA53049" s="10"/>
      <c r="AB53049" s="10"/>
    </row>
    <row r="53050" spans="26:28">
      <c r="Z53050" s="9"/>
      <c r="AA53050" s="10"/>
      <c r="AB53050" s="10"/>
    </row>
    <row r="53051" spans="26:28">
      <c r="Z53051" s="9"/>
      <c r="AA53051" s="10"/>
      <c r="AB53051" s="10"/>
    </row>
    <row r="53052" spans="26:28">
      <c r="Z53052" s="9"/>
      <c r="AA53052" s="10"/>
      <c r="AB53052" s="10"/>
    </row>
    <row r="53053" spans="26:28">
      <c r="Z53053" s="9"/>
      <c r="AA53053" s="10"/>
      <c r="AB53053" s="10"/>
    </row>
    <row r="53054" spans="26:28">
      <c r="Z53054" s="9"/>
      <c r="AA53054" s="10"/>
      <c r="AB53054" s="10"/>
    </row>
    <row r="53055" spans="26:28">
      <c r="Z53055" s="9"/>
      <c r="AA53055" s="10"/>
      <c r="AB53055" s="10"/>
    </row>
    <row r="53056" spans="26:28">
      <c r="Z53056" s="9"/>
      <c r="AA53056" s="10"/>
      <c r="AB53056" s="10"/>
    </row>
    <row r="53057" spans="26:28">
      <c r="Z53057" s="9"/>
      <c r="AA53057" s="10"/>
      <c r="AB53057" s="10"/>
    </row>
    <row r="53058" spans="26:28">
      <c r="Z53058" s="9"/>
      <c r="AA53058" s="10"/>
      <c r="AB53058" s="10"/>
    </row>
    <row r="53059" spans="26:28">
      <c r="Z53059" s="9"/>
      <c r="AA53059" s="10"/>
      <c r="AB53059" s="10"/>
    </row>
    <row r="53060" spans="26:28">
      <c r="Z53060" s="9"/>
      <c r="AA53060" s="10"/>
      <c r="AB53060" s="10"/>
    </row>
    <row r="53061" spans="26:28">
      <c r="Z53061" s="9"/>
      <c r="AA53061" s="10"/>
      <c r="AB53061" s="10"/>
    </row>
    <row r="53062" spans="26:28">
      <c r="Z53062" s="9"/>
      <c r="AA53062" s="10"/>
      <c r="AB53062" s="10"/>
    </row>
    <row r="53063" spans="26:28">
      <c r="Z53063" s="9"/>
      <c r="AA53063" s="10"/>
      <c r="AB53063" s="10"/>
    </row>
    <row r="53064" spans="26:28">
      <c r="Z53064" s="9"/>
      <c r="AA53064" s="10"/>
      <c r="AB53064" s="10"/>
    </row>
    <row r="53065" spans="26:28">
      <c r="Z53065" s="9"/>
      <c r="AA53065" s="10"/>
      <c r="AB53065" s="10"/>
    </row>
    <row r="53066" spans="26:28">
      <c r="Z53066" s="9"/>
      <c r="AA53066" s="10"/>
      <c r="AB53066" s="10"/>
    </row>
    <row r="53067" spans="26:28">
      <c r="Z53067" s="9"/>
      <c r="AA53067" s="10"/>
      <c r="AB53067" s="10"/>
    </row>
    <row r="53068" spans="26:28">
      <c r="Z53068" s="9"/>
      <c r="AA53068" s="10"/>
      <c r="AB53068" s="10"/>
    </row>
    <row r="53069" spans="26:28">
      <c r="Z53069" s="9"/>
      <c r="AA53069" s="10"/>
      <c r="AB53069" s="10"/>
    </row>
    <row r="53070" spans="26:28">
      <c r="Z53070" s="9"/>
      <c r="AA53070" s="10"/>
      <c r="AB53070" s="10"/>
    </row>
    <row r="53071" spans="26:28">
      <c r="Z53071" s="9"/>
      <c r="AA53071" s="10"/>
      <c r="AB53071" s="10"/>
    </row>
    <row r="53072" spans="26:28">
      <c r="Z53072" s="9"/>
      <c r="AA53072" s="10"/>
      <c r="AB53072" s="10"/>
    </row>
    <row r="53073" spans="26:28">
      <c r="Z53073" s="9"/>
      <c r="AA53073" s="10"/>
      <c r="AB53073" s="10"/>
    </row>
    <row r="53074" spans="26:28">
      <c r="Z53074" s="9"/>
      <c r="AA53074" s="10"/>
      <c r="AB53074" s="10"/>
    </row>
    <row r="53075" spans="26:28">
      <c r="Z53075" s="9"/>
      <c r="AA53075" s="10"/>
      <c r="AB53075" s="10"/>
    </row>
    <row r="53076" spans="26:28">
      <c r="Z53076" s="9"/>
      <c r="AA53076" s="10"/>
      <c r="AB53076" s="10"/>
    </row>
    <row r="53077" spans="26:28">
      <c r="Z53077" s="9"/>
      <c r="AA53077" s="10"/>
      <c r="AB53077" s="10"/>
    </row>
    <row r="53078" spans="26:28">
      <c r="Z53078" s="9"/>
      <c r="AA53078" s="10"/>
      <c r="AB53078" s="10"/>
    </row>
    <row r="53079" spans="26:28">
      <c r="Z53079" s="9"/>
      <c r="AA53079" s="10"/>
      <c r="AB53079" s="10"/>
    </row>
    <row r="53080" spans="26:28">
      <c r="Z53080" s="9"/>
      <c r="AA53080" s="10"/>
      <c r="AB53080" s="10"/>
    </row>
    <row r="53081" spans="26:28">
      <c r="Z53081" s="9"/>
      <c r="AA53081" s="10"/>
      <c r="AB53081" s="10"/>
    </row>
    <row r="53082" spans="26:28">
      <c r="Z53082" s="9"/>
      <c r="AA53082" s="10"/>
      <c r="AB53082" s="10"/>
    </row>
    <row r="53083" spans="26:28">
      <c r="Z53083" s="9"/>
      <c r="AA53083" s="10"/>
      <c r="AB53083" s="10"/>
    </row>
    <row r="53084" spans="26:28">
      <c r="Z53084" s="9"/>
      <c r="AA53084" s="10"/>
      <c r="AB53084" s="10"/>
    </row>
    <row r="53085" spans="26:28">
      <c r="Z53085" s="9"/>
      <c r="AA53085" s="10"/>
      <c r="AB53085" s="10"/>
    </row>
    <row r="53086" spans="26:28">
      <c r="Z53086" s="9"/>
      <c r="AA53086" s="10"/>
      <c r="AB53086" s="10"/>
    </row>
    <row r="53087" spans="26:28">
      <c r="Z53087" s="9"/>
      <c r="AA53087" s="10"/>
      <c r="AB53087" s="10"/>
    </row>
    <row r="53088" spans="26:28">
      <c r="Z53088" s="9"/>
      <c r="AA53088" s="10"/>
      <c r="AB53088" s="10"/>
    </row>
    <row r="53089" spans="26:28">
      <c r="Z53089" s="9"/>
      <c r="AA53089" s="10"/>
      <c r="AB53089" s="10"/>
    </row>
    <row r="53090" spans="26:28">
      <c r="Z53090" s="9"/>
      <c r="AA53090" s="10"/>
      <c r="AB53090" s="10"/>
    </row>
    <row r="53091" spans="26:28">
      <c r="Z53091" s="9"/>
      <c r="AA53091" s="10"/>
      <c r="AB53091" s="10"/>
    </row>
    <row r="53092" spans="26:28">
      <c r="Z53092" s="9"/>
      <c r="AA53092" s="10"/>
      <c r="AB53092" s="10"/>
    </row>
    <row r="53093" spans="26:28">
      <c r="Z53093" s="9"/>
      <c r="AA53093" s="10"/>
      <c r="AB53093" s="10"/>
    </row>
    <row r="53094" spans="26:28">
      <c r="Z53094" s="9"/>
      <c r="AA53094" s="10"/>
      <c r="AB53094" s="10"/>
    </row>
    <row r="53095" spans="26:28">
      <c r="Z53095" s="9"/>
      <c r="AA53095" s="10"/>
      <c r="AB53095" s="10"/>
    </row>
    <row r="53096" spans="26:28">
      <c r="Z53096" s="9"/>
      <c r="AA53096" s="10"/>
      <c r="AB53096" s="10"/>
    </row>
    <row r="53097" spans="26:28">
      <c r="Z53097" s="9"/>
      <c r="AA53097" s="10"/>
      <c r="AB53097" s="10"/>
    </row>
    <row r="53098" spans="26:28">
      <c r="Z53098" s="9"/>
      <c r="AA53098" s="10"/>
      <c r="AB53098" s="10"/>
    </row>
    <row r="53099" spans="26:28">
      <c r="Z53099" s="9"/>
      <c r="AA53099" s="10"/>
      <c r="AB53099" s="10"/>
    </row>
    <row r="53100" spans="26:28">
      <c r="Z53100" s="9"/>
      <c r="AA53100" s="10"/>
      <c r="AB53100" s="10"/>
    </row>
    <row r="53101" spans="26:28">
      <c r="Z53101" s="9"/>
      <c r="AA53101" s="10"/>
      <c r="AB53101" s="10"/>
    </row>
    <row r="53102" spans="26:28">
      <c r="Z53102" s="9"/>
      <c r="AA53102" s="10"/>
      <c r="AB53102" s="10"/>
    </row>
    <row r="53103" spans="26:28">
      <c r="Z53103" s="9"/>
      <c r="AA53103" s="10"/>
      <c r="AB53103" s="10"/>
    </row>
    <row r="53104" spans="26:28">
      <c r="Z53104" s="9"/>
      <c r="AA53104" s="10"/>
      <c r="AB53104" s="10"/>
    </row>
    <row r="53105" spans="26:28">
      <c r="Z53105" s="9"/>
      <c r="AA53105" s="10"/>
      <c r="AB53105" s="10"/>
    </row>
    <row r="53106" spans="26:28">
      <c r="Z53106" s="9"/>
      <c r="AA53106" s="10"/>
      <c r="AB53106" s="10"/>
    </row>
    <row r="53107" spans="26:28">
      <c r="Z53107" s="9"/>
      <c r="AA53107" s="10"/>
      <c r="AB53107" s="10"/>
    </row>
    <row r="53108" spans="26:28">
      <c r="Z53108" s="9"/>
      <c r="AA53108" s="10"/>
      <c r="AB53108" s="10"/>
    </row>
    <row r="53109" spans="26:28">
      <c r="Z53109" s="9"/>
      <c r="AA53109" s="10"/>
      <c r="AB53109" s="10"/>
    </row>
    <row r="53110" spans="26:28">
      <c r="Z53110" s="9"/>
      <c r="AA53110" s="10"/>
      <c r="AB53110" s="10"/>
    </row>
    <row r="53111" spans="26:28">
      <c r="Z53111" s="9"/>
      <c r="AA53111" s="10"/>
      <c r="AB53111" s="10"/>
    </row>
    <row r="53112" spans="26:28">
      <c r="Z53112" s="9"/>
      <c r="AA53112" s="10"/>
      <c r="AB53112" s="10"/>
    </row>
    <row r="53113" spans="26:28">
      <c r="Z53113" s="9"/>
      <c r="AA53113" s="10"/>
      <c r="AB53113" s="10"/>
    </row>
    <row r="53114" spans="26:28">
      <c r="Z53114" s="9"/>
      <c r="AA53114" s="10"/>
      <c r="AB53114" s="10"/>
    </row>
    <row r="53115" spans="26:28">
      <c r="Z53115" s="9"/>
      <c r="AA53115" s="10"/>
      <c r="AB53115" s="10"/>
    </row>
    <row r="53116" spans="26:28">
      <c r="Z53116" s="9"/>
      <c r="AA53116" s="10"/>
      <c r="AB53116" s="10"/>
    </row>
    <row r="53117" spans="26:28">
      <c r="Z53117" s="9"/>
      <c r="AA53117" s="10"/>
      <c r="AB53117" s="10"/>
    </row>
    <row r="53118" spans="26:28">
      <c r="Z53118" s="9"/>
      <c r="AA53118" s="10"/>
      <c r="AB53118" s="10"/>
    </row>
    <row r="53119" spans="26:28">
      <c r="Z53119" s="9"/>
      <c r="AA53119" s="10"/>
      <c r="AB53119" s="10"/>
    </row>
    <row r="53120" spans="26:28">
      <c r="Z53120" s="9"/>
      <c r="AA53120" s="10"/>
      <c r="AB53120" s="10"/>
    </row>
    <row r="53121" spans="26:28">
      <c r="Z53121" s="9"/>
      <c r="AA53121" s="10"/>
      <c r="AB53121" s="10"/>
    </row>
    <row r="53122" spans="26:28">
      <c r="Z53122" s="9"/>
      <c r="AA53122" s="10"/>
      <c r="AB53122" s="10"/>
    </row>
    <row r="53123" spans="26:28">
      <c r="Z53123" s="9"/>
      <c r="AA53123" s="10"/>
      <c r="AB53123" s="10"/>
    </row>
    <row r="53124" spans="26:28">
      <c r="Z53124" s="9"/>
      <c r="AA53124" s="10"/>
      <c r="AB53124" s="10"/>
    </row>
    <row r="53125" spans="26:28">
      <c r="Z53125" s="9"/>
      <c r="AA53125" s="10"/>
      <c r="AB53125" s="10"/>
    </row>
    <row r="53126" spans="26:28">
      <c r="Z53126" s="9"/>
      <c r="AA53126" s="10"/>
      <c r="AB53126" s="10"/>
    </row>
    <row r="53127" spans="26:28">
      <c r="Z53127" s="9"/>
      <c r="AA53127" s="10"/>
      <c r="AB53127" s="10"/>
    </row>
    <row r="53128" spans="26:28">
      <c r="Z53128" s="9"/>
      <c r="AA53128" s="10"/>
      <c r="AB53128" s="10"/>
    </row>
    <row r="53129" spans="26:28">
      <c r="Z53129" s="9"/>
      <c r="AA53129" s="10"/>
      <c r="AB53129" s="10"/>
    </row>
    <row r="53130" spans="26:28">
      <c r="Z53130" s="9"/>
      <c r="AA53130" s="10"/>
      <c r="AB53130" s="10"/>
    </row>
    <row r="53131" spans="26:28">
      <c r="Z53131" s="9"/>
      <c r="AA53131" s="10"/>
      <c r="AB53131" s="10"/>
    </row>
    <row r="53132" spans="26:28">
      <c r="Z53132" s="9"/>
      <c r="AA53132" s="10"/>
      <c r="AB53132" s="10"/>
    </row>
    <row r="53133" spans="26:28">
      <c r="Z53133" s="9"/>
      <c r="AA53133" s="10"/>
      <c r="AB53133" s="10"/>
    </row>
    <row r="53134" spans="26:28">
      <c r="Z53134" s="9"/>
      <c r="AA53134" s="10"/>
      <c r="AB53134" s="10"/>
    </row>
    <row r="53135" spans="26:28">
      <c r="Z53135" s="9"/>
      <c r="AA53135" s="10"/>
      <c r="AB53135" s="10"/>
    </row>
    <row r="53136" spans="26:28">
      <c r="Z53136" s="9"/>
      <c r="AA53136" s="10"/>
      <c r="AB53136" s="10"/>
    </row>
    <row r="53137" spans="26:28">
      <c r="Z53137" s="9"/>
      <c r="AA53137" s="10"/>
      <c r="AB53137" s="10"/>
    </row>
    <row r="53138" spans="26:28">
      <c r="Z53138" s="9"/>
      <c r="AA53138" s="10"/>
      <c r="AB53138" s="10"/>
    </row>
    <row r="53139" spans="26:28">
      <c r="Z53139" s="9"/>
      <c r="AA53139" s="10"/>
      <c r="AB53139" s="10"/>
    </row>
    <row r="53140" spans="26:28">
      <c r="Z53140" s="9"/>
      <c r="AA53140" s="10"/>
      <c r="AB53140" s="10"/>
    </row>
    <row r="53141" spans="26:28">
      <c r="Z53141" s="9"/>
      <c r="AA53141" s="10"/>
      <c r="AB53141" s="10"/>
    </row>
    <row r="53142" spans="26:28">
      <c r="Z53142" s="9"/>
      <c r="AA53142" s="10"/>
      <c r="AB53142" s="10"/>
    </row>
    <row r="53143" spans="26:28">
      <c r="Z53143" s="9"/>
      <c r="AA53143" s="10"/>
      <c r="AB53143" s="10"/>
    </row>
    <row r="53144" spans="26:28">
      <c r="Z53144" s="9"/>
      <c r="AA53144" s="10"/>
      <c r="AB53144" s="10"/>
    </row>
    <row r="53145" spans="26:28">
      <c r="Z53145" s="9"/>
      <c r="AA53145" s="10"/>
      <c r="AB53145" s="10"/>
    </row>
    <row r="53146" spans="26:28">
      <c r="Z53146" s="9"/>
      <c r="AA53146" s="10"/>
      <c r="AB53146" s="10"/>
    </row>
    <row r="53147" spans="26:28">
      <c r="Z53147" s="9"/>
      <c r="AA53147" s="10"/>
      <c r="AB53147" s="10"/>
    </row>
    <row r="53148" spans="26:28">
      <c r="Z53148" s="9"/>
      <c r="AA53148" s="10"/>
      <c r="AB53148" s="10"/>
    </row>
    <row r="53149" spans="26:28">
      <c r="Z53149" s="9"/>
      <c r="AA53149" s="10"/>
      <c r="AB53149" s="10"/>
    </row>
    <row r="53150" spans="26:28">
      <c r="Z53150" s="9"/>
      <c r="AA53150" s="10"/>
      <c r="AB53150" s="10"/>
    </row>
    <row r="53151" spans="26:28">
      <c r="Z53151" s="9"/>
      <c r="AA53151" s="10"/>
      <c r="AB53151" s="10"/>
    </row>
    <row r="53152" spans="26:28">
      <c r="Z53152" s="9"/>
      <c r="AA53152" s="10"/>
      <c r="AB53152" s="10"/>
    </row>
    <row r="53153" spans="26:28">
      <c r="Z53153" s="9"/>
      <c r="AA53153" s="10"/>
      <c r="AB53153" s="10"/>
    </row>
    <row r="53154" spans="26:28">
      <c r="Z53154" s="9"/>
      <c r="AA53154" s="10"/>
      <c r="AB53154" s="10"/>
    </row>
    <row r="53155" spans="26:28">
      <c r="Z53155" s="9"/>
      <c r="AA53155" s="10"/>
      <c r="AB53155" s="10"/>
    </row>
    <row r="53156" spans="26:28">
      <c r="Z53156" s="9"/>
      <c r="AA53156" s="10"/>
      <c r="AB53156" s="10"/>
    </row>
    <row r="53157" spans="26:28">
      <c r="Z53157" s="9"/>
      <c r="AA53157" s="10"/>
      <c r="AB53157" s="10"/>
    </row>
    <row r="53158" spans="26:28">
      <c r="Z53158" s="9"/>
      <c r="AA53158" s="10"/>
      <c r="AB53158" s="10"/>
    </row>
    <row r="53159" spans="26:28">
      <c r="Z53159" s="9"/>
      <c r="AA53159" s="10"/>
      <c r="AB53159" s="10"/>
    </row>
    <row r="53160" spans="26:28">
      <c r="Z53160" s="9"/>
      <c r="AA53160" s="10"/>
      <c r="AB53160" s="10"/>
    </row>
    <row r="53161" spans="26:28">
      <c r="Z53161" s="9"/>
      <c r="AA53161" s="10"/>
      <c r="AB53161" s="10"/>
    </row>
    <row r="53162" spans="26:28">
      <c r="Z53162" s="9"/>
      <c r="AA53162" s="10"/>
      <c r="AB53162" s="10"/>
    </row>
    <row r="53163" spans="26:28">
      <c r="Z53163" s="9"/>
      <c r="AA53163" s="10"/>
      <c r="AB53163" s="10"/>
    </row>
    <row r="53164" spans="26:28">
      <c r="Z53164" s="9"/>
      <c r="AA53164" s="10"/>
      <c r="AB53164" s="10"/>
    </row>
    <row r="53165" spans="26:28">
      <c r="Z53165" s="9"/>
      <c r="AA53165" s="10"/>
      <c r="AB53165" s="10"/>
    </row>
    <row r="53166" spans="26:28">
      <c r="Z53166" s="9"/>
      <c r="AA53166" s="10"/>
      <c r="AB53166" s="10"/>
    </row>
    <row r="53167" spans="26:28">
      <c r="Z53167" s="9"/>
      <c r="AA53167" s="10"/>
      <c r="AB53167" s="10"/>
    </row>
    <row r="53168" spans="26:28">
      <c r="Z53168" s="9"/>
      <c r="AA53168" s="10"/>
      <c r="AB53168" s="10"/>
    </row>
    <row r="53169" spans="26:28">
      <c r="Z53169" s="9"/>
      <c r="AA53169" s="10"/>
      <c r="AB53169" s="10"/>
    </row>
    <row r="53170" spans="26:28">
      <c r="Z53170" s="9"/>
      <c r="AA53170" s="10"/>
      <c r="AB53170" s="10"/>
    </row>
    <row r="53171" spans="26:28">
      <c r="Z53171" s="9"/>
      <c r="AA53171" s="10"/>
      <c r="AB53171" s="10"/>
    </row>
    <row r="53172" spans="26:28">
      <c r="Z53172" s="9"/>
      <c r="AA53172" s="10"/>
      <c r="AB53172" s="10"/>
    </row>
    <row r="53173" spans="26:28">
      <c r="Z53173" s="9"/>
      <c r="AA53173" s="10"/>
      <c r="AB53173" s="10"/>
    </row>
    <row r="53174" spans="26:28">
      <c r="Z53174" s="9"/>
      <c r="AA53174" s="10"/>
      <c r="AB53174" s="10"/>
    </row>
    <row r="53175" spans="26:28">
      <c r="Z53175" s="9"/>
      <c r="AA53175" s="10"/>
      <c r="AB53175" s="10"/>
    </row>
    <row r="53176" spans="26:28">
      <c r="Z53176" s="9"/>
      <c r="AA53176" s="10"/>
      <c r="AB53176" s="10"/>
    </row>
    <row r="53177" spans="26:28">
      <c r="Z53177" s="9"/>
      <c r="AA53177" s="10"/>
      <c r="AB53177" s="10"/>
    </row>
    <row r="53178" spans="26:28">
      <c r="Z53178" s="9"/>
      <c r="AA53178" s="10"/>
      <c r="AB53178" s="10"/>
    </row>
    <row r="53179" spans="26:28">
      <c r="Z53179" s="9"/>
      <c r="AA53179" s="10"/>
      <c r="AB53179" s="10"/>
    </row>
    <row r="53180" spans="26:28">
      <c r="Z53180" s="9"/>
      <c r="AA53180" s="10"/>
      <c r="AB53180" s="10"/>
    </row>
    <row r="53181" spans="26:28">
      <c r="Z53181" s="9"/>
      <c r="AA53181" s="10"/>
      <c r="AB53181" s="10"/>
    </row>
    <row r="53182" spans="26:28">
      <c r="Z53182" s="9"/>
      <c r="AA53182" s="10"/>
      <c r="AB53182" s="10"/>
    </row>
    <row r="53183" spans="26:28">
      <c r="Z53183" s="9"/>
      <c r="AA53183" s="10"/>
      <c r="AB53183" s="10"/>
    </row>
    <row r="53184" spans="26:28">
      <c r="Z53184" s="9"/>
      <c r="AA53184" s="10"/>
      <c r="AB53184" s="10"/>
    </row>
    <row r="53185" spans="26:28">
      <c r="Z53185" s="9"/>
      <c r="AA53185" s="10"/>
      <c r="AB53185" s="10"/>
    </row>
    <row r="53186" spans="26:28">
      <c r="Z53186" s="9"/>
      <c r="AA53186" s="10"/>
      <c r="AB53186" s="10"/>
    </row>
    <row r="53187" spans="26:28">
      <c r="Z53187" s="9"/>
      <c r="AA53187" s="10"/>
      <c r="AB53187" s="10"/>
    </row>
    <row r="53188" spans="26:28">
      <c r="Z53188" s="9"/>
      <c r="AA53188" s="10"/>
      <c r="AB53188" s="10"/>
    </row>
    <row r="53189" spans="26:28">
      <c r="Z53189" s="9"/>
      <c r="AA53189" s="10"/>
      <c r="AB53189" s="10"/>
    </row>
    <row r="53190" spans="26:28">
      <c r="Z53190" s="9"/>
      <c r="AA53190" s="10"/>
      <c r="AB53190" s="10"/>
    </row>
    <row r="53191" spans="26:28">
      <c r="Z53191" s="9"/>
      <c r="AA53191" s="10"/>
      <c r="AB53191" s="10"/>
    </row>
    <row r="53192" spans="26:28">
      <c r="Z53192" s="9"/>
      <c r="AA53192" s="10"/>
      <c r="AB53192" s="10"/>
    </row>
    <row r="53193" spans="26:28">
      <c r="Z53193" s="9"/>
      <c r="AA53193" s="10"/>
      <c r="AB53193" s="10"/>
    </row>
    <row r="53194" spans="26:28">
      <c r="Z53194" s="9"/>
      <c r="AA53194" s="10"/>
      <c r="AB53194" s="10"/>
    </row>
    <row r="53195" spans="26:28">
      <c r="Z53195" s="9"/>
      <c r="AA53195" s="10"/>
      <c r="AB53195" s="10"/>
    </row>
    <row r="53196" spans="26:28">
      <c r="Z53196" s="9"/>
      <c r="AA53196" s="10"/>
      <c r="AB53196" s="10"/>
    </row>
    <row r="53197" spans="26:28">
      <c r="Z53197" s="9"/>
      <c r="AA53197" s="10"/>
      <c r="AB53197" s="10"/>
    </row>
    <row r="53198" spans="26:28">
      <c r="Z53198" s="9"/>
      <c r="AA53198" s="10"/>
      <c r="AB53198" s="10"/>
    </row>
    <row r="53199" spans="26:28">
      <c r="Z53199" s="9"/>
      <c r="AA53199" s="10"/>
      <c r="AB53199" s="10"/>
    </row>
    <row r="53200" spans="26:28">
      <c r="Z53200" s="9"/>
      <c r="AA53200" s="10"/>
      <c r="AB53200" s="10"/>
    </row>
    <row r="53201" spans="26:28">
      <c r="Z53201" s="9"/>
      <c r="AA53201" s="10"/>
      <c r="AB53201" s="10"/>
    </row>
    <row r="53202" spans="26:28">
      <c r="Z53202" s="9"/>
      <c r="AA53202" s="10"/>
      <c r="AB53202" s="10"/>
    </row>
    <row r="53203" spans="26:28">
      <c r="Z53203" s="9"/>
      <c r="AA53203" s="10"/>
      <c r="AB53203" s="10"/>
    </row>
    <row r="53204" spans="26:28">
      <c r="Z53204" s="9"/>
      <c r="AA53204" s="10"/>
      <c r="AB53204" s="10"/>
    </row>
    <row r="53205" spans="26:28">
      <c r="Z53205" s="9"/>
      <c r="AA53205" s="10"/>
      <c r="AB53205" s="10"/>
    </row>
    <row r="53206" spans="26:28">
      <c r="Z53206" s="9"/>
      <c r="AA53206" s="10"/>
      <c r="AB53206" s="10"/>
    </row>
    <row r="53207" spans="26:28">
      <c r="Z53207" s="9"/>
      <c r="AA53207" s="10"/>
      <c r="AB53207" s="10"/>
    </row>
    <row r="53208" spans="26:28">
      <c r="Z53208" s="9"/>
      <c r="AA53208" s="10"/>
      <c r="AB53208" s="10"/>
    </row>
    <row r="53209" spans="26:28">
      <c r="Z53209" s="9"/>
      <c r="AA53209" s="10"/>
      <c r="AB53209" s="10"/>
    </row>
    <row r="53210" spans="26:28">
      <c r="Z53210" s="9"/>
      <c r="AA53210" s="10"/>
      <c r="AB53210" s="10"/>
    </row>
    <row r="53211" spans="26:28">
      <c r="Z53211" s="9"/>
      <c r="AA53211" s="10"/>
      <c r="AB53211" s="10"/>
    </row>
    <row r="53212" spans="26:28">
      <c r="Z53212" s="9"/>
      <c r="AA53212" s="10"/>
      <c r="AB53212" s="10"/>
    </row>
    <row r="53213" spans="26:28">
      <c r="Z53213" s="9"/>
      <c r="AA53213" s="10"/>
      <c r="AB53213" s="10"/>
    </row>
    <row r="53214" spans="26:28">
      <c r="Z53214" s="9"/>
      <c r="AA53214" s="10"/>
      <c r="AB53214" s="10"/>
    </row>
    <row r="53215" spans="26:28">
      <c r="Z53215" s="9"/>
      <c r="AA53215" s="10"/>
      <c r="AB53215" s="10"/>
    </row>
    <row r="53216" spans="26:28">
      <c r="Z53216" s="9"/>
      <c r="AA53216" s="10"/>
      <c r="AB53216" s="10"/>
    </row>
    <row r="53217" spans="26:28">
      <c r="Z53217" s="9"/>
      <c r="AA53217" s="10"/>
      <c r="AB53217" s="10"/>
    </row>
    <row r="53218" spans="26:28">
      <c r="Z53218" s="9"/>
      <c r="AA53218" s="10"/>
      <c r="AB53218" s="10"/>
    </row>
    <row r="53219" spans="26:28">
      <c r="Z53219" s="9"/>
      <c r="AA53219" s="10"/>
      <c r="AB53219" s="10"/>
    </row>
    <row r="53220" spans="26:28">
      <c r="Z53220" s="9"/>
      <c r="AA53220" s="10"/>
      <c r="AB53220" s="10"/>
    </row>
    <row r="53221" spans="26:28">
      <c r="Z53221" s="9"/>
      <c r="AA53221" s="10"/>
      <c r="AB53221" s="10"/>
    </row>
    <row r="53222" spans="26:28">
      <c r="Z53222" s="9"/>
      <c r="AA53222" s="10"/>
      <c r="AB53222" s="10"/>
    </row>
    <row r="53223" spans="26:28">
      <c r="Z53223" s="9"/>
      <c r="AA53223" s="10"/>
      <c r="AB53223" s="10"/>
    </row>
    <row r="53224" spans="26:28">
      <c r="Z53224" s="9"/>
      <c r="AA53224" s="10"/>
      <c r="AB53224" s="10"/>
    </row>
    <row r="53225" spans="26:28">
      <c r="Z53225" s="9"/>
      <c r="AA53225" s="10"/>
      <c r="AB53225" s="10"/>
    </row>
    <row r="53226" spans="26:28">
      <c r="Z53226" s="9"/>
      <c r="AA53226" s="10"/>
      <c r="AB53226" s="10"/>
    </row>
    <row r="53227" spans="26:28">
      <c r="Z53227" s="9"/>
      <c r="AA53227" s="10"/>
      <c r="AB53227" s="10"/>
    </row>
    <row r="53228" spans="26:28">
      <c r="Z53228" s="9"/>
      <c r="AA53228" s="10"/>
      <c r="AB53228" s="10"/>
    </row>
    <row r="53229" spans="26:28">
      <c r="Z53229" s="9"/>
      <c r="AA53229" s="10"/>
      <c r="AB53229" s="10"/>
    </row>
    <row r="53230" spans="26:28">
      <c r="Z53230" s="9"/>
      <c r="AA53230" s="10"/>
      <c r="AB53230" s="10"/>
    </row>
    <row r="53231" spans="26:28">
      <c r="Z53231" s="9"/>
      <c r="AA53231" s="10"/>
      <c r="AB53231" s="10"/>
    </row>
    <row r="53232" spans="26:28">
      <c r="Z53232" s="9"/>
      <c r="AA53232" s="10"/>
      <c r="AB53232" s="10"/>
    </row>
    <row r="53233" spans="26:28">
      <c r="Z53233" s="9"/>
      <c r="AA53233" s="10"/>
      <c r="AB53233" s="10"/>
    </row>
    <row r="53234" spans="26:28">
      <c r="Z53234" s="9"/>
      <c r="AA53234" s="10"/>
      <c r="AB53234" s="10"/>
    </row>
    <row r="53235" spans="26:28">
      <c r="Z53235" s="9"/>
      <c r="AA53235" s="10"/>
      <c r="AB53235" s="10"/>
    </row>
    <row r="53236" spans="26:28">
      <c r="Z53236" s="9"/>
      <c r="AA53236" s="10"/>
      <c r="AB53236" s="10"/>
    </row>
    <row r="53237" spans="26:28">
      <c r="Z53237" s="9"/>
      <c r="AA53237" s="10"/>
      <c r="AB53237" s="10"/>
    </row>
    <row r="53238" spans="26:28">
      <c r="Z53238" s="9"/>
      <c r="AA53238" s="10"/>
      <c r="AB53238" s="10"/>
    </row>
    <row r="53239" spans="26:28">
      <c r="Z53239" s="9"/>
      <c r="AA53239" s="10"/>
      <c r="AB53239" s="10"/>
    </row>
    <row r="53240" spans="26:28">
      <c r="Z53240" s="9"/>
      <c r="AA53240" s="10"/>
      <c r="AB53240" s="10"/>
    </row>
    <row r="53241" spans="26:28">
      <c r="Z53241" s="9"/>
      <c r="AA53241" s="10"/>
      <c r="AB53241" s="10"/>
    </row>
    <row r="53242" spans="26:28">
      <c r="Z53242" s="9"/>
      <c r="AA53242" s="10"/>
      <c r="AB53242" s="10"/>
    </row>
    <row r="53243" spans="26:28">
      <c r="Z53243" s="9"/>
      <c r="AA53243" s="10"/>
      <c r="AB53243" s="10"/>
    </row>
    <row r="53244" spans="26:28">
      <c r="Z53244" s="9"/>
      <c r="AA53244" s="10"/>
      <c r="AB53244" s="10"/>
    </row>
    <row r="53245" spans="26:28">
      <c r="Z53245" s="9"/>
      <c r="AA53245" s="10"/>
      <c r="AB53245" s="10"/>
    </row>
    <row r="53246" spans="26:28">
      <c r="Z53246" s="9"/>
      <c r="AA53246" s="10"/>
      <c r="AB53246" s="10"/>
    </row>
    <row r="53247" spans="26:28">
      <c r="Z53247" s="9"/>
      <c r="AA53247" s="10"/>
      <c r="AB53247" s="10"/>
    </row>
    <row r="53248" spans="26:28">
      <c r="Z53248" s="9"/>
      <c r="AA53248" s="10"/>
      <c r="AB53248" s="10"/>
    </row>
    <row r="53249" spans="26:28">
      <c r="Z53249" s="9"/>
      <c r="AA53249" s="10"/>
      <c r="AB53249" s="10"/>
    </row>
    <row r="53250" spans="26:28">
      <c r="Z53250" s="9"/>
      <c r="AA53250" s="10"/>
      <c r="AB53250" s="10"/>
    </row>
    <row r="53251" spans="26:28">
      <c r="Z53251" s="9"/>
      <c r="AA53251" s="10"/>
      <c r="AB53251" s="10"/>
    </row>
    <row r="53252" spans="26:28">
      <c r="Z53252" s="9"/>
      <c r="AA53252" s="10"/>
      <c r="AB53252" s="10"/>
    </row>
    <row r="53253" spans="26:28">
      <c r="Z53253" s="9"/>
      <c r="AA53253" s="10"/>
      <c r="AB53253" s="10"/>
    </row>
    <row r="53254" spans="26:28">
      <c r="Z53254" s="9"/>
      <c r="AA53254" s="10"/>
      <c r="AB53254" s="10"/>
    </row>
    <row r="53255" spans="26:28">
      <c r="Z53255" s="9"/>
      <c r="AA53255" s="10"/>
      <c r="AB53255" s="10"/>
    </row>
    <row r="53256" spans="26:28">
      <c r="Z53256" s="9"/>
      <c r="AA53256" s="10"/>
      <c r="AB53256" s="10"/>
    </row>
    <row r="53257" spans="26:28">
      <c r="Z53257" s="9"/>
      <c r="AA53257" s="10"/>
      <c r="AB53257" s="10"/>
    </row>
    <row r="53258" spans="26:28">
      <c r="Z53258" s="9"/>
      <c r="AA53258" s="10"/>
      <c r="AB53258" s="10"/>
    </row>
    <row r="53259" spans="26:28">
      <c r="Z53259" s="9"/>
      <c r="AA53259" s="10"/>
      <c r="AB53259" s="10"/>
    </row>
    <row r="53260" spans="26:28">
      <c r="Z53260" s="9"/>
      <c r="AA53260" s="10"/>
      <c r="AB53260" s="10"/>
    </row>
    <row r="53261" spans="26:28">
      <c r="Z53261" s="9"/>
      <c r="AA53261" s="10"/>
      <c r="AB53261" s="10"/>
    </row>
    <row r="53262" spans="26:28">
      <c r="Z53262" s="9"/>
      <c r="AA53262" s="10"/>
      <c r="AB53262" s="10"/>
    </row>
    <row r="53263" spans="26:28">
      <c r="Z53263" s="9"/>
      <c r="AA53263" s="10"/>
      <c r="AB53263" s="10"/>
    </row>
    <row r="53264" spans="26:28">
      <c r="Z53264" s="9"/>
      <c r="AA53264" s="10"/>
      <c r="AB53264" s="10"/>
    </row>
    <row r="53265" spans="26:28">
      <c r="Z53265" s="9"/>
      <c r="AA53265" s="10"/>
      <c r="AB53265" s="10"/>
    </row>
    <row r="53266" spans="26:28">
      <c r="Z53266" s="9"/>
      <c r="AA53266" s="10"/>
      <c r="AB53266" s="10"/>
    </row>
    <row r="53267" spans="26:28">
      <c r="Z53267" s="9"/>
      <c r="AA53267" s="10"/>
      <c r="AB53267" s="10"/>
    </row>
    <row r="53268" spans="26:28">
      <c r="Z53268" s="9"/>
      <c r="AA53268" s="10"/>
      <c r="AB53268" s="10"/>
    </row>
    <row r="53269" spans="26:28">
      <c r="Z53269" s="9"/>
      <c r="AA53269" s="10"/>
      <c r="AB53269" s="10"/>
    </row>
    <row r="53270" spans="26:28">
      <c r="Z53270" s="9"/>
      <c r="AA53270" s="10"/>
      <c r="AB53270" s="10"/>
    </row>
    <row r="53271" spans="26:28">
      <c r="Z53271" s="9"/>
      <c r="AA53271" s="10"/>
      <c r="AB53271" s="10"/>
    </row>
    <row r="53272" spans="26:28">
      <c r="Z53272" s="9"/>
      <c r="AA53272" s="10"/>
      <c r="AB53272" s="10"/>
    </row>
    <row r="53273" spans="26:28">
      <c r="Z53273" s="9"/>
      <c r="AA53273" s="10"/>
      <c r="AB53273" s="10"/>
    </row>
    <row r="53274" spans="26:28">
      <c r="Z53274" s="9"/>
      <c r="AA53274" s="10"/>
      <c r="AB53274" s="10"/>
    </row>
    <row r="53275" spans="26:28">
      <c r="Z53275" s="9"/>
      <c r="AA53275" s="10"/>
      <c r="AB53275" s="10"/>
    </row>
    <row r="53276" spans="26:28">
      <c r="Z53276" s="9"/>
      <c r="AA53276" s="10"/>
      <c r="AB53276" s="10"/>
    </row>
    <row r="53277" spans="26:28">
      <c r="Z53277" s="9"/>
      <c r="AA53277" s="10"/>
      <c r="AB53277" s="10"/>
    </row>
    <row r="53278" spans="26:28">
      <c r="Z53278" s="9"/>
      <c r="AA53278" s="10"/>
      <c r="AB53278" s="10"/>
    </row>
    <row r="53279" spans="26:28">
      <c r="Z53279" s="9"/>
      <c r="AA53279" s="10"/>
      <c r="AB53279" s="10"/>
    </row>
    <row r="53280" spans="26:28">
      <c r="Z53280" s="9"/>
      <c r="AA53280" s="10"/>
      <c r="AB53280" s="10"/>
    </row>
    <row r="53281" spans="26:28">
      <c r="Z53281" s="9"/>
      <c r="AA53281" s="10"/>
      <c r="AB53281" s="10"/>
    </row>
    <row r="53282" spans="26:28">
      <c r="Z53282" s="9"/>
      <c r="AA53282" s="10"/>
      <c r="AB53282" s="10"/>
    </row>
    <row r="53283" spans="26:28">
      <c r="Z53283" s="9"/>
      <c r="AA53283" s="10"/>
      <c r="AB53283" s="10"/>
    </row>
    <row r="53284" spans="26:28">
      <c r="Z53284" s="9"/>
      <c r="AA53284" s="10"/>
      <c r="AB53284" s="10"/>
    </row>
    <row r="53285" spans="26:28">
      <c r="Z53285" s="9"/>
      <c r="AA53285" s="10"/>
      <c r="AB53285" s="10"/>
    </row>
    <row r="53286" spans="26:28">
      <c r="Z53286" s="9"/>
      <c r="AA53286" s="10"/>
      <c r="AB53286" s="10"/>
    </row>
    <row r="53287" spans="26:28">
      <c r="Z53287" s="9"/>
      <c r="AA53287" s="10"/>
      <c r="AB53287" s="10"/>
    </row>
    <row r="53288" spans="26:28">
      <c r="Z53288" s="9"/>
      <c r="AA53288" s="10"/>
      <c r="AB53288" s="10"/>
    </row>
    <row r="53289" spans="26:28">
      <c r="Z53289" s="9"/>
      <c r="AA53289" s="10"/>
      <c r="AB53289" s="10"/>
    </row>
    <row r="53290" spans="26:28">
      <c r="Z53290" s="9"/>
      <c r="AA53290" s="10"/>
      <c r="AB53290" s="10"/>
    </row>
    <row r="53291" spans="26:28">
      <c r="Z53291" s="9"/>
      <c r="AA53291" s="10"/>
      <c r="AB53291" s="10"/>
    </row>
    <row r="53292" spans="26:28">
      <c r="Z53292" s="9"/>
      <c r="AA53292" s="10"/>
      <c r="AB53292" s="10"/>
    </row>
    <row r="53293" spans="26:28">
      <c r="Z53293" s="9"/>
      <c r="AA53293" s="10"/>
      <c r="AB53293" s="10"/>
    </row>
    <row r="53294" spans="26:28">
      <c r="Z53294" s="9"/>
      <c r="AA53294" s="10"/>
      <c r="AB53294" s="10"/>
    </row>
    <row r="53295" spans="26:28">
      <c r="Z53295" s="9"/>
      <c r="AA53295" s="10"/>
      <c r="AB53295" s="10"/>
    </row>
    <row r="53296" spans="26:28">
      <c r="Z53296" s="9"/>
      <c r="AA53296" s="10"/>
      <c r="AB53296" s="10"/>
    </row>
    <row r="53297" spans="26:28">
      <c r="Z53297" s="9"/>
      <c r="AA53297" s="10"/>
      <c r="AB53297" s="10"/>
    </row>
    <row r="53298" spans="26:28">
      <c r="Z53298" s="9"/>
      <c r="AA53298" s="10"/>
      <c r="AB53298" s="10"/>
    </row>
    <row r="53299" spans="26:28">
      <c r="Z53299" s="9"/>
      <c r="AA53299" s="10"/>
      <c r="AB53299" s="10"/>
    </row>
    <row r="53300" spans="26:28">
      <c r="Z53300" s="9"/>
      <c r="AA53300" s="10"/>
      <c r="AB53300" s="10"/>
    </row>
    <row r="53301" spans="26:28">
      <c r="Z53301" s="9"/>
      <c r="AA53301" s="10"/>
      <c r="AB53301" s="10"/>
    </row>
    <row r="53302" spans="26:28">
      <c r="Z53302" s="9"/>
      <c r="AA53302" s="10"/>
      <c r="AB53302" s="10"/>
    </row>
    <row r="53303" spans="26:28">
      <c r="Z53303" s="9"/>
      <c r="AA53303" s="10"/>
      <c r="AB53303" s="10"/>
    </row>
    <row r="53304" spans="26:28">
      <c r="Z53304" s="9"/>
      <c r="AA53304" s="10"/>
      <c r="AB53304" s="10"/>
    </row>
    <row r="53305" spans="26:28">
      <c r="Z53305" s="9"/>
      <c r="AA53305" s="10"/>
      <c r="AB53305" s="10"/>
    </row>
    <row r="53306" spans="26:28">
      <c r="Z53306" s="9"/>
      <c r="AA53306" s="10"/>
      <c r="AB53306" s="10"/>
    </row>
    <row r="53307" spans="26:28">
      <c r="Z53307" s="9"/>
      <c r="AA53307" s="10"/>
      <c r="AB53307" s="10"/>
    </row>
    <row r="53308" spans="26:28">
      <c r="Z53308" s="9"/>
      <c r="AA53308" s="10"/>
      <c r="AB53308" s="10"/>
    </row>
    <row r="53309" spans="26:28">
      <c r="Z53309" s="9"/>
      <c r="AA53309" s="10"/>
      <c r="AB53309" s="10"/>
    </row>
    <row r="53310" spans="26:28">
      <c r="Z53310" s="9"/>
      <c r="AA53310" s="10"/>
      <c r="AB53310" s="10"/>
    </row>
    <row r="53311" spans="26:28">
      <c r="Z53311" s="9"/>
      <c r="AA53311" s="10"/>
      <c r="AB53311" s="10"/>
    </row>
    <row r="53312" spans="26:28">
      <c r="Z53312" s="9"/>
      <c r="AA53312" s="10"/>
      <c r="AB53312" s="10"/>
    </row>
    <row r="53313" spans="26:28">
      <c r="Z53313" s="9"/>
      <c r="AA53313" s="10"/>
      <c r="AB53313" s="10"/>
    </row>
    <row r="53314" spans="26:28">
      <c r="Z53314" s="9"/>
      <c r="AA53314" s="10"/>
      <c r="AB53314" s="10"/>
    </row>
    <row r="53315" spans="26:28">
      <c r="Z53315" s="9"/>
      <c r="AA53315" s="10"/>
      <c r="AB53315" s="10"/>
    </row>
    <row r="53316" spans="26:28">
      <c r="Z53316" s="9"/>
      <c r="AA53316" s="10"/>
      <c r="AB53316" s="10"/>
    </row>
    <row r="53317" spans="26:28">
      <c r="Z53317" s="9"/>
      <c r="AA53317" s="10"/>
      <c r="AB53317" s="10"/>
    </row>
    <row r="53318" spans="26:28">
      <c r="Z53318" s="9"/>
      <c r="AA53318" s="10"/>
      <c r="AB53318" s="10"/>
    </row>
    <row r="53319" spans="26:28">
      <c r="Z53319" s="9"/>
      <c r="AA53319" s="10"/>
      <c r="AB53319" s="10"/>
    </row>
    <row r="53320" spans="26:28">
      <c r="Z53320" s="9"/>
      <c r="AA53320" s="10"/>
      <c r="AB53320" s="10"/>
    </row>
    <row r="53321" spans="26:28">
      <c r="Z53321" s="9"/>
      <c r="AA53321" s="10"/>
      <c r="AB53321" s="10"/>
    </row>
    <row r="53322" spans="26:28">
      <c r="Z53322" s="9"/>
      <c r="AA53322" s="10"/>
      <c r="AB53322" s="10"/>
    </row>
    <row r="53323" spans="26:28">
      <c r="Z53323" s="9"/>
      <c r="AA53323" s="10"/>
      <c r="AB53323" s="10"/>
    </row>
    <row r="53324" spans="26:28">
      <c r="Z53324" s="9"/>
      <c r="AA53324" s="10"/>
      <c r="AB53324" s="10"/>
    </row>
    <row r="53325" spans="26:28">
      <c r="Z53325" s="9"/>
      <c r="AA53325" s="10"/>
      <c r="AB53325" s="10"/>
    </row>
    <row r="53326" spans="26:28">
      <c r="Z53326" s="9"/>
      <c r="AA53326" s="10"/>
      <c r="AB53326" s="10"/>
    </row>
    <row r="53327" spans="26:28">
      <c r="Z53327" s="9"/>
      <c r="AA53327" s="10"/>
      <c r="AB53327" s="10"/>
    </row>
    <row r="53328" spans="26:28">
      <c r="Z53328" s="9"/>
      <c r="AA53328" s="10"/>
      <c r="AB53328" s="10"/>
    </row>
    <row r="53329" spans="26:28">
      <c r="Z53329" s="9"/>
      <c r="AA53329" s="10"/>
      <c r="AB53329" s="10"/>
    </row>
    <row r="53330" spans="26:28">
      <c r="Z53330" s="9"/>
      <c r="AA53330" s="10"/>
      <c r="AB53330" s="10"/>
    </row>
    <row r="53331" spans="26:28">
      <c r="Z53331" s="9"/>
      <c r="AA53331" s="10"/>
      <c r="AB53331" s="10"/>
    </row>
    <row r="53332" spans="26:28">
      <c r="Z53332" s="9"/>
      <c r="AA53332" s="10"/>
      <c r="AB53332" s="10"/>
    </row>
    <row r="53333" spans="26:28">
      <c r="Z53333" s="9"/>
      <c r="AA53333" s="10"/>
      <c r="AB53333" s="10"/>
    </row>
    <row r="53334" spans="26:28">
      <c r="Z53334" s="9"/>
      <c r="AA53334" s="10"/>
      <c r="AB53334" s="10"/>
    </row>
    <row r="53335" spans="26:28">
      <c r="Z53335" s="9"/>
      <c r="AA53335" s="10"/>
      <c r="AB53335" s="10"/>
    </row>
    <row r="53336" spans="26:28">
      <c r="Z53336" s="9"/>
      <c r="AA53336" s="10"/>
      <c r="AB53336" s="10"/>
    </row>
    <row r="53337" spans="26:28">
      <c r="Z53337" s="9"/>
      <c r="AA53337" s="10"/>
      <c r="AB53337" s="10"/>
    </row>
    <row r="53338" spans="26:28">
      <c r="Z53338" s="9"/>
      <c r="AA53338" s="10"/>
      <c r="AB53338" s="10"/>
    </row>
    <row r="53339" spans="26:28">
      <c r="Z53339" s="9"/>
      <c r="AA53339" s="10"/>
      <c r="AB53339" s="10"/>
    </row>
    <row r="53340" spans="26:28">
      <c r="Z53340" s="9"/>
      <c r="AA53340" s="10"/>
      <c r="AB53340" s="10"/>
    </row>
    <row r="53341" spans="26:28">
      <c r="Z53341" s="9"/>
      <c r="AA53341" s="10"/>
      <c r="AB53341" s="10"/>
    </row>
    <row r="53342" spans="26:28">
      <c r="Z53342" s="9"/>
      <c r="AA53342" s="10"/>
      <c r="AB53342" s="10"/>
    </row>
    <row r="53343" spans="26:28">
      <c r="Z53343" s="9"/>
      <c r="AA53343" s="10"/>
      <c r="AB53343" s="10"/>
    </row>
    <row r="53344" spans="26:28">
      <c r="Z53344" s="9"/>
      <c r="AA53344" s="10"/>
      <c r="AB53344" s="10"/>
    </row>
    <row r="53345" spans="26:28">
      <c r="Z53345" s="9"/>
      <c r="AA53345" s="10"/>
      <c r="AB53345" s="10"/>
    </row>
    <row r="53346" spans="26:28">
      <c r="Z53346" s="9"/>
      <c r="AA53346" s="10"/>
      <c r="AB53346" s="10"/>
    </row>
    <row r="53347" spans="26:28">
      <c r="Z53347" s="9"/>
      <c r="AA53347" s="10"/>
      <c r="AB53347" s="10"/>
    </row>
    <row r="53348" spans="26:28">
      <c r="Z53348" s="9"/>
      <c r="AA53348" s="10"/>
      <c r="AB53348" s="10"/>
    </row>
    <row r="53349" spans="26:28">
      <c r="Z53349" s="9"/>
      <c r="AA53349" s="10"/>
      <c r="AB53349" s="10"/>
    </row>
    <row r="53350" spans="26:28">
      <c r="Z53350" s="9"/>
      <c r="AA53350" s="10"/>
      <c r="AB53350" s="10"/>
    </row>
    <row r="53351" spans="26:28">
      <c r="Z53351" s="9"/>
      <c r="AA53351" s="10"/>
      <c r="AB53351" s="10"/>
    </row>
    <row r="53352" spans="26:28">
      <c r="Z53352" s="9"/>
      <c r="AA53352" s="10"/>
      <c r="AB53352" s="10"/>
    </row>
    <row r="53353" spans="26:28">
      <c r="Z53353" s="9"/>
      <c r="AA53353" s="10"/>
      <c r="AB53353" s="10"/>
    </row>
    <row r="53354" spans="26:28">
      <c r="Z53354" s="9"/>
      <c r="AA53354" s="10"/>
      <c r="AB53354" s="10"/>
    </row>
    <row r="53355" spans="26:28">
      <c r="Z53355" s="9"/>
      <c r="AA53355" s="10"/>
      <c r="AB53355" s="10"/>
    </row>
    <row r="53356" spans="26:28">
      <c r="Z53356" s="9"/>
      <c r="AA53356" s="10"/>
      <c r="AB53356" s="10"/>
    </row>
    <row r="53357" spans="26:28">
      <c r="Z53357" s="9"/>
      <c r="AA53357" s="10"/>
      <c r="AB53357" s="10"/>
    </row>
    <row r="53358" spans="26:28">
      <c r="Z53358" s="9"/>
      <c r="AA53358" s="10"/>
      <c r="AB53358" s="10"/>
    </row>
    <row r="53359" spans="26:28">
      <c r="Z53359" s="9"/>
      <c r="AA53359" s="10"/>
      <c r="AB53359" s="10"/>
    </row>
    <row r="53360" spans="26:28">
      <c r="Z53360" s="9"/>
      <c r="AA53360" s="10"/>
      <c r="AB53360" s="10"/>
    </row>
    <row r="53361" spans="26:28">
      <c r="Z53361" s="9"/>
      <c r="AA53361" s="10"/>
      <c r="AB53361" s="10"/>
    </row>
    <row r="53362" spans="26:28">
      <c r="Z53362" s="9"/>
      <c r="AA53362" s="10"/>
      <c r="AB53362" s="10"/>
    </row>
    <row r="53363" spans="26:28">
      <c r="Z53363" s="9"/>
      <c r="AA53363" s="10"/>
      <c r="AB53363" s="10"/>
    </row>
    <row r="53364" spans="26:28">
      <c r="Z53364" s="9"/>
      <c r="AA53364" s="10"/>
      <c r="AB53364" s="10"/>
    </row>
    <row r="53365" spans="26:28">
      <c r="Z53365" s="9"/>
      <c r="AA53365" s="10"/>
      <c r="AB53365" s="10"/>
    </row>
    <row r="53366" spans="26:28">
      <c r="Z53366" s="9"/>
      <c r="AA53366" s="10"/>
      <c r="AB53366" s="10"/>
    </row>
    <row r="53367" spans="26:28">
      <c r="Z53367" s="9"/>
      <c r="AA53367" s="10"/>
      <c r="AB53367" s="10"/>
    </row>
    <row r="53368" spans="26:28">
      <c r="Z53368" s="9"/>
      <c r="AA53368" s="10"/>
      <c r="AB53368" s="10"/>
    </row>
    <row r="53369" spans="26:28">
      <c r="Z53369" s="9"/>
      <c r="AA53369" s="10"/>
      <c r="AB53369" s="10"/>
    </row>
    <row r="53370" spans="26:28">
      <c r="Z53370" s="9"/>
      <c r="AA53370" s="10"/>
      <c r="AB53370" s="10"/>
    </row>
    <row r="53371" spans="26:28">
      <c r="Z53371" s="9"/>
      <c r="AA53371" s="10"/>
      <c r="AB53371" s="10"/>
    </row>
    <row r="53372" spans="26:28">
      <c r="Z53372" s="9"/>
      <c r="AA53372" s="10"/>
      <c r="AB53372" s="10"/>
    </row>
    <row r="53373" spans="26:28">
      <c r="Z53373" s="9"/>
      <c r="AA53373" s="10"/>
      <c r="AB53373" s="10"/>
    </row>
    <row r="53374" spans="26:28">
      <c r="Z53374" s="9"/>
      <c r="AA53374" s="10"/>
      <c r="AB53374" s="10"/>
    </row>
    <row r="53375" spans="26:28">
      <c r="Z53375" s="9"/>
      <c r="AA53375" s="10"/>
      <c r="AB53375" s="10"/>
    </row>
    <row r="53376" spans="26:28">
      <c r="Z53376" s="9"/>
      <c r="AA53376" s="10"/>
      <c r="AB53376" s="10"/>
    </row>
    <row r="53377" spans="26:28">
      <c r="Z53377" s="9"/>
      <c r="AA53377" s="10"/>
      <c r="AB53377" s="10"/>
    </row>
    <row r="53378" spans="26:28">
      <c r="Z53378" s="9"/>
      <c r="AA53378" s="10"/>
      <c r="AB53378" s="10"/>
    </row>
    <row r="53379" spans="26:28">
      <c r="Z53379" s="9"/>
      <c r="AA53379" s="10"/>
      <c r="AB53379" s="10"/>
    </row>
    <row r="53380" spans="26:28">
      <c r="Z53380" s="9"/>
      <c r="AA53380" s="10"/>
      <c r="AB53380" s="10"/>
    </row>
    <row r="53381" spans="26:28">
      <c r="Z53381" s="9"/>
      <c r="AA53381" s="10"/>
      <c r="AB53381" s="10"/>
    </row>
    <row r="53382" spans="26:28">
      <c r="Z53382" s="9"/>
      <c r="AA53382" s="10"/>
      <c r="AB53382" s="10"/>
    </row>
    <row r="53383" spans="26:28">
      <c r="Z53383" s="9"/>
      <c r="AA53383" s="10"/>
      <c r="AB53383" s="10"/>
    </row>
    <row r="53384" spans="26:28">
      <c r="Z53384" s="9"/>
      <c r="AA53384" s="10"/>
      <c r="AB53384" s="10"/>
    </row>
    <row r="53385" spans="26:28">
      <c r="Z53385" s="9"/>
      <c r="AA53385" s="10"/>
      <c r="AB53385" s="10"/>
    </row>
    <row r="53386" spans="26:28">
      <c r="Z53386" s="9"/>
      <c r="AA53386" s="10"/>
      <c r="AB53386" s="10"/>
    </row>
    <row r="53387" spans="26:28">
      <c r="Z53387" s="9"/>
      <c r="AA53387" s="10"/>
      <c r="AB53387" s="10"/>
    </row>
    <row r="53388" spans="26:28">
      <c r="Z53388" s="9"/>
      <c r="AA53388" s="10"/>
      <c r="AB53388" s="10"/>
    </row>
    <row r="53389" spans="26:28">
      <c r="Z53389" s="9"/>
      <c r="AA53389" s="10"/>
      <c r="AB53389" s="10"/>
    </row>
    <row r="53390" spans="26:28">
      <c r="Z53390" s="9"/>
      <c r="AA53390" s="10"/>
      <c r="AB53390" s="10"/>
    </row>
    <row r="53391" spans="26:28">
      <c r="Z53391" s="9"/>
      <c r="AA53391" s="10"/>
      <c r="AB53391" s="10"/>
    </row>
    <row r="53392" spans="26:28">
      <c r="Z53392" s="9"/>
      <c r="AA53392" s="10"/>
      <c r="AB53392" s="10"/>
    </row>
    <row r="53393" spans="26:28">
      <c r="Z53393" s="9"/>
      <c r="AA53393" s="10"/>
      <c r="AB53393" s="10"/>
    </row>
    <row r="53394" spans="26:28">
      <c r="Z53394" s="9"/>
      <c r="AA53394" s="10"/>
      <c r="AB53394" s="10"/>
    </row>
    <row r="53395" spans="26:28">
      <c r="Z53395" s="9"/>
      <c r="AA53395" s="10"/>
      <c r="AB53395" s="10"/>
    </row>
    <row r="53396" spans="26:28">
      <c r="Z53396" s="9"/>
      <c r="AA53396" s="10"/>
      <c r="AB53396" s="10"/>
    </row>
    <row r="53397" spans="26:28">
      <c r="Z53397" s="9"/>
      <c r="AA53397" s="10"/>
      <c r="AB53397" s="10"/>
    </row>
    <row r="53398" spans="26:28">
      <c r="Z53398" s="9"/>
      <c r="AA53398" s="10"/>
      <c r="AB53398" s="10"/>
    </row>
    <row r="53399" spans="26:28">
      <c r="Z53399" s="9"/>
      <c r="AA53399" s="10"/>
      <c r="AB53399" s="10"/>
    </row>
    <row r="53400" spans="26:28">
      <c r="Z53400" s="9"/>
      <c r="AA53400" s="10"/>
      <c r="AB53400" s="10"/>
    </row>
    <row r="53401" spans="26:28">
      <c r="Z53401" s="9"/>
      <c r="AA53401" s="10"/>
      <c r="AB53401" s="10"/>
    </row>
    <row r="53402" spans="26:28">
      <c r="Z53402" s="9"/>
      <c r="AA53402" s="10"/>
      <c r="AB53402" s="10"/>
    </row>
    <row r="53403" spans="26:28">
      <c r="Z53403" s="9"/>
      <c r="AA53403" s="10"/>
      <c r="AB53403" s="10"/>
    </row>
    <row r="53404" spans="26:28">
      <c r="Z53404" s="9"/>
      <c r="AA53404" s="10"/>
      <c r="AB53404" s="10"/>
    </row>
    <row r="53405" spans="26:28">
      <c r="Z53405" s="9"/>
      <c r="AA53405" s="10"/>
      <c r="AB53405" s="10"/>
    </row>
    <row r="53406" spans="26:28">
      <c r="Z53406" s="9"/>
      <c r="AA53406" s="10"/>
      <c r="AB53406" s="10"/>
    </row>
    <row r="53407" spans="26:28">
      <c r="Z53407" s="9"/>
      <c r="AA53407" s="10"/>
      <c r="AB53407" s="10"/>
    </row>
    <row r="53408" spans="26:28">
      <c r="Z53408" s="9"/>
      <c r="AA53408" s="10"/>
      <c r="AB53408" s="10"/>
    </row>
    <row r="53409" spans="26:28">
      <c r="Z53409" s="9"/>
      <c r="AA53409" s="10"/>
      <c r="AB53409" s="10"/>
    </row>
    <row r="53410" spans="26:28">
      <c r="Z53410" s="9"/>
      <c r="AA53410" s="10"/>
      <c r="AB53410" s="10"/>
    </row>
    <row r="53411" spans="26:28">
      <c r="Z53411" s="9"/>
      <c r="AA53411" s="10"/>
      <c r="AB53411" s="10"/>
    </row>
    <row r="53412" spans="26:28">
      <c r="Z53412" s="9"/>
      <c r="AA53412" s="10"/>
      <c r="AB53412" s="10"/>
    </row>
    <row r="53413" spans="26:28">
      <c r="Z53413" s="9"/>
      <c r="AA53413" s="10"/>
      <c r="AB53413" s="10"/>
    </row>
    <row r="53414" spans="26:28">
      <c r="Z53414" s="9"/>
      <c r="AA53414" s="10"/>
      <c r="AB53414" s="10"/>
    </row>
    <row r="53415" spans="26:28">
      <c r="Z53415" s="9"/>
      <c r="AA53415" s="10"/>
      <c r="AB53415" s="10"/>
    </row>
    <row r="53416" spans="26:28">
      <c r="Z53416" s="9"/>
      <c r="AA53416" s="10"/>
      <c r="AB53416" s="10"/>
    </row>
    <row r="53417" spans="26:28">
      <c r="Z53417" s="9"/>
      <c r="AA53417" s="10"/>
      <c r="AB53417" s="10"/>
    </row>
    <row r="53418" spans="26:28">
      <c r="Z53418" s="9"/>
      <c r="AA53418" s="10"/>
      <c r="AB53418" s="10"/>
    </row>
    <row r="53419" spans="26:28">
      <c r="Z53419" s="9"/>
      <c r="AA53419" s="10"/>
      <c r="AB53419" s="10"/>
    </row>
    <row r="53420" spans="26:28">
      <c r="Z53420" s="9"/>
      <c r="AA53420" s="10"/>
      <c r="AB53420" s="10"/>
    </row>
    <row r="53421" spans="26:28">
      <c r="Z53421" s="9"/>
      <c r="AA53421" s="10"/>
      <c r="AB53421" s="10"/>
    </row>
    <row r="53422" spans="26:28">
      <c r="Z53422" s="9"/>
      <c r="AA53422" s="10"/>
      <c r="AB53422" s="10"/>
    </row>
    <row r="53423" spans="26:28">
      <c r="Z53423" s="9"/>
      <c r="AA53423" s="10"/>
      <c r="AB53423" s="10"/>
    </row>
    <row r="53424" spans="26:28">
      <c r="Z53424" s="9"/>
      <c r="AA53424" s="10"/>
      <c r="AB53424" s="10"/>
    </row>
    <row r="53425" spans="26:28">
      <c r="Z53425" s="9"/>
      <c r="AA53425" s="10"/>
      <c r="AB53425" s="10"/>
    </row>
    <row r="53426" spans="26:28">
      <c r="Z53426" s="9"/>
      <c r="AA53426" s="10"/>
      <c r="AB53426" s="10"/>
    </row>
    <row r="53427" spans="26:28">
      <c r="Z53427" s="9"/>
      <c r="AA53427" s="10"/>
      <c r="AB53427" s="10"/>
    </row>
    <row r="53428" spans="26:28">
      <c r="Z53428" s="9"/>
      <c r="AA53428" s="10"/>
      <c r="AB53428" s="10"/>
    </row>
    <row r="53429" spans="26:28">
      <c r="Z53429" s="9"/>
      <c r="AA53429" s="10"/>
      <c r="AB53429" s="10"/>
    </row>
    <row r="53430" spans="26:28">
      <c r="Z53430" s="9"/>
      <c r="AA53430" s="10"/>
      <c r="AB53430" s="10"/>
    </row>
    <row r="53431" spans="26:28">
      <c r="Z53431" s="9"/>
      <c r="AA53431" s="10"/>
      <c r="AB53431" s="10"/>
    </row>
    <row r="53432" spans="26:28">
      <c r="Z53432" s="9"/>
      <c r="AA53432" s="10"/>
      <c r="AB53432" s="10"/>
    </row>
    <row r="53433" spans="26:28">
      <c r="Z53433" s="9"/>
      <c r="AA53433" s="10"/>
      <c r="AB53433" s="10"/>
    </row>
    <row r="53434" spans="26:28">
      <c r="Z53434" s="9"/>
      <c r="AA53434" s="10"/>
      <c r="AB53434" s="10"/>
    </row>
    <row r="53435" spans="26:28">
      <c r="Z53435" s="9"/>
      <c r="AA53435" s="10"/>
      <c r="AB53435" s="10"/>
    </row>
    <row r="53436" spans="26:28">
      <c r="Z53436" s="9"/>
      <c r="AA53436" s="10"/>
      <c r="AB53436" s="10"/>
    </row>
    <row r="53437" spans="26:28">
      <c r="Z53437" s="9"/>
      <c r="AA53437" s="10"/>
      <c r="AB53437" s="10"/>
    </row>
    <row r="53438" spans="26:28">
      <c r="Z53438" s="9"/>
      <c r="AA53438" s="10"/>
      <c r="AB53438" s="10"/>
    </row>
    <row r="53439" spans="26:28">
      <c r="Z53439" s="9"/>
      <c r="AA53439" s="10"/>
      <c r="AB53439" s="10"/>
    </row>
    <row r="53440" spans="26:28">
      <c r="Z53440" s="9"/>
      <c r="AA53440" s="10"/>
      <c r="AB53440" s="10"/>
    </row>
    <row r="53441" spans="26:28">
      <c r="Z53441" s="9"/>
      <c r="AA53441" s="10"/>
      <c r="AB53441" s="10"/>
    </row>
    <row r="53442" spans="26:28">
      <c r="Z53442" s="9"/>
      <c r="AA53442" s="10"/>
      <c r="AB53442" s="10"/>
    </row>
    <row r="53443" spans="26:28">
      <c r="Z53443" s="9"/>
      <c r="AA53443" s="10"/>
      <c r="AB53443" s="10"/>
    </row>
    <row r="53444" spans="26:28">
      <c r="Z53444" s="9"/>
      <c r="AA53444" s="10"/>
      <c r="AB53444" s="10"/>
    </row>
    <row r="53445" spans="26:28">
      <c r="Z53445" s="9"/>
      <c r="AA53445" s="10"/>
      <c r="AB53445" s="10"/>
    </row>
    <row r="53446" spans="26:28">
      <c r="Z53446" s="9"/>
      <c r="AA53446" s="10"/>
      <c r="AB53446" s="10"/>
    </row>
    <row r="53447" spans="26:28">
      <c r="Z53447" s="9"/>
      <c r="AA53447" s="10"/>
      <c r="AB53447" s="10"/>
    </row>
    <row r="53448" spans="26:28">
      <c r="Z53448" s="9"/>
      <c r="AA53448" s="10"/>
      <c r="AB53448" s="10"/>
    </row>
    <row r="53449" spans="26:28">
      <c r="Z53449" s="9"/>
      <c r="AA53449" s="10"/>
      <c r="AB53449" s="10"/>
    </row>
    <row r="53450" spans="26:28">
      <c r="Z53450" s="9"/>
      <c r="AA53450" s="10"/>
      <c r="AB53450" s="10"/>
    </row>
    <row r="53451" spans="26:28">
      <c r="Z53451" s="9"/>
      <c r="AA53451" s="10"/>
      <c r="AB53451" s="10"/>
    </row>
    <row r="53452" spans="26:28">
      <c r="Z53452" s="9"/>
      <c r="AA53452" s="10"/>
      <c r="AB53452" s="10"/>
    </row>
    <row r="53453" spans="26:28">
      <c r="Z53453" s="9"/>
      <c r="AA53453" s="10"/>
      <c r="AB53453" s="10"/>
    </row>
    <row r="53454" spans="26:28">
      <c r="Z53454" s="9"/>
      <c r="AA53454" s="10"/>
      <c r="AB53454" s="10"/>
    </row>
    <row r="53455" spans="26:28">
      <c r="Z53455" s="9"/>
      <c r="AA53455" s="10"/>
      <c r="AB53455" s="10"/>
    </row>
    <row r="53456" spans="26:28">
      <c r="Z53456" s="9"/>
      <c r="AA53456" s="10"/>
      <c r="AB53456" s="10"/>
    </row>
    <row r="53457" spans="26:28">
      <c r="Z53457" s="9"/>
      <c r="AA53457" s="10"/>
      <c r="AB53457" s="10"/>
    </row>
    <row r="53458" spans="26:28">
      <c r="Z53458" s="9"/>
      <c r="AA53458" s="10"/>
      <c r="AB53458" s="10"/>
    </row>
    <row r="53459" spans="26:28">
      <c r="Z53459" s="9"/>
      <c r="AA53459" s="10"/>
      <c r="AB53459" s="10"/>
    </row>
    <row r="53460" spans="26:28">
      <c r="Z53460" s="9"/>
      <c r="AA53460" s="10"/>
      <c r="AB53460" s="10"/>
    </row>
    <row r="53461" spans="26:28">
      <c r="Z53461" s="9"/>
      <c r="AA53461" s="10"/>
      <c r="AB53461" s="10"/>
    </row>
    <row r="53462" spans="26:28">
      <c r="Z53462" s="9"/>
      <c r="AA53462" s="10"/>
      <c r="AB53462" s="10"/>
    </row>
    <row r="53463" spans="26:28">
      <c r="Z53463" s="9"/>
      <c r="AA53463" s="10"/>
      <c r="AB53463" s="10"/>
    </row>
    <row r="53464" spans="26:28">
      <c r="Z53464" s="9"/>
      <c r="AA53464" s="10"/>
      <c r="AB53464" s="10"/>
    </row>
    <row r="53465" spans="26:28">
      <c r="Z53465" s="9"/>
      <c r="AA53465" s="10"/>
      <c r="AB53465" s="10"/>
    </row>
    <row r="53466" spans="26:28">
      <c r="Z53466" s="9"/>
      <c r="AA53466" s="10"/>
      <c r="AB53466" s="10"/>
    </row>
    <row r="53467" spans="26:28">
      <c r="Z53467" s="9"/>
      <c r="AA53467" s="10"/>
      <c r="AB53467" s="10"/>
    </row>
    <row r="53468" spans="26:28">
      <c r="Z53468" s="9"/>
      <c r="AA53468" s="10"/>
      <c r="AB53468" s="10"/>
    </row>
    <row r="53469" spans="26:28">
      <c r="Z53469" s="9"/>
      <c r="AA53469" s="10"/>
      <c r="AB53469" s="10"/>
    </row>
    <row r="53470" spans="26:28">
      <c r="Z53470" s="9"/>
      <c r="AA53470" s="10"/>
      <c r="AB53470" s="10"/>
    </row>
    <row r="53471" spans="26:28">
      <c r="Z53471" s="9"/>
      <c r="AA53471" s="10"/>
      <c r="AB53471" s="10"/>
    </row>
    <row r="53472" spans="26:28">
      <c r="Z53472" s="9"/>
      <c r="AA53472" s="10"/>
      <c r="AB53472" s="10"/>
    </row>
    <row r="53473" spans="26:28">
      <c r="Z53473" s="9"/>
      <c r="AA53473" s="10"/>
      <c r="AB53473" s="10"/>
    </row>
    <row r="53474" spans="26:28">
      <c r="Z53474" s="9"/>
      <c r="AA53474" s="10"/>
      <c r="AB53474" s="10"/>
    </row>
    <row r="53475" spans="26:28">
      <c r="Z53475" s="9"/>
      <c r="AA53475" s="10"/>
      <c r="AB53475" s="10"/>
    </row>
    <row r="53476" spans="26:28">
      <c r="Z53476" s="9"/>
      <c r="AA53476" s="10"/>
      <c r="AB53476" s="10"/>
    </row>
    <row r="53477" spans="26:28">
      <c r="Z53477" s="9"/>
      <c r="AA53477" s="10"/>
      <c r="AB53477" s="10"/>
    </row>
    <row r="53478" spans="26:28">
      <c r="Z53478" s="9"/>
      <c r="AA53478" s="10"/>
      <c r="AB53478" s="10"/>
    </row>
    <row r="53479" spans="26:28">
      <c r="Z53479" s="9"/>
      <c r="AA53479" s="10"/>
      <c r="AB53479" s="10"/>
    </row>
    <row r="53480" spans="26:28">
      <c r="Z53480" s="9"/>
      <c r="AA53480" s="10"/>
      <c r="AB53480" s="10"/>
    </row>
    <row r="53481" spans="26:28">
      <c r="Z53481" s="9"/>
      <c r="AA53481" s="10"/>
      <c r="AB53481" s="10"/>
    </row>
    <row r="53482" spans="26:28">
      <c r="Z53482" s="9"/>
      <c r="AA53482" s="10"/>
      <c r="AB53482" s="10"/>
    </row>
    <row r="53483" spans="26:28">
      <c r="Z53483" s="9"/>
      <c r="AA53483" s="10"/>
      <c r="AB53483" s="10"/>
    </row>
    <row r="53484" spans="26:28">
      <c r="Z53484" s="9"/>
      <c r="AA53484" s="10"/>
      <c r="AB53484" s="10"/>
    </row>
    <row r="53485" spans="26:28">
      <c r="Z53485" s="9"/>
      <c r="AA53485" s="10"/>
      <c r="AB53485" s="10"/>
    </row>
    <row r="53486" spans="26:28">
      <c r="Z53486" s="9"/>
      <c r="AA53486" s="10"/>
      <c r="AB53486" s="10"/>
    </row>
    <row r="53487" spans="26:28">
      <c r="Z53487" s="9"/>
      <c r="AA53487" s="10"/>
      <c r="AB53487" s="10"/>
    </row>
    <row r="53488" spans="26:28">
      <c r="Z53488" s="9"/>
      <c r="AA53488" s="10"/>
      <c r="AB53488" s="10"/>
    </row>
    <row r="53489" spans="26:28">
      <c r="Z53489" s="9"/>
      <c r="AA53489" s="10"/>
      <c r="AB53489" s="10"/>
    </row>
    <row r="53490" spans="26:28">
      <c r="Z53490" s="9"/>
      <c r="AA53490" s="10"/>
      <c r="AB53490" s="10"/>
    </row>
    <row r="53491" spans="26:28">
      <c r="Z53491" s="9"/>
      <c r="AA53491" s="10"/>
      <c r="AB53491" s="10"/>
    </row>
    <row r="53492" spans="26:28">
      <c r="Z53492" s="9"/>
      <c r="AA53492" s="10"/>
      <c r="AB53492" s="10"/>
    </row>
    <row r="53493" spans="26:28">
      <c r="Z53493" s="9"/>
      <c r="AA53493" s="10"/>
      <c r="AB53493" s="10"/>
    </row>
    <row r="53494" spans="26:28">
      <c r="Z53494" s="9"/>
      <c r="AA53494" s="10"/>
      <c r="AB53494" s="10"/>
    </row>
    <row r="53495" spans="26:28">
      <c r="Z53495" s="9"/>
      <c r="AA53495" s="10"/>
      <c r="AB53495" s="10"/>
    </row>
    <row r="53496" spans="26:28">
      <c r="Z53496" s="9"/>
      <c r="AA53496" s="10"/>
      <c r="AB53496" s="10"/>
    </row>
    <row r="53497" spans="26:28">
      <c r="Z53497" s="9"/>
      <c r="AA53497" s="10"/>
      <c r="AB53497" s="10"/>
    </row>
    <row r="53498" spans="26:28">
      <c r="Z53498" s="9"/>
      <c r="AA53498" s="10"/>
      <c r="AB53498" s="10"/>
    </row>
    <row r="53499" spans="26:28">
      <c r="Z53499" s="9"/>
      <c r="AA53499" s="10"/>
      <c r="AB53499" s="10"/>
    </row>
    <row r="53500" spans="26:28">
      <c r="Z53500" s="9"/>
      <c r="AA53500" s="10"/>
      <c r="AB53500" s="10"/>
    </row>
    <row r="53501" spans="26:28">
      <c r="Z53501" s="9"/>
      <c r="AA53501" s="10"/>
      <c r="AB53501" s="10"/>
    </row>
    <row r="53502" spans="26:28">
      <c r="Z53502" s="9"/>
      <c r="AA53502" s="10"/>
      <c r="AB53502" s="10"/>
    </row>
    <row r="53503" spans="26:28">
      <c r="Z53503" s="9"/>
      <c r="AA53503" s="10"/>
      <c r="AB53503" s="10"/>
    </row>
    <row r="53504" spans="26:28">
      <c r="Z53504" s="9"/>
      <c r="AA53504" s="10"/>
      <c r="AB53504" s="10"/>
    </row>
    <row r="53505" spans="26:28">
      <c r="Z53505" s="9"/>
      <c r="AA53505" s="10"/>
      <c r="AB53505" s="10"/>
    </row>
    <row r="53506" spans="26:28">
      <c r="Z53506" s="9"/>
      <c r="AA53506" s="10"/>
      <c r="AB53506" s="10"/>
    </row>
    <row r="53507" spans="26:28">
      <c r="Z53507" s="9"/>
      <c r="AA53507" s="10"/>
      <c r="AB53507" s="10"/>
    </row>
    <row r="53508" spans="26:28">
      <c r="Z53508" s="9"/>
      <c r="AA53508" s="10"/>
      <c r="AB53508" s="10"/>
    </row>
    <row r="53509" spans="26:28">
      <c r="Z53509" s="9"/>
      <c r="AA53509" s="10"/>
      <c r="AB53509" s="10"/>
    </row>
    <row r="53510" spans="26:28">
      <c r="Z53510" s="9"/>
      <c r="AA53510" s="10"/>
      <c r="AB53510" s="10"/>
    </row>
    <row r="53511" spans="26:28">
      <c r="Z53511" s="9"/>
      <c r="AA53511" s="10"/>
      <c r="AB53511" s="10"/>
    </row>
    <row r="53512" spans="26:28">
      <c r="Z53512" s="9"/>
      <c r="AA53512" s="10"/>
      <c r="AB53512" s="10"/>
    </row>
    <row r="53513" spans="26:28">
      <c r="Z53513" s="9"/>
      <c r="AA53513" s="10"/>
      <c r="AB53513" s="10"/>
    </row>
    <row r="53514" spans="26:28">
      <c r="Z53514" s="9"/>
      <c r="AA53514" s="10"/>
      <c r="AB53514" s="10"/>
    </row>
    <row r="53515" spans="26:28">
      <c r="Z53515" s="9"/>
      <c r="AA53515" s="10"/>
      <c r="AB53515" s="10"/>
    </row>
    <row r="53516" spans="26:28">
      <c r="Z53516" s="9"/>
      <c r="AA53516" s="10"/>
      <c r="AB53516" s="10"/>
    </row>
    <row r="53517" spans="26:28">
      <c r="Z53517" s="9"/>
      <c r="AA53517" s="10"/>
      <c r="AB53517" s="10"/>
    </row>
    <row r="53518" spans="26:28">
      <c r="Z53518" s="9"/>
      <c r="AA53518" s="10"/>
      <c r="AB53518" s="10"/>
    </row>
    <row r="53519" spans="26:28">
      <c r="Z53519" s="9"/>
      <c r="AA53519" s="10"/>
      <c r="AB53519" s="10"/>
    </row>
    <row r="53520" spans="26:28">
      <c r="Z53520" s="9"/>
      <c r="AA53520" s="10"/>
      <c r="AB53520" s="10"/>
    </row>
    <row r="53521" spans="26:28">
      <c r="Z53521" s="9"/>
      <c r="AA53521" s="10"/>
      <c r="AB53521" s="10"/>
    </row>
    <row r="53522" spans="26:28">
      <c r="Z53522" s="9"/>
      <c r="AA53522" s="10"/>
      <c r="AB53522" s="10"/>
    </row>
    <row r="53523" spans="26:28">
      <c r="Z53523" s="9"/>
      <c r="AA53523" s="10"/>
      <c r="AB53523" s="10"/>
    </row>
    <row r="53524" spans="26:28">
      <c r="Z53524" s="9"/>
      <c r="AA53524" s="10"/>
      <c r="AB53524" s="10"/>
    </row>
    <row r="53525" spans="26:28">
      <c r="Z53525" s="9"/>
      <c r="AA53525" s="10"/>
      <c r="AB53525" s="10"/>
    </row>
    <row r="53526" spans="26:28">
      <c r="Z53526" s="9"/>
      <c r="AA53526" s="10"/>
      <c r="AB53526" s="10"/>
    </row>
    <row r="53527" spans="26:28">
      <c r="Z53527" s="9"/>
      <c r="AA53527" s="10"/>
      <c r="AB53527" s="10"/>
    </row>
    <row r="53528" spans="26:28">
      <c r="Z53528" s="9"/>
      <c r="AA53528" s="10"/>
      <c r="AB53528" s="10"/>
    </row>
    <row r="53529" spans="26:28">
      <c r="Z53529" s="9"/>
      <c r="AA53529" s="10"/>
      <c r="AB53529" s="10"/>
    </row>
    <row r="53530" spans="26:28">
      <c r="Z53530" s="9"/>
      <c r="AA53530" s="10"/>
      <c r="AB53530" s="10"/>
    </row>
    <row r="53531" spans="26:28">
      <c r="Z53531" s="9"/>
      <c r="AA53531" s="10"/>
      <c r="AB53531" s="10"/>
    </row>
    <row r="53532" spans="26:28">
      <c r="Z53532" s="9"/>
      <c r="AA53532" s="10"/>
      <c r="AB53532" s="10"/>
    </row>
    <row r="53533" spans="26:28">
      <c r="Z53533" s="9"/>
      <c r="AA53533" s="10"/>
      <c r="AB53533" s="10"/>
    </row>
    <row r="53534" spans="26:28">
      <c r="Z53534" s="9"/>
      <c r="AA53534" s="10"/>
      <c r="AB53534" s="10"/>
    </row>
    <row r="53535" spans="26:28">
      <c r="Z53535" s="9"/>
      <c r="AA53535" s="10"/>
      <c r="AB53535" s="10"/>
    </row>
    <row r="53536" spans="26:28">
      <c r="Z53536" s="9"/>
      <c r="AA53536" s="10"/>
      <c r="AB53536" s="10"/>
    </row>
    <row r="53537" spans="26:28">
      <c r="Z53537" s="9"/>
      <c r="AA53537" s="10"/>
      <c r="AB53537" s="10"/>
    </row>
    <row r="53538" spans="26:28">
      <c r="Z53538" s="9"/>
      <c r="AA53538" s="10"/>
      <c r="AB53538" s="10"/>
    </row>
    <row r="53539" spans="26:28">
      <c r="Z53539" s="9"/>
      <c r="AA53539" s="10"/>
      <c r="AB53539" s="10"/>
    </row>
    <row r="53540" spans="26:28">
      <c r="Z53540" s="9"/>
      <c r="AA53540" s="10"/>
      <c r="AB53540" s="10"/>
    </row>
    <row r="53541" spans="26:28">
      <c r="Z53541" s="9"/>
      <c r="AA53541" s="10"/>
      <c r="AB53541" s="10"/>
    </row>
    <row r="53542" spans="26:28">
      <c r="Z53542" s="9"/>
      <c r="AA53542" s="10"/>
      <c r="AB53542" s="10"/>
    </row>
    <row r="53543" spans="26:28">
      <c r="Z53543" s="9"/>
      <c r="AA53543" s="10"/>
      <c r="AB53543" s="10"/>
    </row>
    <row r="53544" spans="26:28">
      <c r="Z53544" s="9"/>
      <c r="AA53544" s="10"/>
      <c r="AB53544" s="10"/>
    </row>
    <row r="53545" spans="26:28">
      <c r="Z53545" s="9"/>
      <c r="AA53545" s="10"/>
      <c r="AB53545" s="10"/>
    </row>
    <row r="53546" spans="26:28">
      <c r="Z53546" s="9"/>
      <c r="AA53546" s="10"/>
      <c r="AB53546" s="10"/>
    </row>
    <row r="53547" spans="26:28">
      <c r="Z53547" s="9"/>
      <c r="AA53547" s="10"/>
      <c r="AB53547" s="10"/>
    </row>
    <row r="53548" spans="26:28">
      <c r="Z53548" s="9"/>
      <c r="AA53548" s="10"/>
      <c r="AB53548" s="10"/>
    </row>
    <row r="53549" spans="26:28">
      <c r="Z53549" s="9"/>
      <c r="AA53549" s="10"/>
      <c r="AB53549" s="10"/>
    </row>
    <row r="53550" spans="26:28">
      <c r="Z53550" s="9"/>
      <c r="AA53550" s="10"/>
      <c r="AB53550" s="10"/>
    </row>
    <row r="53551" spans="26:28">
      <c r="Z53551" s="9"/>
      <c r="AA53551" s="10"/>
      <c r="AB53551" s="10"/>
    </row>
    <row r="53552" spans="26:28">
      <c r="Z53552" s="9"/>
      <c r="AA53552" s="10"/>
      <c r="AB53552" s="10"/>
    </row>
    <row r="53553" spans="26:28">
      <c r="Z53553" s="9"/>
      <c r="AA53553" s="10"/>
      <c r="AB53553" s="10"/>
    </row>
    <row r="53554" spans="26:28">
      <c r="Z53554" s="9"/>
      <c r="AA53554" s="10"/>
      <c r="AB53554" s="10"/>
    </row>
    <row r="53555" spans="26:28">
      <c r="Z53555" s="9"/>
      <c r="AA53555" s="10"/>
      <c r="AB53555" s="10"/>
    </row>
    <row r="53556" spans="26:28">
      <c r="Z53556" s="9"/>
      <c r="AA53556" s="10"/>
      <c r="AB53556" s="10"/>
    </row>
    <row r="53557" spans="26:28">
      <c r="Z53557" s="9"/>
      <c r="AA53557" s="10"/>
      <c r="AB53557" s="10"/>
    </row>
    <row r="53558" spans="26:28">
      <c r="Z53558" s="9"/>
      <c r="AA53558" s="10"/>
      <c r="AB53558" s="10"/>
    </row>
    <row r="53559" spans="26:28">
      <c r="Z53559" s="9"/>
      <c r="AA53559" s="10"/>
      <c r="AB53559" s="10"/>
    </row>
    <row r="53560" spans="26:28">
      <c r="Z53560" s="9"/>
      <c r="AA53560" s="10"/>
      <c r="AB53560" s="10"/>
    </row>
    <row r="53561" spans="26:28">
      <c r="Z53561" s="9"/>
      <c r="AA53561" s="10"/>
      <c r="AB53561" s="10"/>
    </row>
    <row r="53562" spans="26:28">
      <c r="Z53562" s="9"/>
      <c r="AA53562" s="10"/>
      <c r="AB53562" s="10"/>
    </row>
    <row r="53563" spans="26:28">
      <c r="Z53563" s="9"/>
      <c r="AA53563" s="10"/>
      <c r="AB53563" s="10"/>
    </row>
    <row r="53564" spans="26:28">
      <c r="Z53564" s="9"/>
      <c r="AA53564" s="10"/>
      <c r="AB53564" s="10"/>
    </row>
    <row r="53565" spans="26:28">
      <c r="Z53565" s="9"/>
      <c r="AA53565" s="10"/>
      <c r="AB53565" s="10"/>
    </row>
    <row r="53566" spans="26:28">
      <c r="Z53566" s="9"/>
      <c r="AA53566" s="10"/>
      <c r="AB53566" s="10"/>
    </row>
    <row r="53567" spans="26:28">
      <c r="Z53567" s="9"/>
      <c r="AA53567" s="10"/>
      <c r="AB53567" s="10"/>
    </row>
    <row r="53568" spans="26:28">
      <c r="Z53568" s="9"/>
      <c r="AA53568" s="10"/>
      <c r="AB53568" s="10"/>
    </row>
    <row r="53569" spans="26:28">
      <c r="Z53569" s="9"/>
      <c r="AA53569" s="10"/>
      <c r="AB53569" s="10"/>
    </row>
    <row r="53570" spans="26:28">
      <c r="Z53570" s="9"/>
      <c r="AA53570" s="10"/>
      <c r="AB53570" s="10"/>
    </row>
    <row r="53571" spans="26:28">
      <c r="Z53571" s="9"/>
      <c r="AA53571" s="10"/>
      <c r="AB53571" s="10"/>
    </row>
    <row r="53572" spans="26:28">
      <c r="Z53572" s="9"/>
      <c r="AA53572" s="10"/>
      <c r="AB53572" s="10"/>
    </row>
    <row r="53573" spans="26:28">
      <c r="Z53573" s="9"/>
      <c r="AA53573" s="10"/>
      <c r="AB53573" s="10"/>
    </row>
    <row r="53574" spans="26:28">
      <c r="Z53574" s="9"/>
      <c r="AA53574" s="10"/>
      <c r="AB53574" s="10"/>
    </row>
    <row r="53575" spans="26:28">
      <c r="Z53575" s="9"/>
      <c r="AA53575" s="10"/>
      <c r="AB53575" s="10"/>
    </row>
    <row r="53576" spans="26:28">
      <c r="Z53576" s="9"/>
      <c r="AA53576" s="10"/>
      <c r="AB53576" s="10"/>
    </row>
    <row r="53577" spans="26:28">
      <c r="Z53577" s="9"/>
      <c r="AA53577" s="10"/>
      <c r="AB53577" s="10"/>
    </row>
    <row r="53578" spans="26:28">
      <c r="Z53578" s="9"/>
      <c r="AA53578" s="10"/>
      <c r="AB53578" s="10"/>
    </row>
    <row r="53579" spans="26:28">
      <c r="Z53579" s="9"/>
      <c r="AA53579" s="10"/>
      <c r="AB53579" s="10"/>
    </row>
    <row r="53580" spans="26:28">
      <c r="Z53580" s="9"/>
      <c r="AA53580" s="10"/>
      <c r="AB53580" s="10"/>
    </row>
    <row r="53581" spans="26:28">
      <c r="Z53581" s="9"/>
      <c r="AA53581" s="10"/>
      <c r="AB53581" s="10"/>
    </row>
    <row r="53582" spans="26:28">
      <c r="Z53582" s="9"/>
      <c r="AA53582" s="10"/>
      <c r="AB53582" s="10"/>
    </row>
    <row r="53583" spans="26:28">
      <c r="Z53583" s="9"/>
      <c r="AA53583" s="10"/>
      <c r="AB53583" s="10"/>
    </row>
    <row r="53584" spans="26:28">
      <c r="Z53584" s="9"/>
      <c r="AA53584" s="10"/>
      <c r="AB53584" s="10"/>
    </row>
    <row r="53585" spans="26:28">
      <c r="Z53585" s="9"/>
      <c r="AA53585" s="10"/>
      <c r="AB53585" s="10"/>
    </row>
    <row r="53586" spans="26:28">
      <c r="Z53586" s="9"/>
      <c r="AA53586" s="10"/>
      <c r="AB53586" s="10"/>
    </row>
    <row r="53587" spans="26:28">
      <c r="Z53587" s="9"/>
      <c r="AA53587" s="10"/>
      <c r="AB53587" s="10"/>
    </row>
    <row r="53588" spans="26:28">
      <c r="Z53588" s="9"/>
      <c r="AA53588" s="10"/>
      <c r="AB53588" s="10"/>
    </row>
    <row r="53589" spans="26:28">
      <c r="Z53589" s="9"/>
      <c r="AA53589" s="10"/>
      <c r="AB53589" s="10"/>
    </row>
    <row r="53590" spans="26:28">
      <c r="Z53590" s="9"/>
      <c r="AA53590" s="10"/>
      <c r="AB53590" s="10"/>
    </row>
    <row r="53591" spans="26:28">
      <c r="Z53591" s="9"/>
      <c r="AA53591" s="10"/>
      <c r="AB53591" s="10"/>
    </row>
    <row r="53592" spans="26:28">
      <c r="Z53592" s="9"/>
      <c r="AA53592" s="10"/>
      <c r="AB53592" s="10"/>
    </row>
    <row r="53593" spans="26:28">
      <c r="Z53593" s="9"/>
      <c r="AA53593" s="10"/>
      <c r="AB53593" s="10"/>
    </row>
    <row r="53594" spans="26:28">
      <c r="Z53594" s="9"/>
      <c r="AA53594" s="10"/>
      <c r="AB53594" s="10"/>
    </row>
    <row r="53595" spans="26:28">
      <c r="Z53595" s="9"/>
      <c r="AA53595" s="10"/>
      <c r="AB53595" s="10"/>
    </row>
    <row r="53596" spans="26:28">
      <c r="Z53596" s="9"/>
      <c r="AA53596" s="10"/>
      <c r="AB53596" s="10"/>
    </row>
    <row r="53597" spans="26:28">
      <c r="Z53597" s="9"/>
      <c r="AA53597" s="10"/>
      <c r="AB53597" s="10"/>
    </row>
    <row r="53598" spans="26:28">
      <c r="Z53598" s="9"/>
      <c r="AA53598" s="10"/>
      <c r="AB53598" s="10"/>
    </row>
    <row r="53599" spans="26:28">
      <c r="Z53599" s="9"/>
      <c r="AA53599" s="10"/>
      <c r="AB53599" s="10"/>
    </row>
    <row r="53600" spans="26:28">
      <c r="Z53600" s="9"/>
      <c r="AA53600" s="10"/>
      <c r="AB53600" s="10"/>
    </row>
    <row r="53601" spans="26:28">
      <c r="Z53601" s="9"/>
      <c r="AA53601" s="10"/>
      <c r="AB53601" s="10"/>
    </row>
    <row r="53602" spans="26:28">
      <c r="Z53602" s="9"/>
      <c r="AA53602" s="10"/>
      <c r="AB53602" s="10"/>
    </row>
    <row r="53603" spans="26:28">
      <c r="Z53603" s="9"/>
      <c r="AA53603" s="10"/>
      <c r="AB53603" s="10"/>
    </row>
    <row r="53604" spans="26:28">
      <c r="Z53604" s="9"/>
      <c r="AA53604" s="10"/>
      <c r="AB53604" s="10"/>
    </row>
    <row r="53605" spans="26:28">
      <c r="Z53605" s="9"/>
      <c r="AA53605" s="10"/>
      <c r="AB53605" s="10"/>
    </row>
    <row r="53606" spans="26:28">
      <c r="Z53606" s="9"/>
      <c r="AA53606" s="10"/>
      <c r="AB53606" s="10"/>
    </row>
    <row r="53607" spans="26:28">
      <c r="Z53607" s="9"/>
      <c r="AA53607" s="10"/>
      <c r="AB53607" s="10"/>
    </row>
    <row r="53608" spans="26:28">
      <c r="Z53608" s="9"/>
      <c r="AA53608" s="10"/>
      <c r="AB53608" s="10"/>
    </row>
    <row r="53609" spans="26:28">
      <c r="Z53609" s="9"/>
      <c r="AA53609" s="10"/>
      <c r="AB53609" s="10"/>
    </row>
    <row r="53610" spans="26:28">
      <c r="Z53610" s="9"/>
      <c r="AA53610" s="10"/>
      <c r="AB53610" s="10"/>
    </row>
    <row r="53611" spans="26:28">
      <c r="Z53611" s="9"/>
      <c r="AA53611" s="10"/>
      <c r="AB53611" s="10"/>
    </row>
    <row r="53612" spans="26:28">
      <c r="Z53612" s="9"/>
      <c r="AA53612" s="10"/>
      <c r="AB53612" s="10"/>
    </row>
    <row r="53613" spans="26:28">
      <c r="Z53613" s="9"/>
      <c r="AA53613" s="10"/>
      <c r="AB53613" s="10"/>
    </row>
    <row r="53614" spans="26:28">
      <c r="Z53614" s="9"/>
      <c r="AA53614" s="10"/>
      <c r="AB53614" s="10"/>
    </row>
    <row r="53615" spans="26:28">
      <c r="Z53615" s="9"/>
      <c r="AA53615" s="10"/>
      <c r="AB53615" s="10"/>
    </row>
    <row r="53616" spans="26:28">
      <c r="Z53616" s="9"/>
      <c r="AA53616" s="10"/>
      <c r="AB53616" s="10"/>
    </row>
    <row r="53617" spans="26:28">
      <c r="Z53617" s="9"/>
      <c r="AA53617" s="10"/>
      <c r="AB53617" s="10"/>
    </row>
    <row r="53618" spans="26:28">
      <c r="Z53618" s="9"/>
      <c r="AA53618" s="10"/>
      <c r="AB53618" s="10"/>
    </row>
    <row r="53619" spans="26:28">
      <c r="Z53619" s="9"/>
      <c r="AA53619" s="10"/>
      <c r="AB53619" s="10"/>
    </row>
    <row r="53620" spans="26:28">
      <c r="Z53620" s="9"/>
      <c r="AA53620" s="10"/>
      <c r="AB53620" s="10"/>
    </row>
    <row r="53621" spans="26:28">
      <c r="Z53621" s="9"/>
      <c r="AA53621" s="10"/>
      <c r="AB53621" s="10"/>
    </row>
    <row r="53622" spans="26:28">
      <c r="Z53622" s="9"/>
      <c r="AA53622" s="10"/>
      <c r="AB53622" s="10"/>
    </row>
    <row r="53623" spans="26:28">
      <c r="Z53623" s="9"/>
      <c r="AA53623" s="10"/>
      <c r="AB53623" s="10"/>
    </row>
    <row r="53624" spans="26:28">
      <c r="Z53624" s="9"/>
      <c r="AA53624" s="10"/>
      <c r="AB53624" s="10"/>
    </row>
    <row r="53625" spans="26:28">
      <c r="Z53625" s="9"/>
      <c r="AA53625" s="10"/>
      <c r="AB53625" s="10"/>
    </row>
    <row r="53626" spans="26:28">
      <c r="Z53626" s="9"/>
      <c r="AA53626" s="10"/>
      <c r="AB53626" s="10"/>
    </row>
    <row r="53627" spans="26:28">
      <c r="Z53627" s="9"/>
      <c r="AA53627" s="10"/>
      <c r="AB53627" s="10"/>
    </row>
    <row r="53628" spans="26:28">
      <c r="Z53628" s="9"/>
      <c r="AA53628" s="10"/>
      <c r="AB53628" s="10"/>
    </row>
    <row r="53629" spans="26:28">
      <c r="Z53629" s="9"/>
      <c r="AA53629" s="10"/>
      <c r="AB53629" s="10"/>
    </row>
    <row r="53630" spans="26:28">
      <c r="Z53630" s="9"/>
      <c r="AA53630" s="10"/>
      <c r="AB53630" s="10"/>
    </row>
    <row r="53631" spans="26:28">
      <c r="Z53631" s="9"/>
      <c r="AA53631" s="10"/>
      <c r="AB53631" s="10"/>
    </row>
    <row r="53632" spans="26:28">
      <c r="Z53632" s="9"/>
      <c r="AA53632" s="10"/>
      <c r="AB53632" s="10"/>
    </row>
    <row r="53633" spans="26:28">
      <c r="Z53633" s="9"/>
      <c r="AA53633" s="10"/>
      <c r="AB53633" s="10"/>
    </row>
  </sheetData>
  <sheetProtection autoFilter="0"/>
  <mergeCells count="21">
    <mergeCell ref="A2:A3"/>
    <mergeCell ref="B2:B3"/>
    <mergeCell ref="V2:V3"/>
    <mergeCell ref="H2:H3"/>
    <mergeCell ref="G2:G3"/>
    <mergeCell ref="F2:F3"/>
    <mergeCell ref="E2:E3"/>
    <mergeCell ref="D2:D3"/>
    <mergeCell ref="C2:C3"/>
    <mergeCell ref="N2:N3"/>
    <mergeCell ref="M2:M3"/>
    <mergeCell ref="L2:L3"/>
    <mergeCell ref="K2:K3"/>
    <mergeCell ref="J2:J3"/>
    <mergeCell ref="I2:I3"/>
    <mergeCell ref="O2:O3"/>
    <mergeCell ref="Z2:AB2"/>
    <mergeCell ref="W2:Y2"/>
    <mergeCell ref="S2:U2"/>
    <mergeCell ref="P2:R2"/>
    <mergeCell ref="AC2:AC3"/>
  </mergeCells>
  <phoneticPr fontId="1"/>
  <conditionalFormatting sqref="B53634:Z1048576 B4:AC53633">
    <cfRule type="expression" dxfId="5" priority="139">
      <formula>OR($C4:$AC4&lt;&gt;"" )</formula>
    </cfRule>
    <cfRule type="expression" dxfId="4" priority="140">
      <formula>AND(OR($C4:$AC4&lt;&gt;""),  MOD(ROW(),2)=1)</formula>
    </cfRule>
  </conditionalFormatting>
  <conditionalFormatting sqref="A4:A1048576">
    <cfRule type="expression" dxfId="3" priority="1">
      <formula>OR($C4:$AC4&lt;&gt;"" )</formula>
    </cfRule>
    <cfRule type="expression" dxfId="2" priority="2">
      <formula>AND(OR($C4:$AC4&lt;&gt;""),  MOD(ROW(),2)=1)</formula>
    </cfRule>
  </conditionalFormatting>
  <pageMargins left="0.70866141732283472" right="0.70866141732283472" top="0.74803149606299213" bottom="0.74803149606299213" header="0.31496062992125984" footer="0.31496062992125984"/>
  <pageSetup paperSize="9" scale="66" orientation="landscape" r:id="rId1"/>
  <headerFoot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config</vt:lpstr>
      <vt:lpstr>CarPurchaseList</vt:lpstr>
      <vt:lpstr>CarPurchaseList!Print_Area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uesugi.kenta</dc:creator>
  <cp:lastModifiedBy>矢野 浩樹</cp:lastModifiedBy>
  <cp:lastPrinted>2015-07-31T01:00:29Z</cp:lastPrinted>
  <dcterms:created xsi:type="dcterms:W3CDTF">2015-05-27T02:24:30Z</dcterms:created>
  <dcterms:modified xsi:type="dcterms:W3CDTF">2018-06-28T08:11:26Z</dcterms:modified>
</cp:coreProperties>
</file>