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6829\OneDrive - Natura Cosméticos\Área de Trabalho\"/>
    </mc:Choice>
  </mc:AlternateContent>
  <xr:revisionPtr revIDLastSave="0" documentId="8_{9CD0F41F-CFC6-479B-875C-E7917A980DEC}" xr6:coauthVersionLast="47" xr6:coauthVersionMax="47" xr10:uidLastSave="{00000000-0000-0000-0000-000000000000}"/>
  <bookViews>
    <workbookView xWindow="-120" yWindow="-120" windowWidth="20730" windowHeight="11160" xr2:uid="{F3A9F98D-9B4F-444F-A218-162B44B3F26C}"/>
  </bookViews>
  <sheets>
    <sheet name="WP" sheetId="1" r:id="rId1"/>
  </sheets>
  <definedNames>
    <definedName name="client_name">WP!$B$3</definedName>
    <definedName name="conclusion">WP!$B$11</definedName>
    <definedName name="control_description">WP!$B$6</definedName>
    <definedName name="control_number">WP!$B$5</definedName>
    <definedName name="prepared_by">WP!$B$7</definedName>
    <definedName name="reviewed_by">WP!$B$8</definedName>
    <definedName name="testing_period">WP!$B$4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<sst xmlns="http://schemas.openxmlformats.org/spreadsheetml/2006/main" count="10" uniqueCount="10">
  <si>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Workpaper Details</t>
  </si>
  <si>
    <t>Testing Period</t>
  </si>
  <si>
    <t>Control Number</t>
  </si>
  <si>
    <t>Control Description</t>
  </si>
  <si>
    <t>Prepared By (Date)</t>
  </si>
  <si>
    <t>Reviewed By (Date)</t>
  </si>
  <si>
    <t>Conclusion</t>
  </si>
  <si>
    <t>Procedures</t>
  </si>
  <si>
    <t>Company Name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</si>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</sst>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Calibri  "/>
    </font>
    <font>
      <sz val="10"/>
      <color theme="1"/>
      <name val="Calibri  "/>
    </font>
    <font>
      <b/>
      <sz val="10"/>
      <color theme="0"/>
      <name val="Calibri  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DFF4-432D-4970-B0FE-E0EE8DFF2FF5}">
  <dimension ref="A2:B16"/>
  <sheetViews>
    <sheetView tabSelected="1" zoomScale="90" zoomScaleNormal="90" workbookViewId="0"/>
  </sheetViews>
  <sheetFormatPr defaultRowHeight="12.75"/>
  <cols>
    <col min="1" max="1" width="30.28515625" style="2" customWidth="1"/>
    <col min="2" max="2" width="96.42578125" style="2" customWidth="1"/>
    <col min="3" max="16384" width="9.140625" style="2"/>
  </cols>
  <sheetData>
    <row r="2" spans="1:2">
      <c r="A2" s="1" t="s">
        <v>0</v>
      </c>
    </row>
    <row r="3" spans="1:2" ht="24.95" customHeight="1">
      <c r="A3" s="3" t="s">
        <v>8</v>
      </c>
      <c r="B3" s="4"/>
    </row>
    <row r="4" spans="1:2" ht="24.95" customHeight="1">
      <c r="A4" s="3" t="s">
        <v>1</v>
      </c>
      <c r="B4" s="4"/>
    </row>
    <row r="5" spans="1:2" ht="24.95" customHeight="1">
      <c r="A5" s="3" t="s">
        <v>2</v>
      </c>
      <c r="B5" s="5"/>
    </row>
    <row r="6" spans="1:2" ht="24.95" customHeight="1">
      <c r="A6" s="3" t="s">
        <v>3</v>
      </c>
      <c r="B6" s="4"/>
    </row>
    <row r="7" spans="1:2" ht="24.95" customHeight="1">
      <c r="A7" s="3" t="s">
        <v>4</v>
      </c>
      <c r="B7" s="4"/>
    </row>
    <row r="8" spans="1:2" ht="24.95" customHeight="1">
      <c r="A8" s="3" t="s">
        <v>5</v>
      </c>
      <c r="B8" s="4"/>
    </row>
    <row r="11" spans="1:2">
      <c r="A11" s="3" t="s">
        <v>6</v>
      </c>
      <c r="B11" s="6" t="s">
        <v>9</v>
      </c>
    </row>
    <row r="13" spans="1:2">
      <c r="A13" s="1" t="s">
        <v>7</v>
      </c>
    </row>
    <row r="14" spans="1:2" ht="24.95" customHeight="1">
      <c r="A14" s="7">
        <v>1</v>
      </c>
      <c r="B14" s="4"/>
    </row>
    <row r="15" spans="1:2" ht="24.95" customHeight="1">
      <c r="A15" s="7">
        <v>2</v>
      </c>
      <c r="B15" s="4"/>
    </row>
    <row r="16" spans="1:2" ht="24.95" customHeight="1">
      <c r="A16" s="7">
        <v>3</v>
      </c>
      <c r="B16" s="4"/>
    </row>
  </sheetData>
  <conditionalFormatting sqref="B11">
    <cfRule type="containsText" dxfId="3" priority="1" operator="containsText" text="Not Started">
      <formula>NOT(ISERROR(SEARCH("Not Started",B11)))</formula>
    </cfRule>
    <cfRule type="containsText" dxfId="2" priority="2" operator="containsText" text="In Progress">
      <formula>NOT(ISERROR(SEARCH("In Progress",B11)))</formula>
    </cfRule>
    <cfRule type="containsText" dxfId="1" priority="3" operator="containsText" text="No Exceptions Noted">
      <formula>NOT(ISERROR(SEARCH("No Exceptions Noted",B11)))</formula>
    </cfRule>
    <cfRule type="containsText" dxfId="0" priority="4" operator="containsText" text="Exceptions Noted">
      <formula>NOT(ISERROR(SEARCH("Exceptions Noted",B11)))</formula>
    </cfRule>
  </conditionalFormatting>
  <dataValidations count="1">
    <dataValidation type="list" allowBlank="1" showInputMessage="1" showErrorMessage="1" sqref="B11" xr:uid="{2EBEA32E-66F5-416C-99F1-A1AF01F2B286}">
      <formula1>"Not Started,In Progress, Exceptions Noted, No Exceptions Noted"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WP</vt:lpstr>
      <vt:lpstr>client_name</vt:lpstr>
      <vt:lpstr>conclusion</vt:lpstr>
      <vt:lpstr>control_description</vt:lpstr>
      <vt:lpstr>control_number</vt:lpstr>
      <vt:lpstr>prepared_by</vt:lpstr>
      <vt:lpstr>reviewed_by</vt:lpstr>
      <vt:lpstr>testing_period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Isaque De Lima Vieira</dc:creator>
  <cp:lastModifiedBy>Isaque De Lima Vieira</cp:lastModifiedBy>
  <dcterms:created xsi:type="dcterms:W3CDTF">2022-11-12T22:56:22Z</dcterms:created>
  <dcterms:modified xsi:type="dcterms:W3CDTF">2022-11-13T00:58:25Z</dcterms:modified>
</cp:coreProperties>
</file>