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285E69F-52B9-4470-ACEA-CDD73A526DBA}"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<sst xmlns="http://schemas.openxmlformats.org/spreadsheetml/2006/main" count="2500" uniqueCount="414">
  <si>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</si>
  <si>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</si>
  <si>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</si>
  <si>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</si>
  <si>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</si>
  <si>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</si>
  <si>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</si>
  <si>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</si>
  <si>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</si>
  <si>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</si>
  <si>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</si>
  <si>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</si>
  <si>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</si>
  <si>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</si>
  <si>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</si>
  <si>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</si>
  <si>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</si>
  <si>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</si>
  <si>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</si>
  <si>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</si>
  <si>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</si>
  <si>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</si>
  <si>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</si>
  <si>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</si>
  <si>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</si>
  <si>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</si>
  <si>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</si>
  <si>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</si>
  <si>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</si>
  <si>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</si>
  <si>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</si>
  <si>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</si>
  <si>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</si>
  <si>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</si>
  <si>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</si>
  <si>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</si>
  <si>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</si>
  <si>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</si>
  <si>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</si>
  <si>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</si>
  <si>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</si>
  <si>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</si>
  <si>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</si>
  <si>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</si>
  <si>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</si>
  <si>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</si>
  <si>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</si>
  <si>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</si>
  <si>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</si>
  <si>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</si>
  <si>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</si>
  <si>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</si>
  <si>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</si>
  <si>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</si>
  <si>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</si>
  <si>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</si>
  <si>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</si>
  <si>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</si>
  <si>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</si>
  <si>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</si>
  <si>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</si>
  <si>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</si>
  <si>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</si>
  <si>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</si>
  <si>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</si>
  <si>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</si>
  <si>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</si>
  <si>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</si>
  <si>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</si>
  <si>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</si>
  <si>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</si>
  <si>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</si>
  <si>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</si>
  <si>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</si>
  <si>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</si>
  <si>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</si>
  <si>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</si>
  <si>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</si>
  <si>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</si>
  <si>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</si>
  <si>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</si>
  <si>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</si>
  <si>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</si>
  <si>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</si>
  <si>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</si>
  <si>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</si>
  <si>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</si>
  <si>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</si>
  <si>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</si>
  <si>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</si>
  <si>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</si>
  <si>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EELTPP301_SD_ADI.XML</t>
  </si>
  <si>
    <t>EELT6000000000000301</t>
  </si>
  <si>
    <t>Serie Little People</t>
  </si>
  <si>
    <t>Little PeopleT03EP01</t>
  </si>
  <si>
    <t>Little People T03 EP01</t>
  </si>
  <si>
    <t>Edye presenta: Los amigos tratan de hacer malabares pero ven que deben trabajar juntos.</t>
  </si>
  <si>
    <t>Edye presenta: Los amigos forman un triángulo y tratan de hacer malabares con objetos aleatorios en un grupo.Después de que todo cae al suelo los tres admiten que realmente no han trabajado juntos y recuerdan que tienen que trabajar en equipo.</t>
  </si>
  <si>
    <t>00:11:35</t>
  </si>
  <si>
    <t>00:12</t>
  </si>
  <si>
    <t>Infantil/Little People</t>
  </si>
  <si>
    <t>Little People</t>
  </si>
  <si>
    <t>USA</t>
  </si>
  <si>
    <t>Taylor Bertman, Kannon Kurowski, Christopher Schleicher</t>
  </si>
  <si>
    <t>A HIT Entert. Prod.</t>
  </si>
  <si>
    <t>Bertman Taylor, Kurowski Kannon, Schleicher Christopher</t>
  </si>
  <si>
    <t>Richardson, Greg</t>
  </si>
  <si>
    <t>EELTPP301.mpg</t>
  </si>
  <si>
    <t>EELTPP3_box.jpg</t>
  </si>
  <si>
    <t>EELTPP301_land.jpg</t>
  </si>
  <si>
    <t>EELTPP302_SD_ADI.XML</t>
  </si>
  <si>
    <t>EELT6000000000000302</t>
  </si>
  <si>
    <t>Little PeopleT03EP02</t>
  </si>
  <si>
    <t>Little People T03 EP02</t>
  </si>
  <si>
    <t>Edye presenta: Los niños deciden aventurarse en la jungla, donde están seguros de que nadie podrá aburrirse.</t>
  </si>
  <si>
    <t>Edye presenta: Los amigosa presentan un espectáculo, usando su motoneta pero algunos se aburren.Así que los niños deciden aventurarse en la jungla, donde están seguros de que todos se divertirán.</t>
  </si>
  <si>
    <t>EELTPP302.mpg</t>
  </si>
  <si>
    <t>EELTPP302_land.jpg</t>
  </si>
  <si>
    <t>EELTPP303_SD_ADI.XML</t>
  </si>
  <si>
    <t>EELT6000000000000303</t>
  </si>
  <si>
    <t>Little PeopleT03EP03</t>
  </si>
  <si>
    <t>Little People T03 EP03</t>
  </si>
  <si>
    <t>Edye presenta: Una niña se ve atrapada y aprende que es mejor decir siempre la verdad.</t>
  </si>
  <si>
    <t>Edye presenta: Una niña dice que puede leer y que sabe todo sobre dragones.Los niños están impresionados y piden más información pero, para evitar preguntas, ella los invita a ir a un palacio en donde podrán ver un verdadero dragón.</t>
  </si>
  <si>
    <t>EELTPP303.mpg</t>
  </si>
  <si>
    <t>EELTPP303_land.jpg</t>
  </si>
  <si>
    <t>EELTPP304_SD_ADI.XML</t>
  </si>
  <si>
    <t>EELT6000000000000304</t>
  </si>
  <si>
    <t>Little PeopleT03EP04</t>
  </si>
  <si>
    <t>Little People T03 EP04</t>
  </si>
  <si>
    <t>Edye presenta: Una niña aprende a esperar su turno.</t>
  </si>
  <si>
    <t>Edye presenta: Mia interrumpe a Eddie y Sofie, para tratar de contarles un cuento de hadas sin importarle que los niños tengan otros planes. A regañadientes, se da por vencida para ir con ellos a jugar a un barco pirata.</t>
  </si>
  <si>
    <t>EELTPP304.mpg</t>
  </si>
  <si>
    <t>EELTPP304_land.jpg</t>
  </si>
  <si>
    <t>EELTPP305_SD_ADI.XML</t>
  </si>
  <si>
    <t>EELT6000000000000305</t>
  </si>
  <si>
    <t>Little PeopleT03EP05</t>
  </si>
  <si>
    <t>Little People T03 EP05</t>
  </si>
  <si>
    <t>Edye presenta: Koby supera su timidez y aprende a pedir ayuda.</t>
  </si>
  <si>
    <t>Edye presenta: Los niños juegan en el arenero del patio haciendo panqueques de arena. Koby se une a la diversión y pronto los tres están soñando con la isla de los panqueques, un lugar de fantasía con enormes panecillos en donde llueve jarabe de arce.</t>
  </si>
  <si>
    <t>EELTPP305.mpg</t>
  </si>
  <si>
    <t>EELTPP305_land.jpg</t>
  </si>
  <si>
    <t>EELTPP306_SD_ADI.XML</t>
  </si>
  <si>
    <t>EELT6000000000000306</t>
  </si>
  <si>
    <t>Little PeopleT03EP06</t>
  </si>
  <si>
    <t>Little People T03 EP06</t>
  </si>
  <si>
    <t>Edye presenta: Un niño se da cuenta de que limpiar es una parte importante de la diversión.</t>
  </si>
  <si>
    <t>Edye presenta: El doctor examina y diagnostica cuidadosamente un rasguño en la rodilla de Mia. Tessa pasa corriendo con los brazos extendidos, imaginando que cumple su sueño de ser piloto. Mia decide ser su pasajera y Eddie se anota como el copiloto.</t>
  </si>
  <si>
    <t>EELTPP306.mpg</t>
  </si>
  <si>
    <t>EELTPP306_land.jpg</t>
  </si>
  <si>
    <t>EELTPP307_SD_ADI.XML</t>
  </si>
  <si>
    <t>EELT6000000000000307</t>
  </si>
  <si>
    <t>Little PeopleT03EP07</t>
  </si>
  <si>
    <t>Little People T03 EP07</t>
  </si>
  <si>
    <t>Edye presenta: Los Little People participan en una carrera y descubren que ganar no lo es todo.</t>
  </si>
  <si>
    <t>Edye presenta: Hay una fiesta de huevos en el patio trasero donde dos equipos compiten para que su huevo atraviese una carrera de obstáculos sin romperse.En otra competencia los equipos terminan en un empate.Eddie está ansioso por una revancha.</t>
  </si>
  <si>
    <t>EELTPP307.mpg</t>
  </si>
  <si>
    <t>EELTPP307_land.jpg</t>
  </si>
  <si>
    <t>EELTPP308_SD_ADI.XML</t>
  </si>
  <si>
    <t>EELT6000000000000308</t>
  </si>
  <si>
    <t>Little PeopleT03EP08</t>
  </si>
  <si>
    <t>Little People T03 EP08</t>
  </si>
  <si>
    <t>Edye presenta: Una niña se enorgullece de construir su propia pajarera.</t>
  </si>
  <si>
    <t>Edye presenta: Las niñas están en el patio trasero sentadas en el borde del escenario. Mia muestra a Tessa los trofeos, cintas y placas que han ganado haciéndola sentir un poco envidiosas y deseando que, un día, ella pueda ganar su propio trofeo.</t>
  </si>
  <si>
    <t>EELTPP308.mpg</t>
  </si>
  <si>
    <t>EELTPP308_land.jpg</t>
  </si>
  <si>
    <t>EELTPP309_SD_ADI.XML</t>
  </si>
  <si>
    <t>EELT6000000000000309</t>
  </si>
  <si>
    <t>Little PeopleT03EP09</t>
  </si>
  <si>
    <t>Little People T03 EP09</t>
  </si>
  <si>
    <t>Edye presenta: Una niña incluye una oveja desafinada en su producción musical.</t>
  </si>
  <si>
    <t>Edye presenta: Con el acompañamiento musical, los niños comienzan su obra de teatro en el escenario. Tras una interrupción de Mia y Tessa, pretendiendo ser alienígenas, la obra se traslada al granja para que participen ovejas reales.</t>
  </si>
  <si>
    <t>EELTPP309.mpg</t>
  </si>
  <si>
    <t>EELTPP309_land.jpg</t>
  </si>
  <si>
    <t>EELTPP310_SD_ADI.XML</t>
  </si>
  <si>
    <t>EELT6000000000000310</t>
  </si>
  <si>
    <t>Little PeopleT03EP10</t>
  </si>
  <si>
    <t>Little People T03 EP10</t>
  </si>
  <si>
    <t>Edye presenta: Un niño muestra cómo ser un mejor padre.</t>
  </si>
  <si>
    <t>Edye presenta: Mia tiene una pregunta para Koby y, como él no responde, la niña sigue preguntando: por qué, por qué, por qué. Mia está confundida hasta que Sofie y Eddie le explican que Koby estaba tratando de responderle ¡bailando!</t>
  </si>
  <si>
    <t>EELTPP310.mpg</t>
  </si>
  <si>
    <t>EELTPP310_land.jpg</t>
  </si>
  <si>
    <t>EELTPP311_SD_ADI.XML</t>
  </si>
  <si>
    <t>EELT6000000000000311</t>
  </si>
  <si>
    <t>Little PeopleT03EP11</t>
  </si>
  <si>
    <t>Little People T03 EP11</t>
  </si>
  <si>
    <t>Edye presenta: Sofie y Eddie descubren que es más divertido jugar juntos que separados.</t>
  </si>
  <si>
    <t>Edye presenta: Los niños se esconden por el patio trasero haciéndose pasar por aviones. Mientras tanto las niñas juegan a los animales de granja en el arenero con el perro dormido.</t>
  </si>
  <si>
    <t>EELTPP311.mpg</t>
  </si>
  <si>
    <t>EELTPP311_land.jpg</t>
  </si>
  <si>
    <t>EELTPP312_SD_ADI.XML</t>
  </si>
  <si>
    <t>EELT6000000000000312</t>
  </si>
  <si>
    <t>Little PeopleT03EP12</t>
  </si>
  <si>
    <t>Little People T03 EP12</t>
  </si>
  <si>
    <t>Edye presenta: Los Little People ponen sus diferencias a un lado para salvar la selva.</t>
  </si>
  <si>
    <t>Edye presenta: Mia dice ser reina del escenario. Eddie dice ser Rey de los columpios. Sofie dice ser Reina de la arenera. Tessa dice ser la gobernante de la casa del árbol, y Koby ya dirige la banda. Los niños debaten sobre quién es el mejor gobernante.</t>
  </si>
  <si>
    <t>EELTPP312.mpg</t>
  </si>
  <si>
    <t>EELTPP312_land.jpg</t>
  </si>
  <si>
    <t>EELTPP313_SD_ADI.XML</t>
  </si>
  <si>
    <t>EELT6000000000000313</t>
  </si>
  <si>
    <t>Little PeopleT03EP13</t>
  </si>
  <si>
    <t>Little People T03 EP13</t>
  </si>
  <si>
    <t>Edye presenta: Los Little People hacen demasiado ruido y aprenden a apreciar el silencio.</t>
  </si>
  <si>
    <t>Edye presenta: Sofie marcha en el patio trasero haciendo ruido con una olla y una cuchara. Pronto se le unen Tessa, Eddie, y Koby. Sofie se encuentra con Mia, quien le pide silencio ya que acaba de poner sus peluches a dormir y necesitan tranquilidad total.</t>
  </si>
  <si>
    <t>EELTPP313.mpg</t>
  </si>
  <si>
    <t>EELTPP313_land.jpg</t>
  </si>
  <si>
    <t>EELTPP314_SD_ADI.XML</t>
  </si>
  <si>
    <t>EELT6000000000000314</t>
  </si>
  <si>
    <t>Little PeopleT03EP14</t>
  </si>
  <si>
    <t>Little People T03 EP14</t>
  </si>
  <si>
    <t>Edye presenta: Eddie se da cuenta de que está bien admitir que tiene miedo.</t>
  </si>
  <si>
    <t>Edye presenta: Eddie y Sofie abren su show y podemos ver que Eddie tiene hipo. Mia pide ayuda porque su gatito se quedó atascado en un árbol. Eddie se pone el traje de Super Eddie y rescata el gatito, sólo para descubrir que es un gato de juguete.</t>
  </si>
  <si>
    <t>EELTPP314.mpg</t>
  </si>
  <si>
    <t>EELTPP314_land.jpg</t>
  </si>
  <si>
    <t>EELTPP315_SD_ADI.XML</t>
  </si>
  <si>
    <t>EELT6000000000000315</t>
  </si>
  <si>
    <t>Little PeopleT03EP15</t>
  </si>
  <si>
    <t>Little People T03 EP15</t>
  </si>
  <si>
    <t>Edye presenta: Eddie y su amigo elefante aprenden la importancia de seguir instrucciones cuando se pierden.</t>
  </si>
  <si>
    <t>Edye presenta: Bienvenido a Littleville una ciudad hecha con cartón, cinta, y cajas. Los niños actúan como adultos hablando cortesmente. La escena pacífica es interrumpida por Tessa, que se mueve por la ciudad en un carro de juguete un poco rápido.</t>
  </si>
  <si>
    <t>EELTPP315.mpg</t>
  </si>
  <si>
    <t>EELTPP315_land.jpg</t>
  </si>
  <si>
    <t>EELTPP316_SD_ADI.XML</t>
  </si>
  <si>
    <t>EELT6000000000000316</t>
  </si>
  <si>
    <t>Little PeopleT03EP16</t>
  </si>
  <si>
    <t>Little People T03 EP16</t>
  </si>
  <si>
    <t>Edye presenta: Un pulpo egoísta le enseña a Tessa el valor de compartir.</t>
  </si>
  <si>
    <t>Edye presenta: Los niños juegan al pulpo en el patio trasero. Tessa, con fideos de piscina en cada mano, es el pulpo corriendo y siguiendo a los demás. Los niños se están cansando de que siempre los alcancen, pero Tessa no renunciará a su lugar.</t>
  </si>
  <si>
    <t>EELTPP316.mpg</t>
  </si>
  <si>
    <t>EELTPP316_land.jpg</t>
  </si>
  <si>
    <t>EELTPP317_SD_ADI.XML</t>
  </si>
  <si>
    <t>EELT6000000000000317</t>
  </si>
  <si>
    <t>Little PeopleT03EP17</t>
  </si>
  <si>
    <t>Little People T03 EP17</t>
  </si>
  <si>
    <t>Edye presenta: Tessa se esfuerza demasiado para ser perfecta y casi pierde a sus amigos.</t>
  </si>
  <si>
    <t>Edye presenta: Mia está en el escenario realizando actos de circo, que incluyen lanzar sus peluches. Tessa aparece junto a ella y comienza a hacer malabares, robando la atención. Tessa ha ido a un circo real antes y sabe todos los movimientos de circo.</t>
  </si>
  <si>
    <t>EELTPP317.mpg</t>
  </si>
  <si>
    <t>EELTPP317_land.jpg</t>
  </si>
  <si>
    <t>EELTPP318_SD_ADI.XML</t>
  </si>
  <si>
    <t>EELT6000000000000318</t>
  </si>
  <si>
    <t>Little PeopleT03EP18</t>
  </si>
  <si>
    <t>Little People T03 EP18</t>
  </si>
  <si>
    <t>Edye presenta: Los niños ignoran a Koby hasta que salva el día.</t>
  </si>
  <si>
    <t>Edye presenta: Tessa está marchando en el patio, cantando una canción de marineros. Eddie y Sofie se unen bailando con la canción de piratas. Eddie está girando sin saber a dónde se dirige y va directamente a una pila de cojines que Mia ha apilado para su cuento.</t>
  </si>
  <si>
    <t>EELTPP318.mpg</t>
  </si>
  <si>
    <t>EELTPP318_land.jpg</t>
  </si>
  <si>
    <t>EELTPP319_SD_ADI.XML</t>
  </si>
  <si>
    <t>EELT6000000000000319</t>
  </si>
  <si>
    <t>Little PeopleT03EP19</t>
  </si>
  <si>
    <t>Little People T03 EP19</t>
  </si>
  <si>
    <t>Edye presenta: Eddie descubre que se necesita un equipo para hacer el trabajo.</t>
  </si>
  <si>
    <t>Edye presenta: Eddie y Sofie entrán en escena, pero Eddie ha cambiado de opinión y quiere ir a un restaurante. Sofie no entiende ya que habían acordado un lugar. En medio de la discusión hay un gruñido fuerte hasta que Eddie para y pregunta: ¿qué es eso?</t>
  </si>
  <si>
    <t>EELTPP319.mpg</t>
  </si>
  <si>
    <t>EELTPP319_land.jpg</t>
  </si>
  <si>
    <t>EELTPP320_SD_ADI.XML</t>
  </si>
  <si>
    <t>EELT6000000000000320</t>
  </si>
  <si>
    <t>Little PeopleT03EP20</t>
  </si>
  <si>
    <t>Little People T03 EP20</t>
  </si>
  <si>
    <t>Edye presenta: Mia se entera de que lo mejor es tratar a los demás como quieres ser tratado.</t>
  </si>
  <si>
    <t>Edye presenta: Mia hace un show donde sus peluches bailan entre sí. El único problema es que ella tiene un número impar de peluches, por lo que su panda se queda sin pareja. Los niños deciden ir a un carnaval, donde Mia podría ganar un nuevo animal de peluche.</t>
  </si>
  <si>
    <t>EELTPP320.mpg</t>
  </si>
  <si>
    <t>EELTPP320_land.jpg</t>
  </si>
  <si>
    <t>EELTPP321_SD_ADI.XML</t>
  </si>
  <si>
    <t>EELT6000000000000321</t>
  </si>
  <si>
    <t>Little PeopleT03EP21</t>
  </si>
  <si>
    <t>Little People T03 EP21</t>
  </si>
  <si>
    <t>Edye presenta: Una Tessa arrogante aprende a pedir ayuda antes de que los problemas se vuelvan grandes.</t>
  </si>
  <si>
    <t>Edye presenta: Las niñas tienen una fiesta de té con los peluches. Eddie se mete en una caja de cartón y la empuja a través del césped jugando a la excavadora. La empuja a través del picnic, rodando sobre los animales y dejando un rastro de lodo sobre el mantel.</t>
  </si>
  <si>
    <t>EELTPP321.mpg</t>
  </si>
  <si>
    <t>EELTPP321_land.jpg</t>
  </si>
  <si>
    <t>EELTPP322_SD_ADI.XML</t>
  </si>
  <si>
    <t>EELT6000000000000322</t>
  </si>
  <si>
    <t>Little PeopleT03EP22</t>
  </si>
  <si>
    <t>Little People T03 EP22</t>
  </si>
  <si>
    <t>Edye presenta: Mia ignora a los otros niños y descubre el valor de la amistad.</t>
  </si>
  <si>
    <t>Edye presenta: Los niños están jugando al congelado. Todo el mundo se está divirtiendo excepto Mia, que está de mal humor. Ella quiere jugar a la princesa Mia, gobernante del lugar más divertido en el mundo entero. Ellos deciden jugar a ese lugar más divertido.</t>
  </si>
  <si>
    <t>EELTPP322.mpg</t>
  </si>
  <si>
    <t>EELTPP322_land.jpg</t>
  </si>
  <si>
    <t>EELTPP323_SD_ADI.XML</t>
  </si>
  <si>
    <t>EELT6000000000000323</t>
  </si>
  <si>
    <t>Little PeopleT03EP23</t>
  </si>
  <si>
    <t>Little People T03 EP23</t>
  </si>
  <si>
    <t>Edye presenta: Sofie juega al detective y salta a conclusiones erróneas.</t>
  </si>
  <si>
    <t>Edye presenta: Sofie está jugando al detective. Ella tiene un nuevo kit de espionaje que incluye una insignia brillante, y se pregunta a dónde la llevará su próxima misión. Koby ofrece ir a la granja. Y con eso, cantan la canción aventura y van.</t>
  </si>
  <si>
    <t>EELTPP323.mpg</t>
  </si>
  <si>
    <t>EELTPP323_land.jpg</t>
  </si>
  <si>
    <t>EELTPP324_SD_ADI.XML</t>
  </si>
  <si>
    <t>EELT6000000000000324</t>
  </si>
  <si>
    <t>Little PeopleT03EP24</t>
  </si>
  <si>
    <t>Little People T03 EP24</t>
  </si>
  <si>
    <t>Edye presenta: Koby exagera sus habilidades mágicas y recibe ayuda de un mago de verdad.</t>
  </si>
  <si>
    <t>Edye presenta: Koby hace un show de magia para los niños, el perro, y los peluches. Las niñas actúan como asistentes cuando convierte un conejo en un elefante. Los niños aplauden y piensan en ir a la selva donde Koby puede hacer trucos para todos los animales.</t>
  </si>
  <si>
    <t>EELTPP324.mpg</t>
  </si>
  <si>
    <t>EELTPP324_land.jpg</t>
  </si>
  <si>
    <t>EELTPP325_SD_ADI.XML</t>
  </si>
  <si>
    <t>EELT6000000000000325</t>
  </si>
  <si>
    <t>Little PeopleT03EP25</t>
  </si>
  <si>
    <t>Little People T03 EP25</t>
  </si>
  <si>
    <t>Edye presenta: Los niños descubren que el trabajo en equipo es mejor cuando cada uno hace su parte</t>
  </si>
  <si>
    <t>Edye presenta: Los niños juegan a la pelota. Mia patea el balón más duro de lo que nadie podía imaginar. Ellos deciden que necesitan un campo más grande para sus juegos y van al gran campo en Fairytale Land, donde pueden jugar a la pelota y hacer un picnic.</t>
  </si>
  <si>
    <t>EELTPP325.mpg</t>
  </si>
  <si>
    <t>EELTPP325_land.jpg</t>
  </si>
  <si>
    <t>EELTPP326_SD_ADI.XML</t>
  </si>
  <si>
    <t>EELT6000000000000326</t>
  </si>
  <si>
    <t>Little PeopleT03EP26</t>
  </si>
  <si>
    <t>Little People T03 EP26</t>
  </si>
  <si>
    <t>Edye presenta: Los niños le recuerdan a Eddie que una promesa es una promesa.</t>
  </si>
  <si>
    <t>Edye presenta: Súper Eddie usa sus súper poderes para salvar el patio, pero es interrumpido cuando Sofie señala ha hecho un desorden que tiene que limpiar. Él promete que va a limpiar, antes irá a una aventura a la selva. Los niños se unen, y los cuatro se van.</t>
  </si>
  <si>
    <t>EELTPP326.mpg</t>
  </si>
  <si>
    <t>EELTPP326_land.jpg</t>
  </si>
  <si>
    <t>EELTPP301_HD_ADI.XML</t>
  </si>
  <si>
    <t>EELT7000000000000301</t>
  </si>
  <si>
    <t>Little People T03 EP01 HD</t>
  </si>
  <si>
    <t>EELTPP301.ts</t>
  </si>
  <si>
    <t>EELTPP302_HD_ADI.XML</t>
  </si>
  <si>
    <t>EELT7000000000000302</t>
  </si>
  <si>
    <t>Little People T03 EP02 HD</t>
  </si>
  <si>
    <t>EELTPP302.ts</t>
  </si>
  <si>
    <t>EELTPP303_HD_ADI.XML</t>
  </si>
  <si>
    <t>EELT7000000000000303</t>
  </si>
  <si>
    <t>Little People T03 EP03 HD</t>
  </si>
  <si>
    <t>EELTPP303.ts</t>
  </si>
  <si>
    <t>EELTPP304_HD_ADI.XML</t>
  </si>
  <si>
    <t>EELT7000000000000304</t>
  </si>
  <si>
    <t>Little People T03 EP04 HD</t>
  </si>
  <si>
    <t>EELTPP304.ts</t>
  </si>
  <si>
    <t>EELTPP305_HD_ADI.XML</t>
  </si>
  <si>
    <t>EELT7000000000000305</t>
  </si>
  <si>
    <t>Little People T03 EP05 HD</t>
  </si>
  <si>
    <t>EELTPP305.ts</t>
  </si>
  <si>
    <t>EELTPP306_HD_ADI.XML</t>
  </si>
  <si>
    <t>EELT7000000000000306</t>
  </si>
  <si>
    <t>Little People T03 EP06 HD</t>
  </si>
  <si>
    <t>EELTPP306.ts</t>
  </si>
  <si>
    <t>EELTPP307_HD_ADI.XML</t>
  </si>
  <si>
    <t>EELT7000000000000307</t>
  </si>
  <si>
    <t>Little People T03 EP07 HD</t>
  </si>
  <si>
    <t>EELTPP307.ts</t>
  </si>
  <si>
    <t>EELTPP308_HD_ADI.XML</t>
  </si>
  <si>
    <t>EELT7000000000000308</t>
  </si>
  <si>
    <t>Little People T03 EP08 HD</t>
  </si>
  <si>
    <t>EELTPP308.ts</t>
  </si>
  <si>
    <t>EELTPP309_HD_ADI.XML</t>
  </si>
  <si>
    <t>EELT7000000000000309</t>
  </si>
  <si>
    <t>Little People T03 EP09 HD</t>
  </si>
  <si>
    <t>EELTPP309.ts</t>
  </si>
  <si>
    <t>EELTPP310_HD_ADI.XML</t>
  </si>
  <si>
    <t>EELT7000000000000310</t>
  </si>
  <si>
    <t>Little People T03 EP10 HD</t>
  </si>
  <si>
    <t>EELTPP310.ts</t>
  </si>
  <si>
    <t>EELTPP311_HD_ADI.XML</t>
  </si>
  <si>
    <t>EELT7000000000000311</t>
  </si>
  <si>
    <t>Little People T03 EP11 HD</t>
  </si>
  <si>
    <t>EELTPP311.ts</t>
  </si>
  <si>
    <t>EELTPP312_HD_ADI.XML</t>
  </si>
  <si>
    <t>EELT7000000000000312</t>
  </si>
  <si>
    <t>Little People T03 EP12 HD</t>
  </si>
  <si>
    <t>EELTPP312.ts</t>
  </si>
  <si>
    <t>EELTPP313_HD_ADI.XML</t>
  </si>
  <si>
    <t>EELT7000000000000313</t>
  </si>
  <si>
    <t>Little People T03 EP13 HD</t>
  </si>
  <si>
    <t>EELTPP313.ts</t>
  </si>
  <si>
    <t>EELTPP314_HD_ADI.XML</t>
  </si>
  <si>
    <t>EELT7000000000000314</t>
  </si>
  <si>
    <t>Little People T03 EP14 HD</t>
  </si>
  <si>
    <t>EELTPP314.ts</t>
  </si>
  <si>
    <t>EELTPP315_HD_ADI.XML</t>
  </si>
  <si>
    <t>EELT7000000000000315</t>
  </si>
  <si>
    <t>Little People T03 EP15 HD</t>
  </si>
  <si>
    <t>EELTPP315.ts</t>
  </si>
  <si>
    <t>EELTPP316_HD_ADI.XML</t>
  </si>
  <si>
    <t>EELT7000000000000316</t>
  </si>
  <si>
    <t>Little People T03 EP16 HD</t>
  </si>
  <si>
    <t>EELTPP316.ts</t>
  </si>
  <si>
    <t>EELTPP317_HD_ADI.XML</t>
  </si>
  <si>
    <t>EELT7000000000000317</t>
  </si>
  <si>
    <t>Little People T03 EP17 HD</t>
  </si>
  <si>
    <t>EELTPP317.ts</t>
  </si>
  <si>
    <t>EELTPP318_HD_ADI.XML</t>
  </si>
  <si>
    <t>EELT7000000000000318</t>
  </si>
  <si>
    <t>Little People T03 EP18 HD</t>
  </si>
  <si>
    <t>EELTPP318.ts</t>
  </si>
  <si>
    <t>EELTPP319_HD_ADI.XML</t>
  </si>
  <si>
    <t>EELT7000000000000319</t>
  </si>
  <si>
    <t>Little People T03 EP19 HD</t>
  </si>
  <si>
    <t>EELTPP319.ts</t>
  </si>
  <si>
    <t>EELTPP320_HD_ADI.XML</t>
  </si>
  <si>
    <t>EELT7000000000000320</t>
  </si>
  <si>
    <t>Little People T03 EP20 HD</t>
  </si>
  <si>
    <t>EELTPP320.ts</t>
  </si>
  <si>
    <t>EELTPP321_HD_ADI.XML</t>
  </si>
  <si>
    <t>EELT7000000000000321</t>
  </si>
  <si>
    <t>Little People T03 EP21 HD</t>
  </si>
  <si>
    <t>EELTPP321.ts</t>
  </si>
  <si>
    <t>EELTPP322_HD_ADI.XML</t>
  </si>
  <si>
    <t>EELT7000000000000322</t>
  </si>
  <si>
    <t>Little People T03 EP22 HD</t>
  </si>
  <si>
    <t>EELTPP322.ts</t>
  </si>
  <si>
    <t>EELTPP323_HD_ADI.XML</t>
  </si>
  <si>
    <t>EELT7000000000000323</t>
  </si>
  <si>
    <t>Little People T03 EP23 HD</t>
  </si>
  <si>
    <t>EELTPP323.ts</t>
  </si>
  <si>
    <t>EELTPP324_HD_ADI.XML</t>
  </si>
  <si>
    <t>EELT7000000000000324</t>
  </si>
  <si>
    <t>Little People T03 EP24 HD</t>
  </si>
  <si>
    <t>EELTPP324.ts</t>
  </si>
  <si>
    <t>EELTPP325_HD_ADI.XML</t>
  </si>
  <si>
    <t>EELT7000000000000325</t>
  </si>
  <si>
    <t>Little People T03 EP25 HD</t>
  </si>
  <si>
    <t>EELTPP325.ts</t>
  </si>
  <si>
    <t>EELTPP326_HD_ADI.XML</t>
  </si>
  <si>
    <t>EELT7000000000000326</t>
  </si>
  <si>
    <t>Little People T03 EP26 HD</t>
  </si>
  <si>
    <t>EELTPP326.ts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</si>
</sst>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44627</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2016</v>
      </c>
      <c r="W2" s="6" t="s">
        <v>100</v>
      </c>
      <c r="X2" s="6" t="s">
        <v>48</v>
      </c>
      <c r="Y2" s="6" t="s">
        <v>44</v>
      </c>
      <c r="Z2" s="3">
        <v>43565</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325693268</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44627</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2016</v>
      </c>
      <c r="W3" s="6" t="s">
        <v>100</v>
      </c>
      <c r="X3" s="6" t="s">
        <v>48</v>
      </c>
      <c r="Y3" s="6" t="s">
        <v>44</v>
      </c>
      <c r="Z3" s="3">
        <v>43565</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325693268</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44627</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98</v>
      </c>
      <c r="U4" s="5" t="s">
        <v>99</v>
      </c>
      <c r="V4" s="6">
        <v>2016</v>
      </c>
      <c r="W4" s="6" t="s">
        <v>100</v>
      </c>
      <c r="X4" s="6" t="s">
        <v>48</v>
      </c>
      <c r="Y4" s="6" t="s">
        <v>44</v>
      </c>
      <c r="Z4" s="3">
        <v>43565</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325693268</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44627</v>
      </c>
      <c r="C5" s="6" t="s">
        <v>43</v>
      </c>
      <c r="D5" s="6" t="s">
        <v>44</v>
      </c>
      <c r="E5" s="6" t="s">
        <v>45</v>
      </c>
      <c r="F5" s="6">
        <v>1</v>
      </c>
      <c r="G5" s="6">
        <v>1</v>
      </c>
      <c r="H5" s="6" t="s">
        <v>46</v>
      </c>
      <c r="I5" s="6" t="s">
        <v>127</v>
      </c>
      <c r="J5" s="6" t="s">
        <v>93</v>
      </c>
      <c r="K5" s="6" t="s">
        <v>128</v>
      </c>
      <c r="L5" s="6"/>
      <c r="M5" s="6" t="s">
        <v>47</v>
      </c>
      <c r="N5" s="6" t="s">
        <v>47</v>
      </c>
      <c r="O5" s="6" t="s">
        <v>129</v>
      </c>
      <c r="P5" s="6" t="s">
        <v>68</v>
      </c>
      <c r="Q5" s="6" t="s">
        <v>130</v>
      </c>
      <c r="R5" s="6" t="s">
        <v>131</v>
      </c>
      <c r="S5" s="6" t="s">
        <v>64</v>
      </c>
      <c r="T5" s="4" t="s">
        <v>98</v>
      </c>
      <c r="U5" s="5" t="s">
        <v>99</v>
      </c>
      <c r="V5" s="6">
        <v>2016</v>
      </c>
      <c r="W5" s="6" t="s">
        <v>100</v>
      </c>
      <c r="X5" s="6" t="s">
        <v>48</v>
      </c>
      <c r="Y5" s="6" t="s">
        <v>44</v>
      </c>
      <c r="Z5" s="3">
        <v>43565</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325693268</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44627</v>
      </c>
      <c r="C6" s="6" t="s">
        <v>43</v>
      </c>
      <c r="D6" s="6" t="s">
        <v>44</v>
      </c>
      <c r="E6" s="6" t="s">
        <v>45</v>
      </c>
      <c r="F6" s="6">
        <v>1</v>
      </c>
      <c r="G6" s="6">
        <v>1</v>
      </c>
      <c r="H6" s="6" t="s">
        <v>46</v>
      </c>
      <c r="I6" s="6" t="s">
        <v>135</v>
      </c>
      <c r="J6" s="6" t="s">
        <v>93</v>
      </c>
      <c r="K6" s="6" t="s">
        <v>136</v>
      </c>
      <c r="L6" s="6"/>
      <c r="M6" s="6" t="s">
        <v>47</v>
      </c>
      <c r="N6" s="6" t="s">
        <v>47</v>
      </c>
      <c r="O6" s="6" t="s">
        <v>137</v>
      </c>
      <c r="P6" s="6" t="s">
        <v>69</v>
      </c>
      <c r="Q6" s="6" t="s">
        <v>138</v>
      </c>
      <c r="R6" s="6" t="s">
        <v>139</v>
      </c>
      <c r="S6" s="6" t="s">
        <v>64</v>
      </c>
      <c r="T6" s="4" t="s">
        <v>98</v>
      </c>
      <c r="U6" s="5" t="s">
        <v>99</v>
      </c>
      <c r="V6" s="6">
        <v>2016</v>
      </c>
      <c r="W6" s="6" t="s">
        <v>100</v>
      </c>
      <c r="X6" s="6" t="s">
        <v>48</v>
      </c>
      <c r="Y6" s="6" t="s">
        <v>44</v>
      </c>
      <c r="Z6" s="3">
        <v>43565</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325693268</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44627</v>
      </c>
      <c r="C7" s="6" t="s">
        <v>43</v>
      </c>
      <c r="D7" s="6" t="s">
        <v>44</v>
      </c>
      <c r="E7" s="6" t="s">
        <v>45</v>
      </c>
      <c r="F7" s="6">
        <v>1</v>
      </c>
      <c r="G7" s="6">
        <v>1</v>
      </c>
      <c r="H7" s="6" t="s">
        <v>46</v>
      </c>
      <c r="I7" s="6" t="s">
        <v>143</v>
      </c>
      <c r="J7" s="6" t="s">
        <v>93</v>
      </c>
      <c r="K7" s="6" t="s">
        <v>144</v>
      </c>
      <c r="L7" s="6"/>
      <c r="M7" s="6" t="s">
        <v>47</v>
      </c>
      <c r="N7" s="6" t="s">
        <v>47</v>
      </c>
      <c r="O7" s="6" t="s">
        <v>145</v>
      </c>
      <c r="P7" s="6" t="s">
        <v>70</v>
      </c>
      <c r="Q7" s="6" t="s">
        <v>146</v>
      </c>
      <c r="R7" s="6" t="s">
        <v>147</v>
      </c>
      <c r="S7" s="6" t="s">
        <v>64</v>
      </c>
      <c r="T7" s="4" t="s">
        <v>98</v>
      </c>
      <c r="U7" s="5" t="s">
        <v>99</v>
      </c>
      <c r="V7" s="6">
        <v>2016</v>
      </c>
      <c r="W7" s="6" t="s">
        <v>100</v>
      </c>
      <c r="X7" s="6" t="s">
        <v>48</v>
      </c>
      <c r="Y7" s="6" t="s">
        <v>44</v>
      </c>
      <c r="Z7" s="3">
        <v>43565</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325693268</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44627</v>
      </c>
      <c r="C8" s="6" t="s">
        <v>43</v>
      </c>
      <c r="D8" s="6" t="s">
        <v>44</v>
      </c>
      <c r="E8" s="6" t="s">
        <v>45</v>
      </c>
      <c r="F8" s="6">
        <v>1</v>
      </c>
      <c r="G8" s="6">
        <v>1</v>
      </c>
      <c r="H8" s="6" t="s">
        <v>46</v>
      </c>
      <c r="I8" s="6" t="s">
        <v>151</v>
      </c>
      <c r="J8" s="6" t="s">
        <v>93</v>
      </c>
      <c r="K8" s="6" t="s">
        <v>152</v>
      </c>
      <c r="L8" s="6"/>
      <c r="M8" s="6" t="s">
        <v>47</v>
      </c>
      <c r="N8" s="6" t="s">
        <v>47</v>
      </c>
      <c r="O8" s="6" t="s">
        <v>153</v>
      </c>
      <c r="P8" s="6" t="s">
        <v>71</v>
      </c>
      <c r="Q8" s="6" t="s">
        <v>154</v>
      </c>
      <c r="R8" s="6" t="s">
        <v>155</v>
      </c>
      <c r="S8" s="6" t="s">
        <v>64</v>
      </c>
      <c r="T8" s="4" t="s">
        <v>98</v>
      </c>
      <c r="U8" s="5" t="s">
        <v>99</v>
      </c>
      <c r="V8" s="6">
        <v>2016</v>
      </c>
      <c r="W8" s="6" t="s">
        <v>100</v>
      </c>
      <c r="X8" s="6" t="s">
        <v>48</v>
      </c>
      <c r="Y8" s="6" t="s">
        <v>44</v>
      </c>
      <c r="Z8" s="3">
        <v>43565</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325707556</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44627</v>
      </c>
      <c r="C9" s="6" t="s">
        <v>43</v>
      </c>
      <c r="D9" s="6" t="s">
        <v>44</v>
      </c>
      <c r="E9" s="6" t="s">
        <v>45</v>
      </c>
      <c r="F9" s="6">
        <v>1</v>
      </c>
      <c r="G9" s="6">
        <v>1</v>
      </c>
      <c r="H9" s="6" t="s">
        <v>46</v>
      </c>
      <c r="I9" s="6" t="s">
        <v>159</v>
      </c>
      <c r="J9" s="6" t="s">
        <v>93</v>
      </c>
      <c r="K9" s="6" t="s">
        <v>160</v>
      </c>
      <c r="L9" s="6"/>
      <c r="M9" s="6" t="s">
        <v>47</v>
      </c>
      <c r="N9" s="6" t="s">
        <v>47</v>
      </c>
      <c r="O9" s="6" t="s">
        <v>161</v>
      </c>
      <c r="P9" s="6" t="s">
        <v>72</v>
      </c>
      <c r="Q9" s="6" t="s">
        <v>162</v>
      </c>
      <c r="R9" s="6" t="s">
        <v>163</v>
      </c>
      <c r="S9" s="6" t="s">
        <v>64</v>
      </c>
      <c r="T9" s="4" t="s">
        <v>98</v>
      </c>
      <c r="U9" s="5" t="s">
        <v>99</v>
      </c>
      <c r="V9" s="6">
        <v>2016</v>
      </c>
      <c r="W9" s="6" t="s">
        <v>100</v>
      </c>
      <c r="X9" s="6" t="s">
        <v>48</v>
      </c>
      <c r="Y9" s="6" t="s">
        <v>44</v>
      </c>
      <c r="Z9" s="3">
        <v>43565</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325707556</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44627</v>
      </c>
      <c r="C10" s="6" t="s">
        <v>43</v>
      </c>
      <c r="D10" s="6" t="s">
        <v>44</v>
      </c>
      <c r="E10" s="6" t="s">
        <v>45</v>
      </c>
      <c r="F10" s="6">
        <v>1</v>
      </c>
      <c r="G10" s="6">
        <v>1</v>
      </c>
      <c r="H10" s="6" t="s">
        <v>46</v>
      </c>
      <c r="I10" s="6" t="s">
        <v>167</v>
      </c>
      <c r="J10" s="6" t="s">
        <v>93</v>
      </c>
      <c r="K10" s="6" t="s">
        <v>168</v>
      </c>
      <c r="L10" s="6"/>
      <c r="M10" s="6" t="s">
        <v>47</v>
      </c>
      <c r="N10" s="6" t="s">
        <v>47</v>
      </c>
      <c r="O10" s="6" t="s">
        <v>169</v>
      </c>
      <c r="P10" s="6" t="s">
        <v>73</v>
      </c>
      <c r="Q10" s="6" t="s">
        <v>170</v>
      </c>
      <c r="R10" s="6" t="s">
        <v>171</v>
      </c>
      <c r="S10" s="6" t="s">
        <v>64</v>
      </c>
      <c r="T10" s="4" t="s">
        <v>98</v>
      </c>
      <c r="U10" s="5" t="s">
        <v>99</v>
      </c>
      <c r="V10" s="6">
        <v>2016</v>
      </c>
      <c r="W10" s="6" t="s">
        <v>100</v>
      </c>
      <c r="X10" s="6" t="s">
        <v>48</v>
      </c>
      <c r="Y10" s="6" t="s">
        <v>44</v>
      </c>
      <c r="Z10" s="3">
        <v>43565</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325707556</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44627</v>
      </c>
      <c r="C11" s="6" t="s">
        <v>43</v>
      </c>
      <c r="D11" s="6" t="s">
        <v>44</v>
      </c>
      <c r="E11" s="6" t="s">
        <v>45</v>
      </c>
      <c r="F11" s="6">
        <v>1</v>
      </c>
      <c r="G11" s="6">
        <v>1</v>
      </c>
      <c r="H11" s="6" t="s">
        <v>46</v>
      </c>
      <c r="I11" s="6" t="s">
        <v>175</v>
      </c>
      <c r="J11" s="6" t="s">
        <v>93</v>
      </c>
      <c r="K11" s="6" t="s">
        <v>176</v>
      </c>
      <c r="L11" s="6"/>
      <c r="M11" s="6" t="s">
        <v>47</v>
      </c>
      <c r="N11" s="6" t="s">
        <v>47</v>
      </c>
      <c r="O11" s="6" t="s">
        <v>177</v>
      </c>
      <c r="P11" s="6" t="s">
        <v>74</v>
      </c>
      <c r="Q11" s="6" t="s">
        <v>178</v>
      </c>
      <c r="R11" s="6" t="s">
        <v>179</v>
      </c>
      <c r="S11" s="6" t="s">
        <v>64</v>
      </c>
      <c r="T11" s="4" t="s">
        <v>98</v>
      </c>
      <c r="U11" s="5" t="s">
        <v>99</v>
      </c>
      <c r="V11" s="6">
        <v>2016</v>
      </c>
      <c r="W11" s="6" t="s">
        <v>100</v>
      </c>
      <c r="X11" s="6" t="s">
        <v>48</v>
      </c>
      <c r="Y11" s="6" t="s">
        <v>44</v>
      </c>
      <c r="Z11" s="3">
        <v>43565</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325707556</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44627</v>
      </c>
      <c r="C12" s="6" t="s">
        <v>43</v>
      </c>
      <c r="D12" s="6" t="s">
        <v>44</v>
      </c>
      <c r="E12" s="6" t="s">
        <v>45</v>
      </c>
      <c r="F12" s="6">
        <v>1</v>
      </c>
      <c r="G12" s="6">
        <v>1</v>
      </c>
      <c r="H12" s="6" t="s">
        <v>46</v>
      </c>
      <c r="I12" s="6" t="s">
        <v>183</v>
      </c>
      <c r="J12" s="6" t="s">
        <v>93</v>
      </c>
      <c r="K12" s="6" t="s">
        <v>184</v>
      </c>
      <c r="L12" s="6"/>
      <c r="M12" s="6" t="s">
        <v>47</v>
      </c>
      <c r="N12" s="6" t="s">
        <v>47</v>
      </c>
      <c r="O12" s="6" t="s">
        <v>185</v>
      </c>
      <c r="P12" s="6" t="s">
        <v>75</v>
      </c>
      <c r="Q12" s="6" t="s">
        <v>186</v>
      </c>
      <c r="R12" s="6" t="s">
        <v>187</v>
      </c>
      <c r="S12" s="6" t="s">
        <v>64</v>
      </c>
      <c r="T12" s="4" t="s">
        <v>98</v>
      </c>
      <c r="U12" s="5" t="s">
        <v>99</v>
      </c>
      <c r="V12" s="6">
        <v>2016</v>
      </c>
      <c r="W12" s="6" t="s">
        <v>100</v>
      </c>
      <c r="X12" s="6" t="s">
        <v>48</v>
      </c>
      <c r="Y12" s="6" t="s">
        <v>44</v>
      </c>
      <c r="Z12" s="3">
        <v>43565</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325707556</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44627</v>
      </c>
      <c r="C13" s="6" t="s">
        <v>43</v>
      </c>
      <c r="D13" s="6" t="s">
        <v>44</v>
      </c>
      <c r="E13" s="6" t="s">
        <v>45</v>
      </c>
      <c r="F13" s="6">
        <v>1</v>
      </c>
      <c r="G13" s="6">
        <v>1</v>
      </c>
      <c r="H13" s="6" t="s">
        <v>46</v>
      </c>
      <c r="I13" s="6" t="s">
        <v>191</v>
      </c>
      <c r="J13" s="6" t="s">
        <v>93</v>
      </c>
      <c r="K13" s="6" t="s">
        <v>192</v>
      </c>
      <c r="L13" s="6"/>
      <c r="M13" s="6" t="s">
        <v>47</v>
      </c>
      <c r="N13" s="6" t="s">
        <v>47</v>
      </c>
      <c r="O13" s="6" t="s">
        <v>193</v>
      </c>
      <c r="P13" s="6" t="s">
        <v>76</v>
      </c>
      <c r="Q13" s="6" t="s">
        <v>194</v>
      </c>
      <c r="R13" s="6" t="s">
        <v>195</v>
      </c>
      <c r="S13" s="6" t="s">
        <v>64</v>
      </c>
      <c r="T13" s="4" t="s">
        <v>98</v>
      </c>
      <c r="U13" s="5" t="s">
        <v>99</v>
      </c>
      <c r="V13" s="6">
        <v>2016</v>
      </c>
      <c r="W13" s="6" t="s">
        <v>100</v>
      </c>
      <c r="X13" s="6" t="s">
        <v>48</v>
      </c>
      <c r="Y13" s="6" t="s">
        <v>44</v>
      </c>
      <c r="Z13" s="3">
        <v>43565</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325707556</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44627</v>
      </c>
      <c r="C14" s="6" t="s">
        <v>43</v>
      </c>
      <c r="D14" s="6" t="s">
        <v>44</v>
      </c>
      <c r="E14" s="6" t="s">
        <v>45</v>
      </c>
      <c r="F14" s="6">
        <v>1</v>
      </c>
      <c r="G14" s="6">
        <v>1</v>
      </c>
      <c r="H14" s="6" t="s">
        <v>46</v>
      </c>
      <c r="I14" s="6" t="s">
        <v>199</v>
      </c>
      <c r="J14" s="6" t="s">
        <v>93</v>
      </c>
      <c r="K14" s="6" t="s">
        <v>200</v>
      </c>
      <c r="L14" s="6"/>
      <c r="M14" s="6" t="s">
        <v>47</v>
      </c>
      <c r="N14" s="6" t="s">
        <v>47</v>
      </c>
      <c r="O14" s="6" t="s">
        <v>201</v>
      </c>
      <c r="P14" s="6" t="s">
        <v>77</v>
      </c>
      <c r="Q14" s="6" t="s">
        <v>202</v>
      </c>
      <c r="R14" s="6" t="s">
        <v>203</v>
      </c>
      <c r="S14" s="6" t="s">
        <v>64</v>
      </c>
      <c r="T14" s="4" t="s">
        <v>98</v>
      </c>
      <c r="U14" s="5" t="s">
        <v>99</v>
      </c>
      <c r="V14" s="6">
        <v>2016</v>
      </c>
      <c r="W14" s="6" t="s">
        <v>100</v>
      </c>
      <c r="X14" s="6" t="s">
        <v>48</v>
      </c>
      <c r="Y14" s="6" t="s">
        <v>44</v>
      </c>
      <c r="Z14" s="3">
        <v>43565</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325707556</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44627</v>
      </c>
      <c r="C15" s="6" t="s">
        <v>43</v>
      </c>
      <c r="D15" s="6" t="s">
        <v>44</v>
      </c>
      <c r="E15" s="6" t="s">
        <v>45</v>
      </c>
      <c r="F15" s="6">
        <v>1</v>
      </c>
      <c r="G15" s="6">
        <v>1</v>
      </c>
      <c r="H15" s="6" t="s">
        <v>46</v>
      </c>
      <c r="I15" s="6" t="s">
        <v>207</v>
      </c>
      <c r="J15" s="6" t="s">
        <v>93</v>
      </c>
      <c r="K15" s="6" t="s">
        <v>208</v>
      </c>
      <c r="L15" s="6"/>
      <c r="M15" s="6" t="s">
        <v>47</v>
      </c>
      <c r="N15" s="6" t="s">
        <v>47</v>
      </c>
      <c r="O15" s="6" t="s">
        <v>209</v>
      </c>
      <c r="P15" s="6" t="s">
        <v>78</v>
      </c>
      <c r="Q15" s="6" t="s">
        <v>210</v>
      </c>
      <c r="R15" s="6" t="s">
        <v>211</v>
      </c>
      <c r="S15" s="6" t="s">
        <v>64</v>
      </c>
      <c r="T15" s="4" t="s">
        <v>98</v>
      </c>
      <c r="U15" s="5" t="s">
        <v>99</v>
      </c>
      <c r="V15" s="6">
        <v>2016</v>
      </c>
      <c r="W15" s="6" t="s">
        <v>100</v>
      </c>
      <c r="X15" s="6" t="s">
        <v>48</v>
      </c>
      <c r="Y15" s="6" t="s">
        <v>44</v>
      </c>
      <c r="Z15" s="3">
        <v>43565</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325693268</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44627</v>
      </c>
      <c r="C16" s="6" t="s">
        <v>43</v>
      </c>
      <c r="D16" s="6" t="s">
        <v>44</v>
      </c>
      <c r="E16" s="6" t="s">
        <v>45</v>
      </c>
      <c r="F16" s="6">
        <v>1</v>
      </c>
      <c r="G16" s="6">
        <v>1</v>
      </c>
      <c r="H16" s="6" t="s">
        <v>46</v>
      </c>
      <c r="I16" s="6" t="s">
        <v>215</v>
      </c>
      <c r="J16" s="6" t="s">
        <v>93</v>
      </c>
      <c r="K16" s="6" t="s">
        <v>216</v>
      </c>
      <c r="L16" s="6"/>
      <c r="M16" s="6" t="s">
        <v>47</v>
      </c>
      <c r="N16" s="6" t="s">
        <v>47</v>
      </c>
      <c r="O16" s="6" t="s">
        <v>217</v>
      </c>
      <c r="P16" s="6" t="s">
        <v>79</v>
      </c>
      <c r="Q16" s="6" t="s">
        <v>218</v>
      </c>
      <c r="R16" s="6" t="s">
        <v>219</v>
      </c>
      <c r="S16" s="6" t="s">
        <v>64</v>
      </c>
      <c r="T16" s="4" t="s">
        <v>98</v>
      </c>
      <c r="U16" s="5" t="s">
        <v>99</v>
      </c>
      <c r="V16" s="6">
        <v>2016</v>
      </c>
      <c r="W16" s="6" t="s">
        <v>100</v>
      </c>
      <c r="X16" s="6" t="s">
        <v>48</v>
      </c>
      <c r="Y16" s="6" t="s">
        <v>44</v>
      </c>
      <c r="Z16" s="3">
        <v>43565</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325707556</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44627</v>
      </c>
      <c r="C17" s="6" t="s">
        <v>43</v>
      </c>
      <c r="D17" s="6" t="s">
        <v>44</v>
      </c>
      <c r="E17" s="6" t="s">
        <v>45</v>
      </c>
      <c r="F17" s="6">
        <v>1</v>
      </c>
      <c r="G17" s="6">
        <v>1</v>
      </c>
      <c r="H17" s="6" t="s">
        <v>46</v>
      </c>
      <c r="I17" s="6" t="s">
        <v>223</v>
      </c>
      <c r="J17" s="6" t="s">
        <v>93</v>
      </c>
      <c r="K17" s="6" t="s">
        <v>224</v>
      </c>
      <c r="L17" s="6"/>
      <c r="M17" s="6" t="s">
        <v>47</v>
      </c>
      <c r="N17" s="6" t="s">
        <v>47</v>
      </c>
      <c r="O17" s="6" t="s">
        <v>225</v>
      </c>
      <c r="P17" s="6" t="s">
        <v>80</v>
      </c>
      <c r="Q17" s="6" t="s">
        <v>226</v>
      </c>
      <c r="R17" s="6" t="s">
        <v>227</v>
      </c>
      <c r="S17" s="6" t="s">
        <v>64</v>
      </c>
      <c r="T17" s="4" t="s">
        <v>98</v>
      </c>
      <c r="U17" s="5" t="s">
        <v>99</v>
      </c>
      <c r="V17" s="6">
        <v>2016</v>
      </c>
      <c r="W17" s="6" t="s">
        <v>100</v>
      </c>
      <c r="X17" s="6" t="s">
        <v>48</v>
      </c>
      <c r="Y17" s="6" t="s">
        <v>44</v>
      </c>
      <c r="Z17" s="3">
        <v>43565</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325693268</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44627</v>
      </c>
      <c r="C18" s="6" t="s">
        <v>43</v>
      </c>
      <c r="D18" s="6" t="s">
        <v>44</v>
      </c>
      <c r="E18" s="6" t="s">
        <v>45</v>
      </c>
      <c r="F18" s="6">
        <v>1</v>
      </c>
      <c r="G18" s="6">
        <v>1</v>
      </c>
      <c r="H18" s="6" t="s">
        <v>46</v>
      </c>
      <c r="I18" s="6" t="s">
        <v>231</v>
      </c>
      <c r="J18" s="6" t="s">
        <v>93</v>
      </c>
      <c r="K18" s="6" t="s">
        <v>232</v>
      </c>
      <c r="L18" s="6"/>
      <c r="M18" s="6" t="s">
        <v>47</v>
      </c>
      <c r="N18" s="6" t="s">
        <v>47</v>
      </c>
      <c r="O18" s="6" t="s">
        <v>233</v>
      </c>
      <c r="P18" s="6" t="s">
        <v>81</v>
      </c>
      <c r="Q18" s="6" t="s">
        <v>234</v>
      </c>
      <c r="R18" s="6" t="s">
        <v>235</v>
      </c>
      <c r="S18" s="6" t="s">
        <v>64</v>
      </c>
      <c r="T18" s="4" t="s">
        <v>98</v>
      </c>
      <c r="U18" s="5" t="s">
        <v>99</v>
      </c>
      <c r="V18" s="6">
        <v>2016</v>
      </c>
      <c r="W18" s="6" t="s">
        <v>100</v>
      </c>
      <c r="X18" s="6" t="s">
        <v>48</v>
      </c>
      <c r="Y18" s="6" t="s">
        <v>44</v>
      </c>
      <c r="Z18" s="3">
        <v>43565</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325707556</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44627</v>
      </c>
      <c r="C19" s="6" t="s">
        <v>43</v>
      </c>
      <c r="D19" s="6" t="s">
        <v>44</v>
      </c>
      <c r="E19" s="6" t="s">
        <v>45</v>
      </c>
      <c r="F19" s="6">
        <v>1</v>
      </c>
      <c r="G19" s="6">
        <v>1</v>
      </c>
      <c r="H19" s="6" t="s">
        <v>46</v>
      </c>
      <c r="I19" s="6" t="s">
        <v>239</v>
      </c>
      <c r="J19" s="6" t="s">
        <v>93</v>
      </c>
      <c r="K19" s="6" t="s">
        <v>240</v>
      </c>
      <c r="L19" s="6"/>
      <c r="M19" s="6" t="s">
        <v>47</v>
      </c>
      <c r="N19" s="6" t="s">
        <v>47</v>
      </c>
      <c r="O19" s="6" t="s">
        <v>241</v>
      </c>
      <c r="P19" s="6" t="s">
        <v>82</v>
      </c>
      <c r="Q19" s="6" t="s">
        <v>242</v>
      </c>
      <c r="R19" s="6" t="s">
        <v>243</v>
      </c>
      <c r="S19" s="6" t="s">
        <v>64</v>
      </c>
      <c r="T19" s="4" t="s">
        <v>98</v>
      </c>
      <c r="U19" s="5" t="s">
        <v>99</v>
      </c>
      <c r="V19" s="6">
        <v>2016</v>
      </c>
      <c r="W19" s="6" t="s">
        <v>100</v>
      </c>
      <c r="X19" s="6" t="s">
        <v>48</v>
      </c>
      <c r="Y19" s="6" t="s">
        <v>44</v>
      </c>
      <c r="Z19" s="3">
        <v>43565</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325721844</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44627</v>
      </c>
      <c r="C20" s="6" t="s">
        <v>43</v>
      </c>
      <c r="D20" s="6" t="s">
        <v>44</v>
      </c>
      <c r="E20" s="6" t="s">
        <v>45</v>
      </c>
      <c r="F20" s="6">
        <v>1</v>
      </c>
      <c r="G20" s="6">
        <v>1</v>
      </c>
      <c r="H20" s="6" t="s">
        <v>46</v>
      </c>
      <c r="I20" s="6" t="s">
        <v>247</v>
      </c>
      <c r="J20" s="6" t="s">
        <v>93</v>
      </c>
      <c r="K20" s="6" t="s">
        <v>248</v>
      </c>
      <c r="L20" s="6"/>
      <c r="M20" s="6" t="s">
        <v>47</v>
      </c>
      <c r="N20" s="6" t="s">
        <v>47</v>
      </c>
      <c r="O20" s="6" t="s">
        <v>249</v>
      </c>
      <c r="P20" s="6" t="s">
        <v>83</v>
      </c>
      <c r="Q20" s="6" t="s">
        <v>250</v>
      </c>
      <c r="R20" s="6" t="s">
        <v>251</v>
      </c>
      <c r="S20" s="6" t="s">
        <v>64</v>
      </c>
      <c r="T20" s="4" t="s">
        <v>98</v>
      </c>
      <c r="U20" s="5" t="s">
        <v>99</v>
      </c>
      <c r="V20" s="6">
        <v>2016</v>
      </c>
      <c r="W20" s="6" t="s">
        <v>100</v>
      </c>
      <c r="X20" s="6" t="s">
        <v>48</v>
      </c>
      <c r="Y20" s="6" t="s">
        <v>44</v>
      </c>
      <c r="Z20" s="3">
        <v>43565</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325721844</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44627</v>
      </c>
      <c r="C21" s="6" t="s">
        <v>43</v>
      </c>
      <c r="D21" s="6" t="s">
        <v>44</v>
      </c>
      <c r="E21" s="6" t="s">
        <v>45</v>
      </c>
      <c r="F21" s="6">
        <v>1</v>
      </c>
      <c r="G21" s="6">
        <v>1</v>
      </c>
      <c r="H21" s="6" t="s">
        <v>46</v>
      </c>
      <c r="I21" s="6" t="s">
        <v>255</v>
      </c>
      <c r="J21" s="6" t="s">
        <v>93</v>
      </c>
      <c r="K21" s="6" t="s">
        <v>256</v>
      </c>
      <c r="L21" s="6"/>
      <c r="M21" s="6" t="s">
        <v>47</v>
      </c>
      <c r="N21" s="6" t="s">
        <v>47</v>
      </c>
      <c r="O21" s="6" t="s">
        <v>257</v>
      </c>
      <c r="P21" s="6" t="s">
        <v>84</v>
      </c>
      <c r="Q21" s="6" t="s">
        <v>258</v>
      </c>
      <c r="R21" s="6" t="s">
        <v>259</v>
      </c>
      <c r="S21" s="6" t="s">
        <v>64</v>
      </c>
      <c r="T21" s="4" t="s">
        <v>98</v>
      </c>
      <c r="U21" s="5" t="s">
        <v>99</v>
      </c>
      <c r="V21" s="6">
        <v>2016</v>
      </c>
      <c r="W21" s="6" t="s">
        <v>100</v>
      </c>
      <c r="X21" s="6" t="s">
        <v>48</v>
      </c>
      <c r="Y21" s="6" t="s">
        <v>44</v>
      </c>
      <c r="Z21" s="3">
        <v>43565</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325721844</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44627</v>
      </c>
      <c r="C22" s="6" t="s">
        <v>43</v>
      </c>
      <c r="D22" s="6" t="s">
        <v>44</v>
      </c>
      <c r="E22" s="6" t="s">
        <v>45</v>
      </c>
      <c r="F22" s="6">
        <v>1</v>
      </c>
      <c r="G22" s="6">
        <v>1</v>
      </c>
      <c r="H22" s="6" t="s">
        <v>46</v>
      </c>
      <c r="I22" s="6" t="s">
        <v>263</v>
      </c>
      <c r="J22" s="6" t="s">
        <v>93</v>
      </c>
      <c r="K22" s="6" t="s">
        <v>264</v>
      </c>
      <c r="L22" s="6"/>
      <c r="M22" s="6" t="s">
        <v>47</v>
      </c>
      <c r="N22" s="6" t="s">
        <v>47</v>
      </c>
      <c r="O22" s="6" t="s">
        <v>265</v>
      </c>
      <c r="P22" s="6" t="s">
        <v>85</v>
      </c>
      <c r="Q22" s="6" t="s">
        <v>266</v>
      </c>
      <c r="R22" s="6" t="s">
        <v>267</v>
      </c>
      <c r="S22" s="6" t="s">
        <v>64</v>
      </c>
      <c r="T22" s="4" t="s">
        <v>98</v>
      </c>
      <c r="U22" s="5" t="s">
        <v>99</v>
      </c>
      <c r="V22" s="6">
        <v>2016</v>
      </c>
      <c r="W22" s="6" t="s">
        <v>100</v>
      </c>
      <c r="X22" s="6" t="s">
        <v>48</v>
      </c>
      <c r="Y22" s="6" t="s">
        <v>44</v>
      </c>
      <c r="Z22" s="3">
        <v>43565</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325721844</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44627</v>
      </c>
      <c r="C23" s="6" t="s">
        <v>43</v>
      </c>
      <c r="D23" s="6" t="s">
        <v>44</v>
      </c>
      <c r="E23" s="6" t="s">
        <v>45</v>
      </c>
      <c r="F23" s="6">
        <v>1</v>
      </c>
      <c r="G23" s="6">
        <v>1</v>
      </c>
      <c r="H23" s="6" t="s">
        <v>46</v>
      </c>
      <c r="I23" s="6" t="s">
        <v>271</v>
      </c>
      <c r="J23" s="6" t="s">
        <v>93</v>
      </c>
      <c r="K23" s="6" t="s">
        <v>272</v>
      </c>
      <c r="L23" s="6"/>
      <c r="M23" s="6" t="s">
        <v>47</v>
      </c>
      <c r="N23" s="6" t="s">
        <v>47</v>
      </c>
      <c r="O23" s="6" t="s">
        <v>273</v>
      </c>
      <c r="P23" s="6" t="s">
        <v>86</v>
      </c>
      <c r="Q23" s="6" t="s">
        <v>274</v>
      </c>
      <c r="R23" s="6" t="s">
        <v>275</v>
      </c>
      <c r="S23" s="6" t="s">
        <v>64</v>
      </c>
      <c r="T23" s="4" t="s">
        <v>98</v>
      </c>
      <c r="U23" s="5" t="s">
        <v>99</v>
      </c>
      <c r="V23" s="6">
        <v>2016</v>
      </c>
      <c r="W23" s="6" t="s">
        <v>100</v>
      </c>
      <c r="X23" s="6" t="s">
        <v>48</v>
      </c>
      <c r="Y23" s="6" t="s">
        <v>44</v>
      </c>
      <c r="Z23" s="3">
        <v>43565</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325736132</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44627</v>
      </c>
      <c r="C24" s="6" t="s">
        <v>43</v>
      </c>
      <c r="D24" s="6" t="s">
        <v>44</v>
      </c>
      <c r="E24" s="6" t="s">
        <v>45</v>
      </c>
      <c r="F24" s="6">
        <v>1</v>
      </c>
      <c r="G24" s="6">
        <v>1</v>
      </c>
      <c r="H24" s="6" t="s">
        <v>46</v>
      </c>
      <c r="I24" s="6" t="s">
        <v>279</v>
      </c>
      <c r="J24" s="6" t="s">
        <v>93</v>
      </c>
      <c r="K24" s="6" t="s">
        <v>280</v>
      </c>
      <c r="L24" s="6"/>
      <c r="M24" s="6" t="s">
        <v>47</v>
      </c>
      <c r="N24" s="6" t="s">
        <v>47</v>
      </c>
      <c r="O24" s="6" t="s">
        <v>281</v>
      </c>
      <c r="P24" s="6" t="s">
        <v>87</v>
      </c>
      <c r="Q24" s="6" t="s">
        <v>282</v>
      </c>
      <c r="R24" s="6" t="s">
        <v>283</v>
      </c>
      <c r="S24" s="6" t="s">
        <v>64</v>
      </c>
      <c r="T24" s="4" t="s">
        <v>98</v>
      </c>
      <c r="U24" s="5" t="s">
        <v>99</v>
      </c>
      <c r="V24" s="6">
        <v>2016</v>
      </c>
      <c r="W24" s="6" t="s">
        <v>100</v>
      </c>
      <c r="X24" s="6" t="s">
        <v>48</v>
      </c>
      <c r="Y24" s="6" t="s">
        <v>44</v>
      </c>
      <c r="Z24" s="3">
        <v>43565</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325693268</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44627</v>
      </c>
      <c r="C25" s="6" t="s">
        <v>43</v>
      </c>
      <c r="D25" s="6" t="s">
        <v>44</v>
      </c>
      <c r="E25" s="6" t="s">
        <v>45</v>
      </c>
      <c r="F25" s="6">
        <v>1</v>
      </c>
      <c r="G25" s="6">
        <v>1</v>
      </c>
      <c r="H25" s="6" t="s">
        <v>46</v>
      </c>
      <c r="I25" s="6" t="s">
        <v>287</v>
      </c>
      <c r="J25" s="6" t="s">
        <v>93</v>
      </c>
      <c r="K25" s="6" t="s">
        <v>288</v>
      </c>
      <c r="L25" s="6"/>
      <c r="M25" s="6" t="s">
        <v>47</v>
      </c>
      <c r="N25" s="6" t="s">
        <v>47</v>
      </c>
      <c r="O25" s="6" t="s">
        <v>289</v>
      </c>
      <c r="P25" s="6" t="s">
        <v>88</v>
      </c>
      <c r="Q25" s="6" t="s">
        <v>290</v>
      </c>
      <c r="R25" s="6" t="s">
        <v>291</v>
      </c>
      <c r="S25" s="6" t="s">
        <v>64</v>
      </c>
      <c r="T25" s="4" t="s">
        <v>98</v>
      </c>
      <c r="U25" s="5" t="s">
        <v>99</v>
      </c>
      <c r="V25" s="6">
        <v>2016</v>
      </c>
      <c r="W25" s="6" t="s">
        <v>100</v>
      </c>
      <c r="X25" s="6" t="s">
        <v>48</v>
      </c>
      <c r="Y25" s="6" t="s">
        <v>44</v>
      </c>
      <c r="Z25" s="3">
        <v>43565</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325721844</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44627</v>
      </c>
      <c r="C26" s="6" t="s">
        <v>43</v>
      </c>
      <c r="D26" s="6" t="s">
        <v>44</v>
      </c>
      <c r="E26" s="6" t="s">
        <v>45</v>
      </c>
      <c r="F26" s="6">
        <v>1</v>
      </c>
      <c r="G26" s="6">
        <v>1</v>
      </c>
      <c r="H26" s="6" t="s">
        <v>46</v>
      </c>
      <c r="I26" s="6" t="s">
        <v>295</v>
      </c>
      <c r="J26" s="6" t="s">
        <v>93</v>
      </c>
      <c r="K26" s="6" t="s">
        <v>296</v>
      </c>
      <c r="L26" s="6"/>
      <c r="M26" s="6" t="s">
        <v>47</v>
      </c>
      <c r="N26" s="6" t="s">
        <v>47</v>
      </c>
      <c r="O26" s="6" t="s">
        <v>297</v>
      </c>
      <c r="P26" s="6" t="s">
        <v>89</v>
      </c>
      <c r="Q26" s="6" t="s">
        <v>298</v>
      </c>
      <c r="R26" s="6" t="s">
        <v>299</v>
      </c>
      <c r="S26" s="6" t="s">
        <v>64</v>
      </c>
      <c r="T26" s="4" t="s">
        <v>98</v>
      </c>
      <c r="U26" s="5" t="s">
        <v>99</v>
      </c>
      <c r="V26" s="6">
        <v>2016</v>
      </c>
      <c r="W26" s="6" t="s">
        <v>100</v>
      </c>
      <c r="X26" s="6" t="s">
        <v>48</v>
      </c>
      <c r="Y26" s="6" t="s">
        <v>44</v>
      </c>
      <c r="Z26" s="3">
        <v>43565</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325721844</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44627</v>
      </c>
      <c r="C27" s="6" t="s">
        <v>43</v>
      </c>
      <c r="D27" s="6" t="s">
        <v>44</v>
      </c>
      <c r="E27" s="6" t="s">
        <v>45</v>
      </c>
      <c r="F27" s="6">
        <v>1</v>
      </c>
      <c r="G27" s="6">
        <v>1</v>
      </c>
      <c r="H27" s="6" t="s">
        <v>46</v>
      </c>
      <c r="I27" s="6" t="s">
        <v>303</v>
      </c>
      <c r="J27" s="6" t="s">
        <v>93</v>
      </c>
      <c r="K27" s="6" t="s">
        <v>304</v>
      </c>
      <c r="L27" s="6"/>
      <c r="M27" s="6" t="s">
        <v>47</v>
      </c>
      <c r="N27" s="6" t="s">
        <v>47</v>
      </c>
      <c r="O27" s="6" t="s">
        <v>305</v>
      </c>
      <c r="P27" s="6" t="s">
        <v>90</v>
      </c>
      <c r="Q27" s="6" t="s">
        <v>306</v>
      </c>
      <c r="R27" s="6" t="s">
        <v>307</v>
      </c>
      <c r="S27" s="6" t="s">
        <v>64</v>
      </c>
      <c r="T27" s="4" t="s">
        <v>98</v>
      </c>
      <c r="U27" s="5" t="s">
        <v>99</v>
      </c>
      <c r="V27" s="6">
        <v>2016</v>
      </c>
      <c r="W27" s="6" t="s">
        <v>100</v>
      </c>
      <c r="X27" s="6" t="s">
        <v>48</v>
      </c>
      <c r="Y27" s="6" t="s">
        <v>44</v>
      </c>
      <c r="Z27" s="3">
        <v>43565</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325721844</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44627</v>
      </c>
      <c r="C2" s="6" t="s">
        <v>43</v>
      </c>
      <c r="D2" s="6" t="s">
        <v>44</v>
      </c>
      <c r="E2" s="6" t="s">
        <v>45</v>
      </c>
      <c r="F2" s="6">
        <v>1</v>
      </c>
      <c r="G2" s="6">
        <v>1</v>
      </c>
      <c r="H2" s="6" t="s">
        <v>46</v>
      </c>
      <c r="I2" s="6" t="s">
        <v>311</v>
      </c>
      <c r="J2" s="6" t="s">
        <v>93</v>
      </c>
      <c r="K2" s="6" t="s">
        <v>94</v>
      </c>
      <c r="L2" s="6"/>
      <c r="M2" s="6" t="s">
        <v>47</v>
      </c>
      <c r="N2" s="6" t="s">
        <v>47</v>
      </c>
      <c r="O2" s="6" t="s">
        <v>312</v>
      </c>
      <c r="P2" s="6" t="s">
        <v>65</v>
      </c>
      <c r="Q2" s="6" t="s">
        <v>96</v>
      </c>
      <c r="R2" s="6" t="s">
        <v>97</v>
      </c>
      <c r="S2" s="6" t="s">
        <v>64</v>
      </c>
      <c r="T2" s="4" t="s">
        <v>98</v>
      </c>
      <c r="U2" s="5" t="s">
        <v>99</v>
      </c>
      <c r="V2" s="6">
        <v>2016</v>
      </c>
      <c r="W2" s="6" t="s">
        <v>100</v>
      </c>
      <c r="X2" s="6" t="s">
        <v>48</v>
      </c>
      <c r="Y2" s="6" t="s">
        <v>44</v>
      </c>
      <c r="Z2" s="3">
        <v>43565</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651322992</v>
      </c>
      <c r="AT2" s="6" t="s">
        <v>54</v>
      </c>
      <c r="AU2" s="6" t="s">
        <v>62</v>
      </c>
      <c r="AV2" s="6" t="s">
        <v>313</v>
      </c>
      <c r="AW2" s="6"/>
      <c r="AX2" s="6" t="s">
        <v>57</v>
      </c>
      <c r="AY2" s="6" t="s">
        <v>57</v>
      </c>
      <c r="AZ2" s="6" t="s">
        <v>108</v>
      </c>
      <c r="BA2" s="6"/>
      <c r="BB2" s="6" t="s">
        <v>58</v>
      </c>
      <c r="BC2" s="6" t="s">
        <v>58</v>
      </c>
      <c r="BD2" s="6" t="s">
        <v>59</v>
      </c>
      <c r="BE2" s="6" t="s">
        <v>60</v>
      </c>
      <c r="BF2" s="6" t="s">
        <v>109</v>
      </c>
    </row>
    <row r="3" spans="1:58" x14ac:dyDescent="0.25">
      <c r="A3" s="6" t="s">
        <v>314</v>
      </c>
      <c r="B3" s="3">
        <v>44627</v>
      </c>
      <c r="C3" s="6" t="s">
        <v>43</v>
      </c>
      <c r="D3" s="6" t="s">
        <v>44</v>
      </c>
      <c r="E3" s="6" t="s">
        <v>45</v>
      </c>
      <c r="F3" s="6">
        <v>1</v>
      </c>
      <c r="G3" s="6">
        <v>1</v>
      </c>
      <c r="H3" s="6" t="s">
        <v>46</v>
      </c>
      <c r="I3" s="6" t="s">
        <v>315</v>
      </c>
      <c r="J3" s="6" t="s">
        <v>93</v>
      </c>
      <c r="K3" s="6" t="s">
        <v>112</v>
      </c>
      <c r="L3" s="6"/>
      <c r="M3" s="6" t="s">
        <v>47</v>
      </c>
      <c r="N3" s="6" t="s">
        <v>47</v>
      </c>
      <c r="O3" s="6" t="s">
        <v>316</v>
      </c>
      <c r="P3" s="6" t="s">
        <v>66</v>
      </c>
      <c r="Q3" s="6" t="s">
        <v>114</v>
      </c>
      <c r="R3" s="6" t="s">
        <v>115</v>
      </c>
      <c r="S3" s="6" t="s">
        <v>64</v>
      </c>
      <c r="T3" s="4" t="s">
        <v>98</v>
      </c>
      <c r="U3" s="5" t="s">
        <v>99</v>
      </c>
      <c r="V3" s="6">
        <v>2016</v>
      </c>
      <c r="W3" s="6" t="s">
        <v>100</v>
      </c>
      <c r="X3" s="6" t="s">
        <v>48</v>
      </c>
      <c r="Y3" s="6" t="s">
        <v>44</v>
      </c>
      <c r="Z3" s="3">
        <v>43565</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651322992</v>
      </c>
      <c r="AT3" s="6" t="s">
        <v>54</v>
      </c>
      <c r="AU3" s="6" t="s">
        <v>62</v>
      </c>
      <c r="AV3" s="6" t="s">
        <v>317</v>
      </c>
      <c r="AW3" s="6"/>
      <c r="AX3" s="6" t="s">
        <v>57</v>
      </c>
      <c r="AY3" s="6" t="s">
        <v>57</v>
      </c>
      <c r="AZ3" s="6" t="s">
        <v>108</v>
      </c>
      <c r="BA3" s="6"/>
      <c r="BB3" s="6" t="s">
        <v>58</v>
      </c>
      <c r="BC3" s="6" t="s">
        <v>58</v>
      </c>
      <c r="BD3" s="6" t="s">
        <v>59</v>
      </c>
      <c r="BE3" s="6" t="s">
        <v>60</v>
      </c>
      <c r="BF3" s="6" t="s">
        <v>117</v>
      </c>
    </row>
    <row r="4" spans="1:58" x14ac:dyDescent="0.25">
      <c r="A4" s="6" t="s">
        <v>318</v>
      </c>
      <c r="B4" s="3">
        <v>44627</v>
      </c>
      <c r="C4" s="6" t="s">
        <v>43</v>
      </c>
      <c r="D4" s="6" t="s">
        <v>44</v>
      </c>
      <c r="E4" s="6" t="s">
        <v>45</v>
      </c>
      <c r="F4" s="6">
        <v>1</v>
      </c>
      <c r="G4" s="6">
        <v>1</v>
      </c>
      <c r="H4" s="6" t="s">
        <v>46</v>
      </c>
      <c r="I4" s="6" t="s">
        <v>319</v>
      </c>
      <c r="J4" s="6" t="s">
        <v>93</v>
      </c>
      <c r="K4" s="6" t="s">
        <v>120</v>
      </c>
      <c r="L4" s="6"/>
      <c r="M4" s="6" t="s">
        <v>47</v>
      </c>
      <c r="N4" s="6" t="s">
        <v>47</v>
      </c>
      <c r="O4" s="6" t="s">
        <v>320</v>
      </c>
      <c r="P4" s="6" t="s">
        <v>67</v>
      </c>
      <c r="Q4" s="6" t="s">
        <v>122</v>
      </c>
      <c r="R4" s="6" t="s">
        <v>123</v>
      </c>
      <c r="S4" s="6" t="s">
        <v>64</v>
      </c>
      <c r="T4" s="4" t="s">
        <v>98</v>
      </c>
      <c r="U4" s="5" t="s">
        <v>99</v>
      </c>
      <c r="V4" s="6">
        <v>2016</v>
      </c>
      <c r="W4" s="6" t="s">
        <v>100</v>
      </c>
      <c r="X4" s="6" t="s">
        <v>48</v>
      </c>
      <c r="Y4" s="6" t="s">
        <v>44</v>
      </c>
      <c r="Z4" s="3">
        <v>43565</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651322992</v>
      </c>
      <c r="AT4" s="6" t="s">
        <v>54</v>
      </c>
      <c r="AU4" s="6" t="s">
        <v>62</v>
      </c>
      <c r="AV4" s="6" t="s">
        <v>321</v>
      </c>
      <c r="AW4" s="6"/>
      <c r="AX4" s="6" t="s">
        <v>57</v>
      </c>
      <c r="AY4" s="6" t="s">
        <v>57</v>
      </c>
      <c r="AZ4" s="6" t="s">
        <v>108</v>
      </c>
      <c r="BA4" s="6"/>
      <c r="BB4" s="6" t="s">
        <v>58</v>
      </c>
      <c r="BC4" s="6" t="s">
        <v>58</v>
      </c>
      <c r="BD4" s="6" t="s">
        <v>59</v>
      </c>
      <c r="BE4" s="6" t="s">
        <v>60</v>
      </c>
      <c r="BF4" s="6" t="s">
        <v>125</v>
      </c>
    </row>
    <row r="5" spans="1:58" x14ac:dyDescent="0.25">
      <c r="A5" s="6" t="s">
        <v>322</v>
      </c>
      <c r="B5" s="3">
        <v>44627</v>
      </c>
      <c r="C5" s="6" t="s">
        <v>43</v>
      </c>
      <c r="D5" s="6" t="s">
        <v>44</v>
      </c>
      <c r="E5" s="6" t="s">
        <v>45</v>
      </c>
      <c r="F5" s="6">
        <v>1</v>
      </c>
      <c r="G5" s="6">
        <v>1</v>
      </c>
      <c r="H5" s="6" t="s">
        <v>46</v>
      </c>
      <c r="I5" s="6" t="s">
        <v>323</v>
      </c>
      <c r="J5" s="6" t="s">
        <v>93</v>
      </c>
      <c r="K5" s="6" t="s">
        <v>128</v>
      </c>
      <c r="L5" s="6"/>
      <c r="M5" s="6" t="s">
        <v>47</v>
      </c>
      <c r="N5" s="6" t="s">
        <v>47</v>
      </c>
      <c r="O5" s="6" t="s">
        <v>324</v>
      </c>
      <c r="P5" s="6" t="s">
        <v>68</v>
      </c>
      <c r="Q5" s="6" t="s">
        <v>130</v>
      </c>
      <c r="R5" s="6" t="s">
        <v>131</v>
      </c>
      <c r="S5" s="6" t="s">
        <v>64</v>
      </c>
      <c r="T5" s="4" t="s">
        <v>98</v>
      </c>
      <c r="U5" s="5" t="s">
        <v>99</v>
      </c>
      <c r="V5" s="6">
        <v>2016</v>
      </c>
      <c r="W5" s="6" t="s">
        <v>100</v>
      </c>
      <c r="X5" s="6" t="s">
        <v>48</v>
      </c>
      <c r="Y5" s="6" t="s">
        <v>44</v>
      </c>
      <c r="Z5" s="3">
        <v>43565</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651322992</v>
      </c>
      <c r="AT5" s="6" t="s">
        <v>54</v>
      </c>
      <c r="AU5" s="6" t="s">
        <v>62</v>
      </c>
      <c r="AV5" s="6" t="s">
        <v>325</v>
      </c>
      <c r="AW5" s="6"/>
      <c r="AX5" s="6" t="s">
        <v>57</v>
      </c>
      <c r="AY5" s="6" t="s">
        <v>57</v>
      </c>
      <c r="AZ5" s="6" t="s">
        <v>108</v>
      </c>
      <c r="BA5" s="6"/>
      <c r="BB5" s="6" t="s">
        <v>58</v>
      </c>
      <c r="BC5" s="6" t="s">
        <v>58</v>
      </c>
      <c r="BD5" s="6" t="s">
        <v>59</v>
      </c>
      <c r="BE5" s="6" t="s">
        <v>60</v>
      </c>
      <c r="BF5" s="6" t="s">
        <v>133</v>
      </c>
    </row>
    <row r="6" spans="1:58" x14ac:dyDescent="0.25">
      <c r="A6" s="6" t="s">
        <v>326</v>
      </c>
      <c r="B6" s="3">
        <v>44627</v>
      </c>
      <c r="C6" s="6" t="s">
        <v>43</v>
      </c>
      <c r="D6" s="6" t="s">
        <v>44</v>
      </c>
      <c r="E6" s="6" t="s">
        <v>45</v>
      </c>
      <c r="F6" s="6">
        <v>1</v>
      </c>
      <c r="G6" s="6">
        <v>1</v>
      </c>
      <c r="H6" s="6" t="s">
        <v>46</v>
      </c>
      <c r="I6" s="6" t="s">
        <v>327</v>
      </c>
      <c r="J6" s="6" t="s">
        <v>93</v>
      </c>
      <c r="K6" s="6" t="s">
        <v>136</v>
      </c>
      <c r="L6" s="6"/>
      <c r="M6" s="6" t="s">
        <v>47</v>
      </c>
      <c r="N6" s="6" t="s">
        <v>47</v>
      </c>
      <c r="O6" s="6" t="s">
        <v>328</v>
      </c>
      <c r="P6" s="6" t="s">
        <v>69</v>
      </c>
      <c r="Q6" s="6" t="s">
        <v>138</v>
      </c>
      <c r="R6" s="6" t="s">
        <v>139</v>
      </c>
      <c r="S6" s="6" t="s">
        <v>64</v>
      </c>
      <c r="T6" s="4" t="s">
        <v>98</v>
      </c>
      <c r="U6" s="5" t="s">
        <v>99</v>
      </c>
      <c r="V6" s="6">
        <v>2016</v>
      </c>
      <c r="W6" s="6" t="s">
        <v>100</v>
      </c>
      <c r="X6" s="6" t="s">
        <v>48</v>
      </c>
      <c r="Y6" s="6" t="s">
        <v>44</v>
      </c>
      <c r="Z6" s="3">
        <v>43565</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651322992</v>
      </c>
      <c r="AT6" s="6" t="s">
        <v>54</v>
      </c>
      <c r="AU6" s="6" t="s">
        <v>62</v>
      </c>
      <c r="AV6" s="6" t="s">
        <v>329</v>
      </c>
      <c r="AW6" s="6"/>
      <c r="AX6" s="6" t="s">
        <v>57</v>
      </c>
      <c r="AY6" s="6" t="s">
        <v>57</v>
      </c>
      <c r="AZ6" s="6" t="s">
        <v>108</v>
      </c>
      <c r="BA6" s="6"/>
      <c r="BB6" s="6" t="s">
        <v>58</v>
      </c>
      <c r="BC6" s="6" t="s">
        <v>58</v>
      </c>
      <c r="BD6" s="6" t="s">
        <v>59</v>
      </c>
      <c r="BE6" s="6" t="s">
        <v>60</v>
      </c>
      <c r="BF6" s="6" t="s">
        <v>141</v>
      </c>
    </row>
    <row r="7" spans="1:58" x14ac:dyDescent="0.25">
      <c r="A7" s="6" t="s">
        <v>330</v>
      </c>
      <c r="B7" s="3">
        <v>44627</v>
      </c>
      <c r="C7" s="6" t="s">
        <v>43</v>
      </c>
      <c r="D7" s="6" t="s">
        <v>44</v>
      </c>
      <c r="E7" s="6" t="s">
        <v>45</v>
      </c>
      <c r="F7" s="6">
        <v>1</v>
      </c>
      <c r="G7" s="6">
        <v>1</v>
      </c>
      <c r="H7" s="6" t="s">
        <v>46</v>
      </c>
      <c r="I7" s="6" t="s">
        <v>331</v>
      </c>
      <c r="J7" s="6" t="s">
        <v>93</v>
      </c>
      <c r="K7" s="6" t="s">
        <v>144</v>
      </c>
      <c r="L7" s="6"/>
      <c r="M7" s="6" t="s">
        <v>47</v>
      </c>
      <c r="N7" s="6" t="s">
        <v>47</v>
      </c>
      <c r="O7" s="6" t="s">
        <v>332</v>
      </c>
      <c r="P7" s="6" t="s">
        <v>70</v>
      </c>
      <c r="Q7" s="6" t="s">
        <v>146</v>
      </c>
      <c r="R7" s="6" t="s">
        <v>147</v>
      </c>
      <c r="S7" s="6" t="s">
        <v>64</v>
      </c>
      <c r="T7" s="4" t="s">
        <v>98</v>
      </c>
      <c r="U7" s="5" t="s">
        <v>99</v>
      </c>
      <c r="V7" s="6">
        <v>2016</v>
      </c>
      <c r="W7" s="6" t="s">
        <v>100</v>
      </c>
      <c r="X7" s="6" t="s">
        <v>48</v>
      </c>
      <c r="Y7" s="6" t="s">
        <v>44</v>
      </c>
      <c r="Z7" s="3">
        <v>43565</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651322992</v>
      </c>
      <c r="AT7" s="6" t="s">
        <v>54</v>
      </c>
      <c r="AU7" s="6" t="s">
        <v>62</v>
      </c>
      <c r="AV7" s="6" t="s">
        <v>333</v>
      </c>
      <c r="AW7" s="6"/>
      <c r="AX7" s="6" t="s">
        <v>57</v>
      </c>
      <c r="AY7" s="6" t="s">
        <v>57</v>
      </c>
      <c r="AZ7" s="6" t="s">
        <v>108</v>
      </c>
      <c r="BA7" s="6"/>
      <c r="BB7" s="6" t="s">
        <v>58</v>
      </c>
      <c r="BC7" s="6" t="s">
        <v>58</v>
      </c>
      <c r="BD7" s="6" t="s">
        <v>59</v>
      </c>
      <c r="BE7" s="6" t="s">
        <v>60</v>
      </c>
      <c r="BF7" s="6" t="s">
        <v>149</v>
      </c>
    </row>
    <row r="8" spans="1:58" x14ac:dyDescent="0.25">
      <c r="A8" s="6" t="s">
        <v>334</v>
      </c>
      <c r="B8" s="3">
        <v>44627</v>
      </c>
      <c r="C8" s="6" t="s">
        <v>43</v>
      </c>
      <c r="D8" s="6" t="s">
        <v>44</v>
      </c>
      <c r="E8" s="6" t="s">
        <v>45</v>
      </c>
      <c r="F8" s="6">
        <v>1</v>
      </c>
      <c r="G8" s="6">
        <v>1</v>
      </c>
      <c r="H8" s="6" t="s">
        <v>46</v>
      </c>
      <c r="I8" s="6" t="s">
        <v>335</v>
      </c>
      <c r="J8" s="6" t="s">
        <v>93</v>
      </c>
      <c r="K8" s="6" t="s">
        <v>152</v>
      </c>
      <c r="L8" s="6"/>
      <c r="M8" s="6" t="s">
        <v>47</v>
      </c>
      <c r="N8" s="6" t="s">
        <v>47</v>
      </c>
      <c r="O8" s="6" t="s">
        <v>336</v>
      </c>
      <c r="P8" s="6" t="s">
        <v>71</v>
      </c>
      <c r="Q8" s="6" t="s">
        <v>154</v>
      </c>
      <c r="R8" s="6" t="s">
        <v>155</v>
      </c>
      <c r="S8" s="6" t="s">
        <v>64</v>
      </c>
      <c r="T8" s="4" t="s">
        <v>98</v>
      </c>
      <c r="U8" s="5" t="s">
        <v>99</v>
      </c>
      <c r="V8" s="6">
        <v>2016</v>
      </c>
      <c r="W8" s="6" t="s">
        <v>100</v>
      </c>
      <c r="X8" s="6" t="s">
        <v>48</v>
      </c>
      <c r="Y8" s="6" t="s">
        <v>44</v>
      </c>
      <c r="Z8" s="3">
        <v>43565</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651357396</v>
      </c>
      <c r="AT8" s="6" t="s">
        <v>54</v>
      </c>
      <c r="AU8" s="6" t="s">
        <v>62</v>
      </c>
      <c r="AV8" s="6" t="s">
        <v>337</v>
      </c>
      <c r="AW8" s="6"/>
      <c r="AX8" s="6" t="s">
        <v>57</v>
      </c>
      <c r="AY8" s="6" t="s">
        <v>57</v>
      </c>
      <c r="AZ8" s="6" t="s">
        <v>108</v>
      </c>
      <c r="BA8" s="6"/>
      <c r="BB8" s="6" t="s">
        <v>58</v>
      </c>
      <c r="BC8" s="6" t="s">
        <v>58</v>
      </c>
      <c r="BD8" s="6" t="s">
        <v>59</v>
      </c>
      <c r="BE8" s="6" t="s">
        <v>60</v>
      </c>
      <c r="BF8" s="6" t="s">
        <v>157</v>
      </c>
    </row>
    <row r="9" spans="1:58" x14ac:dyDescent="0.25">
      <c r="A9" s="6" t="s">
        <v>338</v>
      </c>
      <c r="B9" s="3">
        <v>44627</v>
      </c>
      <c r="C9" s="6" t="s">
        <v>43</v>
      </c>
      <c r="D9" s="6" t="s">
        <v>44</v>
      </c>
      <c r="E9" s="6" t="s">
        <v>45</v>
      </c>
      <c r="F9" s="6">
        <v>1</v>
      </c>
      <c r="G9" s="6">
        <v>1</v>
      </c>
      <c r="H9" s="6" t="s">
        <v>46</v>
      </c>
      <c r="I9" s="6" t="s">
        <v>339</v>
      </c>
      <c r="J9" s="6" t="s">
        <v>93</v>
      </c>
      <c r="K9" s="6" t="s">
        <v>160</v>
      </c>
      <c r="L9" s="6"/>
      <c r="M9" s="6" t="s">
        <v>47</v>
      </c>
      <c r="N9" s="6" t="s">
        <v>47</v>
      </c>
      <c r="O9" s="6" t="s">
        <v>340</v>
      </c>
      <c r="P9" s="6" t="s">
        <v>72</v>
      </c>
      <c r="Q9" s="6" t="s">
        <v>162</v>
      </c>
      <c r="R9" s="6" t="s">
        <v>163</v>
      </c>
      <c r="S9" s="6" t="s">
        <v>64</v>
      </c>
      <c r="T9" s="4" t="s">
        <v>98</v>
      </c>
      <c r="U9" s="5" t="s">
        <v>99</v>
      </c>
      <c r="V9" s="6">
        <v>2016</v>
      </c>
      <c r="W9" s="6" t="s">
        <v>100</v>
      </c>
      <c r="X9" s="6" t="s">
        <v>48</v>
      </c>
      <c r="Y9" s="6" t="s">
        <v>44</v>
      </c>
      <c r="Z9" s="3">
        <v>43565</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651357396</v>
      </c>
      <c r="AT9" s="6" t="s">
        <v>54</v>
      </c>
      <c r="AU9" s="6" t="s">
        <v>62</v>
      </c>
      <c r="AV9" s="6" t="s">
        <v>341</v>
      </c>
      <c r="AW9" s="6"/>
      <c r="AX9" s="6" t="s">
        <v>57</v>
      </c>
      <c r="AY9" s="6" t="s">
        <v>57</v>
      </c>
      <c r="AZ9" s="6" t="s">
        <v>108</v>
      </c>
      <c r="BA9" s="6"/>
      <c r="BB9" s="6" t="s">
        <v>58</v>
      </c>
      <c r="BC9" s="6" t="s">
        <v>58</v>
      </c>
      <c r="BD9" s="6" t="s">
        <v>59</v>
      </c>
      <c r="BE9" s="6" t="s">
        <v>60</v>
      </c>
      <c r="BF9" s="6" t="s">
        <v>165</v>
      </c>
    </row>
    <row r="10" spans="1:58" x14ac:dyDescent="0.25">
      <c r="A10" s="6" t="s">
        <v>342</v>
      </c>
      <c r="B10" s="3">
        <v>44627</v>
      </c>
      <c r="C10" s="6" t="s">
        <v>43</v>
      </c>
      <c r="D10" s="6" t="s">
        <v>44</v>
      </c>
      <c r="E10" s="6" t="s">
        <v>45</v>
      </c>
      <c r="F10" s="6">
        <v>1</v>
      </c>
      <c r="G10" s="6">
        <v>1</v>
      </c>
      <c r="H10" s="6" t="s">
        <v>46</v>
      </c>
      <c r="I10" s="6" t="s">
        <v>343</v>
      </c>
      <c r="J10" s="6" t="s">
        <v>93</v>
      </c>
      <c r="K10" s="6" t="s">
        <v>168</v>
      </c>
      <c r="L10" s="6"/>
      <c r="M10" s="6" t="s">
        <v>47</v>
      </c>
      <c r="N10" s="6" t="s">
        <v>47</v>
      </c>
      <c r="O10" s="6" t="s">
        <v>344</v>
      </c>
      <c r="P10" s="6" t="s">
        <v>73</v>
      </c>
      <c r="Q10" s="6" t="s">
        <v>170</v>
      </c>
      <c r="R10" s="6" t="s">
        <v>171</v>
      </c>
      <c r="S10" s="6" t="s">
        <v>64</v>
      </c>
      <c r="T10" s="4" t="s">
        <v>98</v>
      </c>
      <c r="U10" s="5" t="s">
        <v>99</v>
      </c>
      <c r="V10" s="6">
        <v>2016</v>
      </c>
      <c r="W10" s="6" t="s">
        <v>100</v>
      </c>
      <c r="X10" s="6" t="s">
        <v>48</v>
      </c>
      <c r="Y10" s="6" t="s">
        <v>44</v>
      </c>
      <c r="Z10" s="3">
        <v>43565</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651357396</v>
      </c>
      <c r="AT10" s="6" t="s">
        <v>54</v>
      </c>
      <c r="AU10" s="6" t="s">
        <v>62</v>
      </c>
      <c r="AV10" s="6" t="s">
        <v>345</v>
      </c>
      <c r="AW10" s="6"/>
      <c r="AX10" s="6" t="s">
        <v>57</v>
      </c>
      <c r="AY10" s="6" t="s">
        <v>57</v>
      </c>
      <c r="AZ10" s="6" t="s">
        <v>108</v>
      </c>
      <c r="BA10" s="6"/>
      <c r="BB10" s="6" t="s">
        <v>58</v>
      </c>
      <c r="BC10" s="6" t="s">
        <v>58</v>
      </c>
      <c r="BD10" s="6" t="s">
        <v>59</v>
      </c>
      <c r="BE10" s="6" t="s">
        <v>60</v>
      </c>
      <c r="BF10" s="6" t="s">
        <v>173</v>
      </c>
    </row>
    <row r="11" spans="1:58" x14ac:dyDescent="0.25">
      <c r="A11" s="6" t="s">
        <v>346</v>
      </c>
      <c r="B11" s="3">
        <v>44627</v>
      </c>
      <c r="C11" s="6" t="s">
        <v>43</v>
      </c>
      <c r="D11" s="6" t="s">
        <v>44</v>
      </c>
      <c r="E11" s="6" t="s">
        <v>45</v>
      </c>
      <c r="F11" s="6">
        <v>1</v>
      </c>
      <c r="G11" s="6">
        <v>1</v>
      </c>
      <c r="H11" s="6" t="s">
        <v>46</v>
      </c>
      <c r="I11" s="6" t="s">
        <v>347</v>
      </c>
      <c r="J11" s="6" t="s">
        <v>93</v>
      </c>
      <c r="K11" s="6" t="s">
        <v>176</v>
      </c>
      <c r="L11" s="6"/>
      <c r="M11" s="6" t="s">
        <v>47</v>
      </c>
      <c r="N11" s="6" t="s">
        <v>47</v>
      </c>
      <c r="O11" s="6" t="s">
        <v>348</v>
      </c>
      <c r="P11" s="6" t="s">
        <v>74</v>
      </c>
      <c r="Q11" s="6" t="s">
        <v>178</v>
      </c>
      <c r="R11" s="6" t="s">
        <v>179</v>
      </c>
      <c r="S11" s="6" t="s">
        <v>64</v>
      </c>
      <c r="T11" s="4" t="s">
        <v>98</v>
      </c>
      <c r="U11" s="5" t="s">
        <v>99</v>
      </c>
      <c r="V11" s="6">
        <v>2016</v>
      </c>
      <c r="W11" s="6" t="s">
        <v>100</v>
      </c>
      <c r="X11" s="6" t="s">
        <v>48</v>
      </c>
      <c r="Y11" s="6" t="s">
        <v>44</v>
      </c>
      <c r="Z11" s="3">
        <v>43565</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651357396</v>
      </c>
      <c r="AT11" s="6" t="s">
        <v>54</v>
      </c>
      <c r="AU11" s="6" t="s">
        <v>62</v>
      </c>
      <c r="AV11" s="6" t="s">
        <v>349</v>
      </c>
      <c r="AW11" s="6"/>
      <c r="AX11" s="6" t="s">
        <v>57</v>
      </c>
      <c r="AY11" s="6" t="s">
        <v>57</v>
      </c>
      <c r="AZ11" s="6" t="s">
        <v>108</v>
      </c>
      <c r="BA11" s="6"/>
      <c r="BB11" s="6" t="s">
        <v>58</v>
      </c>
      <c r="BC11" s="6" t="s">
        <v>58</v>
      </c>
      <c r="BD11" s="6" t="s">
        <v>59</v>
      </c>
      <c r="BE11" s="6" t="s">
        <v>60</v>
      </c>
      <c r="BF11" s="6" t="s">
        <v>181</v>
      </c>
    </row>
    <row r="12" spans="1:58" x14ac:dyDescent="0.25">
      <c r="A12" s="6" t="s">
        <v>350</v>
      </c>
      <c r="B12" s="3">
        <v>44627</v>
      </c>
      <c r="C12" s="6" t="s">
        <v>43</v>
      </c>
      <c r="D12" s="6" t="s">
        <v>44</v>
      </c>
      <c r="E12" s="6" t="s">
        <v>45</v>
      </c>
      <c r="F12" s="6">
        <v>1</v>
      </c>
      <c r="G12" s="6">
        <v>1</v>
      </c>
      <c r="H12" s="6" t="s">
        <v>46</v>
      </c>
      <c r="I12" s="6" t="s">
        <v>351</v>
      </c>
      <c r="J12" s="6" t="s">
        <v>93</v>
      </c>
      <c r="K12" s="6" t="s">
        <v>184</v>
      </c>
      <c r="L12" s="6"/>
      <c r="M12" s="6" t="s">
        <v>47</v>
      </c>
      <c r="N12" s="6" t="s">
        <v>47</v>
      </c>
      <c r="O12" s="6" t="s">
        <v>352</v>
      </c>
      <c r="P12" s="6" t="s">
        <v>75</v>
      </c>
      <c r="Q12" s="6" t="s">
        <v>186</v>
      </c>
      <c r="R12" s="6" t="s">
        <v>187</v>
      </c>
      <c r="S12" s="6" t="s">
        <v>64</v>
      </c>
      <c r="T12" s="4" t="s">
        <v>98</v>
      </c>
      <c r="U12" s="5" t="s">
        <v>99</v>
      </c>
      <c r="V12" s="6">
        <v>2016</v>
      </c>
      <c r="W12" s="6" t="s">
        <v>100</v>
      </c>
      <c r="X12" s="6" t="s">
        <v>48</v>
      </c>
      <c r="Y12" s="6" t="s">
        <v>44</v>
      </c>
      <c r="Z12" s="3">
        <v>43565</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651357396</v>
      </c>
      <c r="AT12" s="6" t="s">
        <v>54</v>
      </c>
      <c r="AU12" s="6" t="s">
        <v>62</v>
      </c>
      <c r="AV12" s="6" t="s">
        <v>353</v>
      </c>
      <c r="AW12" s="6"/>
      <c r="AX12" s="6" t="s">
        <v>57</v>
      </c>
      <c r="AY12" s="6" t="s">
        <v>57</v>
      </c>
      <c r="AZ12" s="6" t="s">
        <v>108</v>
      </c>
      <c r="BA12" s="6"/>
      <c r="BB12" s="6" t="s">
        <v>58</v>
      </c>
      <c r="BC12" s="6" t="s">
        <v>58</v>
      </c>
      <c r="BD12" s="6" t="s">
        <v>59</v>
      </c>
      <c r="BE12" s="6" t="s">
        <v>60</v>
      </c>
      <c r="BF12" s="6" t="s">
        <v>189</v>
      </c>
    </row>
    <row r="13" spans="1:58" x14ac:dyDescent="0.25">
      <c r="A13" s="6" t="s">
        <v>354</v>
      </c>
      <c r="B13" s="3">
        <v>44627</v>
      </c>
      <c r="C13" s="6" t="s">
        <v>43</v>
      </c>
      <c r="D13" s="6" t="s">
        <v>44</v>
      </c>
      <c r="E13" s="6" t="s">
        <v>45</v>
      </c>
      <c r="F13" s="6">
        <v>1</v>
      </c>
      <c r="G13" s="6">
        <v>1</v>
      </c>
      <c r="H13" s="6" t="s">
        <v>46</v>
      </c>
      <c r="I13" s="6" t="s">
        <v>355</v>
      </c>
      <c r="J13" s="6" t="s">
        <v>93</v>
      </c>
      <c r="K13" s="6" t="s">
        <v>192</v>
      </c>
      <c r="L13" s="6"/>
      <c r="M13" s="6" t="s">
        <v>47</v>
      </c>
      <c r="N13" s="6" t="s">
        <v>47</v>
      </c>
      <c r="O13" s="6" t="s">
        <v>356</v>
      </c>
      <c r="P13" s="6" t="s">
        <v>76</v>
      </c>
      <c r="Q13" s="6" t="s">
        <v>194</v>
      </c>
      <c r="R13" s="6" t="s">
        <v>195</v>
      </c>
      <c r="S13" s="6" t="s">
        <v>64</v>
      </c>
      <c r="T13" s="4" t="s">
        <v>98</v>
      </c>
      <c r="U13" s="5" t="s">
        <v>99</v>
      </c>
      <c r="V13" s="6">
        <v>2016</v>
      </c>
      <c r="W13" s="6" t="s">
        <v>100</v>
      </c>
      <c r="X13" s="6" t="s">
        <v>48</v>
      </c>
      <c r="Y13" s="6" t="s">
        <v>44</v>
      </c>
      <c r="Z13" s="3">
        <v>43565</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651357396</v>
      </c>
      <c r="AT13" s="6" t="s">
        <v>54</v>
      </c>
      <c r="AU13" s="6" t="s">
        <v>62</v>
      </c>
      <c r="AV13" s="6" t="s">
        <v>357</v>
      </c>
      <c r="AW13" s="6"/>
      <c r="AX13" s="6" t="s">
        <v>57</v>
      </c>
      <c r="AY13" s="6" t="s">
        <v>57</v>
      </c>
      <c r="AZ13" s="6" t="s">
        <v>108</v>
      </c>
      <c r="BA13" s="6"/>
      <c r="BB13" s="6" t="s">
        <v>58</v>
      </c>
      <c r="BC13" s="6" t="s">
        <v>58</v>
      </c>
      <c r="BD13" s="6" t="s">
        <v>59</v>
      </c>
      <c r="BE13" s="6" t="s">
        <v>60</v>
      </c>
      <c r="BF13" s="6" t="s">
        <v>197</v>
      </c>
    </row>
    <row r="14" spans="1:58" x14ac:dyDescent="0.25">
      <c r="A14" s="6" t="s">
        <v>358</v>
      </c>
      <c r="B14" s="3">
        <v>44627</v>
      </c>
      <c r="C14" s="6" t="s">
        <v>43</v>
      </c>
      <c r="D14" s="6" t="s">
        <v>44</v>
      </c>
      <c r="E14" s="6" t="s">
        <v>45</v>
      </c>
      <c r="F14" s="6">
        <v>1</v>
      </c>
      <c r="G14" s="6">
        <v>1</v>
      </c>
      <c r="H14" s="6" t="s">
        <v>46</v>
      </c>
      <c r="I14" s="6" t="s">
        <v>359</v>
      </c>
      <c r="J14" s="6" t="s">
        <v>93</v>
      </c>
      <c r="K14" s="6" t="s">
        <v>200</v>
      </c>
      <c r="L14" s="6"/>
      <c r="M14" s="6" t="s">
        <v>47</v>
      </c>
      <c r="N14" s="6" t="s">
        <v>47</v>
      </c>
      <c r="O14" s="6" t="s">
        <v>360</v>
      </c>
      <c r="P14" s="6" t="s">
        <v>77</v>
      </c>
      <c r="Q14" s="6" t="s">
        <v>202</v>
      </c>
      <c r="R14" s="6" t="s">
        <v>203</v>
      </c>
      <c r="S14" s="6" t="s">
        <v>64</v>
      </c>
      <c r="T14" s="4" t="s">
        <v>98</v>
      </c>
      <c r="U14" s="5" t="s">
        <v>99</v>
      </c>
      <c r="V14" s="6">
        <v>2016</v>
      </c>
      <c r="W14" s="6" t="s">
        <v>100</v>
      </c>
      <c r="X14" s="6" t="s">
        <v>48</v>
      </c>
      <c r="Y14" s="6" t="s">
        <v>44</v>
      </c>
      <c r="Z14" s="3">
        <v>43565</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651357396</v>
      </c>
      <c r="AT14" s="6" t="s">
        <v>54</v>
      </c>
      <c r="AU14" s="6" t="s">
        <v>62</v>
      </c>
      <c r="AV14" s="6" t="s">
        <v>361</v>
      </c>
      <c r="AW14" s="6"/>
      <c r="AX14" s="6" t="s">
        <v>57</v>
      </c>
      <c r="AY14" s="6" t="s">
        <v>57</v>
      </c>
      <c r="AZ14" s="6" t="s">
        <v>108</v>
      </c>
      <c r="BA14" s="6"/>
      <c r="BB14" s="6" t="s">
        <v>58</v>
      </c>
      <c r="BC14" s="6" t="s">
        <v>58</v>
      </c>
      <c r="BD14" s="6" t="s">
        <v>59</v>
      </c>
      <c r="BE14" s="6" t="s">
        <v>60</v>
      </c>
      <c r="BF14" s="6" t="s">
        <v>205</v>
      </c>
    </row>
    <row r="15" spans="1:58" x14ac:dyDescent="0.25">
      <c r="A15" s="6" t="s">
        <v>362</v>
      </c>
      <c r="B15" s="3">
        <v>44627</v>
      </c>
      <c r="C15" s="6" t="s">
        <v>43</v>
      </c>
      <c r="D15" s="6" t="s">
        <v>44</v>
      </c>
      <c r="E15" s="6" t="s">
        <v>45</v>
      </c>
      <c r="F15" s="6">
        <v>1</v>
      </c>
      <c r="G15" s="6">
        <v>1</v>
      </c>
      <c r="H15" s="6" t="s">
        <v>46</v>
      </c>
      <c r="I15" s="6" t="s">
        <v>363</v>
      </c>
      <c r="J15" s="6" t="s">
        <v>93</v>
      </c>
      <c r="K15" s="6" t="s">
        <v>208</v>
      </c>
      <c r="L15" s="6"/>
      <c r="M15" s="6" t="s">
        <v>47</v>
      </c>
      <c r="N15" s="6" t="s">
        <v>47</v>
      </c>
      <c r="O15" s="6" t="s">
        <v>364</v>
      </c>
      <c r="P15" s="6" t="s">
        <v>78</v>
      </c>
      <c r="Q15" s="6" t="s">
        <v>210</v>
      </c>
      <c r="R15" s="6" t="s">
        <v>211</v>
      </c>
      <c r="S15" s="6" t="s">
        <v>64</v>
      </c>
      <c r="T15" s="4" t="s">
        <v>98</v>
      </c>
      <c r="U15" s="5" t="s">
        <v>99</v>
      </c>
      <c r="V15" s="6">
        <v>2016</v>
      </c>
      <c r="W15" s="6" t="s">
        <v>100</v>
      </c>
      <c r="X15" s="6" t="s">
        <v>48</v>
      </c>
      <c r="Y15" s="6" t="s">
        <v>44</v>
      </c>
      <c r="Z15" s="3">
        <v>43565</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651322992</v>
      </c>
      <c r="AT15" s="6" t="s">
        <v>54</v>
      </c>
      <c r="AU15" s="6" t="s">
        <v>62</v>
      </c>
      <c r="AV15" s="6" t="s">
        <v>365</v>
      </c>
      <c r="AW15" s="6"/>
      <c r="AX15" s="6" t="s">
        <v>57</v>
      </c>
      <c r="AY15" s="6" t="s">
        <v>57</v>
      </c>
      <c r="AZ15" s="6" t="s">
        <v>108</v>
      </c>
      <c r="BA15" s="6"/>
      <c r="BB15" s="6" t="s">
        <v>58</v>
      </c>
      <c r="BC15" s="6" t="s">
        <v>58</v>
      </c>
      <c r="BD15" s="6" t="s">
        <v>59</v>
      </c>
      <c r="BE15" s="6" t="s">
        <v>60</v>
      </c>
      <c r="BF15" s="6" t="s">
        <v>213</v>
      </c>
    </row>
    <row r="16" spans="1:58" x14ac:dyDescent="0.25">
      <c r="A16" s="6" t="s">
        <v>366</v>
      </c>
      <c r="B16" s="3">
        <v>44627</v>
      </c>
      <c r="C16" s="6" t="s">
        <v>43</v>
      </c>
      <c r="D16" s="6" t="s">
        <v>44</v>
      </c>
      <c r="E16" s="6" t="s">
        <v>45</v>
      </c>
      <c r="F16" s="6">
        <v>1</v>
      </c>
      <c r="G16" s="6">
        <v>1</v>
      </c>
      <c r="H16" s="6" t="s">
        <v>46</v>
      </c>
      <c r="I16" s="6" t="s">
        <v>367</v>
      </c>
      <c r="J16" s="6" t="s">
        <v>93</v>
      </c>
      <c r="K16" s="6" t="s">
        <v>216</v>
      </c>
      <c r="L16" s="6"/>
      <c r="M16" s="6" t="s">
        <v>47</v>
      </c>
      <c r="N16" s="6" t="s">
        <v>47</v>
      </c>
      <c r="O16" s="6" t="s">
        <v>368</v>
      </c>
      <c r="P16" s="6" t="s">
        <v>79</v>
      </c>
      <c r="Q16" s="6" t="s">
        <v>218</v>
      </c>
      <c r="R16" s="6" t="s">
        <v>219</v>
      </c>
      <c r="S16" s="6" t="s">
        <v>64</v>
      </c>
      <c r="T16" s="4" t="s">
        <v>98</v>
      </c>
      <c r="U16" s="5" t="s">
        <v>99</v>
      </c>
      <c r="V16" s="6">
        <v>2016</v>
      </c>
      <c r="W16" s="6" t="s">
        <v>100</v>
      </c>
      <c r="X16" s="6" t="s">
        <v>48</v>
      </c>
      <c r="Y16" s="6" t="s">
        <v>44</v>
      </c>
      <c r="Z16" s="3">
        <v>43565</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651357396</v>
      </c>
      <c r="AT16" s="6" t="s">
        <v>54</v>
      </c>
      <c r="AU16" s="6" t="s">
        <v>62</v>
      </c>
      <c r="AV16" s="6" t="s">
        <v>369</v>
      </c>
      <c r="AW16" s="6"/>
      <c r="AX16" s="6" t="s">
        <v>57</v>
      </c>
      <c r="AY16" s="6" t="s">
        <v>57</v>
      </c>
      <c r="AZ16" s="6" t="s">
        <v>108</v>
      </c>
      <c r="BA16" s="6"/>
      <c r="BB16" s="6" t="s">
        <v>58</v>
      </c>
      <c r="BC16" s="6" t="s">
        <v>58</v>
      </c>
      <c r="BD16" s="6" t="s">
        <v>59</v>
      </c>
      <c r="BE16" s="6" t="s">
        <v>60</v>
      </c>
      <c r="BF16" s="6" t="s">
        <v>221</v>
      </c>
    </row>
    <row r="17" spans="1:58" x14ac:dyDescent="0.25">
      <c r="A17" s="6" t="s">
        <v>370</v>
      </c>
      <c r="B17" s="3">
        <v>44627</v>
      </c>
      <c r="C17" s="6" t="s">
        <v>43</v>
      </c>
      <c r="D17" s="6" t="s">
        <v>44</v>
      </c>
      <c r="E17" s="6" t="s">
        <v>45</v>
      </c>
      <c r="F17" s="6">
        <v>1</v>
      </c>
      <c r="G17" s="6">
        <v>1</v>
      </c>
      <c r="H17" s="6" t="s">
        <v>46</v>
      </c>
      <c r="I17" s="6" t="s">
        <v>371</v>
      </c>
      <c r="J17" s="6" t="s">
        <v>93</v>
      </c>
      <c r="K17" s="6" t="s">
        <v>224</v>
      </c>
      <c r="L17" s="6"/>
      <c r="M17" s="6" t="s">
        <v>47</v>
      </c>
      <c r="N17" s="6" t="s">
        <v>47</v>
      </c>
      <c r="O17" s="6" t="s">
        <v>372</v>
      </c>
      <c r="P17" s="6" t="s">
        <v>80</v>
      </c>
      <c r="Q17" s="6" t="s">
        <v>226</v>
      </c>
      <c r="R17" s="6" t="s">
        <v>227</v>
      </c>
      <c r="S17" s="6" t="s">
        <v>64</v>
      </c>
      <c r="T17" s="4" t="s">
        <v>98</v>
      </c>
      <c r="U17" s="5" t="s">
        <v>99</v>
      </c>
      <c r="V17" s="6">
        <v>2016</v>
      </c>
      <c r="W17" s="6" t="s">
        <v>100</v>
      </c>
      <c r="X17" s="6" t="s">
        <v>48</v>
      </c>
      <c r="Y17" s="6" t="s">
        <v>44</v>
      </c>
      <c r="Z17" s="3">
        <v>43565</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651322992</v>
      </c>
      <c r="AT17" s="6" t="s">
        <v>54</v>
      </c>
      <c r="AU17" s="6" t="s">
        <v>62</v>
      </c>
      <c r="AV17" s="6" t="s">
        <v>373</v>
      </c>
      <c r="AW17" s="6"/>
      <c r="AX17" s="6" t="s">
        <v>57</v>
      </c>
      <c r="AY17" s="6" t="s">
        <v>57</v>
      </c>
      <c r="AZ17" s="6" t="s">
        <v>108</v>
      </c>
      <c r="BA17" s="6"/>
      <c r="BB17" s="6" t="s">
        <v>58</v>
      </c>
      <c r="BC17" s="6" t="s">
        <v>58</v>
      </c>
      <c r="BD17" s="6" t="s">
        <v>59</v>
      </c>
      <c r="BE17" s="6" t="s">
        <v>60</v>
      </c>
      <c r="BF17" s="6" t="s">
        <v>229</v>
      </c>
    </row>
    <row r="18" spans="1:58" x14ac:dyDescent="0.25">
      <c r="A18" s="6" t="s">
        <v>374</v>
      </c>
      <c r="B18" s="3">
        <v>44627</v>
      </c>
      <c r="C18" s="6" t="s">
        <v>43</v>
      </c>
      <c r="D18" s="6" t="s">
        <v>44</v>
      </c>
      <c r="E18" s="6" t="s">
        <v>45</v>
      </c>
      <c r="F18" s="6">
        <v>1</v>
      </c>
      <c r="G18" s="6">
        <v>1</v>
      </c>
      <c r="H18" s="6" t="s">
        <v>46</v>
      </c>
      <c r="I18" s="6" t="s">
        <v>375</v>
      </c>
      <c r="J18" s="6" t="s">
        <v>93</v>
      </c>
      <c r="K18" s="6" t="s">
        <v>232</v>
      </c>
      <c r="L18" s="6"/>
      <c r="M18" s="6" t="s">
        <v>47</v>
      </c>
      <c r="N18" s="6" t="s">
        <v>47</v>
      </c>
      <c r="O18" s="6" t="s">
        <v>376</v>
      </c>
      <c r="P18" s="6" t="s">
        <v>81</v>
      </c>
      <c r="Q18" s="6" t="s">
        <v>234</v>
      </c>
      <c r="R18" s="6" t="s">
        <v>235</v>
      </c>
      <c r="S18" s="6" t="s">
        <v>64</v>
      </c>
      <c r="T18" s="4" t="s">
        <v>98</v>
      </c>
      <c r="U18" s="5" t="s">
        <v>99</v>
      </c>
      <c r="V18" s="6">
        <v>2016</v>
      </c>
      <c r="W18" s="6" t="s">
        <v>100</v>
      </c>
      <c r="X18" s="6" t="s">
        <v>48</v>
      </c>
      <c r="Y18" s="6" t="s">
        <v>44</v>
      </c>
      <c r="Z18" s="3">
        <v>43565</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651357396</v>
      </c>
      <c r="AT18" s="6" t="s">
        <v>54</v>
      </c>
      <c r="AU18" s="6" t="s">
        <v>62</v>
      </c>
      <c r="AV18" s="6" t="s">
        <v>377</v>
      </c>
      <c r="AW18" s="6"/>
      <c r="AX18" s="6" t="s">
        <v>57</v>
      </c>
      <c r="AY18" s="6" t="s">
        <v>57</v>
      </c>
      <c r="AZ18" s="6" t="s">
        <v>108</v>
      </c>
      <c r="BA18" s="6"/>
      <c r="BB18" s="6" t="s">
        <v>58</v>
      </c>
      <c r="BC18" s="6" t="s">
        <v>58</v>
      </c>
      <c r="BD18" s="6" t="s">
        <v>59</v>
      </c>
      <c r="BE18" s="6" t="s">
        <v>60</v>
      </c>
      <c r="BF18" s="6" t="s">
        <v>237</v>
      </c>
    </row>
    <row r="19" spans="1:58" x14ac:dyDescent="0.25">
      <c r="A19" s="6" t="s">
        <v>378</v>
      </c>
      <c r="B19" s="3">
        <v>44627</v>
      </c>
      <c r="C19" s="6" t="s">
        <v>43</v>
      </c>
      <c r="D19" s="6" t="s">
        <v>44</v>
      </c>
      <c r="E19" s="6" t="s">
        <v>45</v>
      </c>
      <c r="F19" s="6">
        <v>1</v>
      </c>
      <c r="G19" s="6">
        <v>1</v>
      </c>
      <c r="H19" s="6" t="s">
        <v>46</v>
      </c>
      <c r="I19" s="6" t="s">
        <v>379</v>
      </c>
      <c r="J19" s="6" t="s">
        <v>93</v>
      </c>
      <c r="K19" s="6" t="s">
        <v>240</v>
      </c>
      <c r="L19" s="6"/>
      <c r="M19" s="6" t="s">
        <v>47</v>
      </c>
      <c r="N19" s="6" t="s">
        <v>47</v>
      </c>
      <c r="O19" s="6" t="s">
        <v>380</v>
      </c>
      <c r="P19" s="6" t="s">
        <v>82</v>
      </c>
      <c r="Q19" s="6" t="s">
        <v>242</v>
      </c>
      <c r="R19" s="6" t="s">
        <v>243</v>
      </c>
      <c r="S19" s="6" t="s">
        <v>64</v>
      </c>
      <c r="T19" s="4" t="s">
        <v>98</v>
      </c>
      <c r="U19" s="5" t="s">
        <v>99</v>
      </c>
      <c r="V19" s="6">
        <v>2016</v>
      </c>
      <c r="W19" s="6" t="s">
        <v>100</v>
      </c>
      <c r="X19" s="6" t="s">
        <v>48</v>
      </c>
      <c r="Y19" s="6" t="s">
        <v>44</v>
      </c>
      <c r="Z19" s="3">
        <v>43565</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651386160</v>
      </c>
      <c r="AT19" s="6" t="s">
        <v>54</v>
      </c>
      <c r="AU19" s="6" t="s">
        <v>62</v>
      </c>
      <c r="AV19" s="6" t="s">
        <v>381</v>
      </c>
      <c r="AW19" s="6"/>
      <c r="AX19" s="6" t="s">
        <v>57</v>
      </c>
      <c r="AY19" s="6" t="s">
        <v>57</v>
      </c>
      <c r="AZ19" s="6" t="s">
        <v>108</v>
      </c>
      <c r="BA19" s="6"/>
      <c r="BB19" s="6" t="s">
        <v>58</v>
      </c>
      <c r="BC19" s="6" t="s">
        <v>58</v>
      </c>
      <c r="BD19" s="6" t="s">
        <v>59</v>
      </c>
      <c r="BE19" s="6" t="s">
        <v>60</v>
      </c>
      <c r="BF19" s="6" t="s">
        <v>245</v>
      </c>
    </row>
    <row r="20" spans="1:58" x14ac:dyDescent="0.25">
      <c r="A20" s="6" t="s">
        <v>382</v>
      </c>
      <c r="B20" s="3">
        <v>44627</v>
      </c>
      <c r="C20" s="6" t="s">
        <v>43</v>
      </c>
      <c r="D20" s="6" t="s">
        <v>44</v>
      </c>
      <c r="E20" s="6" t="s">
        <v>45</v>
      </c>
      <c r="F20" s="6">
        <v>1</v>
      </c>
      <c r="G20" s="6">
        <v>1</v>
      </c>
      <c r="H20" s="6" t="s">
        <v>46</v>
      </c>
      <c r="I20" s="6" t="s">
        <v>383</v>
      </c>
      <c r="J20" s="6" t="s">
        <v>93</v>
      </c>
      <c r="K20" s="6" t="s">
        <v>248</v>
      </c>
      <c r="L20" s="6"/>
      <c r="M20" s="6" t="s">
        <v>47</v>
      </c>
      <c r="N20" s="6" t="s">
        <v>47</v>
      </c>
      <c r="O20" s="6" t="s">
        <v>384</v>
      </c>
      <c r="P20" s="6" t="s">
        <v>83</v>
      </c>
      <c r="Q20" s="6" t="s">
        <v>250</v>
      </c>
      <c r="R20" s="6" t="s">
        <v>251</v>
      </c>
      <c r="S20" s="6" t="s">
        <v>64</v>
      </c>
      <c r="T20" s="4" t="s">
        <v>98</v>
      </c>
      <c r="U20" s="5" t="s">
        <v>99</v>
      </c>
      <c r="V20" s="6">
        <v>2016</v>
      </c>
      <c r="W20" s="6" t="s">
        <v>100</v>
      </c>
      <c r="X20" s="6" t="s">
        <v>48</v>
      </c>
      <c r="Y20" s="6" t="s">
        <v>44</v>
      </c>
      <c r="Z20" s="3">
        <v>43565</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651386160</v>
      </c>
      <c r="AT20" s="6" t="s">
        <v>54</v>
      </c>
      <c r="AU20" s="6" t="s">
        <v>62</v>
      </c>
      <c r="AV20" s="6" t="s">
        <v>385</v>
      </c>
      <c r="AW20" s="6"/>
      <c r="AX20" s="6" t="s">
        <v>57</v>
      </c>
      <c r="AY20" s="6" t="s">
        <v>57</v>
      </c>
      <c r="AZ20" s="6" t="s">
        <v>108</v>
      </c>
      <c r="BA20" s="6"/>
      <c r="BB20" s="6" t="s">
        <v>58</v>
      </c>
      <c r="BC20" s="6" t="s">
        <v>58</v>
      </c>
      <c r="BD20" s="6" t="s">
        <v>59</v>
      </c>
      <c r="BE20" s="6" t="s">
        <v>60</v>
      </c>
      <c r="BF20" s="6" t="s">
        <v>253</v>
      </c>
    </row>
    <row r="21" spans="1:58" x14ac:dyDescent="0.25">
      <c r="A21" s="6" t="s">
        <v>386</v>
      </c>
      <c r="B21" s="3">
        <v>44627</v>
      </c>
      <c r="C21" s="6" t="s">
        <v>43</v>
      </c>
      <c r="D21" s="6" t="s">
        <v>44</v>
      </c>
      <c r="E21" s="6" t="s">
        <v>45</v>
      </c>
      <c r="F21" s="6">
        <v>1</v>
      </c>
      <c r="G21" s="6">
        <v>1</v>
      </c>
      <c r="H21" s="6" t="s">
        <v>46</v>
      </c>
      <c r="I21" s="6" t="s">
        <v>387</v>
      </c>
      <c r="J21" s="6" t="s">
        <v>93</v>
      </c>
      <c r="K21" s="6" t="s">
        <v>256</v>
      </c>
      <c r="L21" s="6"/>
      <c r="M21" s="6" t="s">
        <v>47</v>
      </c>
      <c r="N21" s="6" t="s">
        <v>47</v>
      </c>
      <c r="O21" s="6" t="s">
        <v>388</v>
      </c>
      <c r="P21" s="6" t="s">
        <v>84</v>
      </c>
      <c r="Q21" s="6" t="s">
        <v>258</v>
      </c>
      <c r="R21" s="6" t="s">
        <v>259</v>
      </c>
      <c r="S21" s="6" t="s">
        <v>64</v>
      </c>
      <c r="T21" s="4" t="s">
        <v>98</v>
      </c>
      <c r="U21" s="5" t="s">
        <v>99</v>
      </c>
      <c r="V21" s="6">
        <v>2016</v>
      </c>
      <c r="W21" s="6" t="s">
        <v>100</v>
      </c>
      <c r="X21" s="6" t="s">
        <v>48</v>
      </c>
      <c r="Y21" s="6" t="s">
        <v>44</v>
      </c>
      <c r="Z21" s="3">
        <v>43565</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651386160</v>
      </c>
      <c r="AT21" s="6" t="s">
        <v>54</v>
      </c>
      <c r="AU21" s="6" t="s">
        <v>62</v>
      </c>
      <c r="AV21" s="6" t="s">
        <v>389</v>
      </c>
      <c r="AW21" s="6"/>
      <c r="AX21" s="6" t="s">
        <v>57</v>
      </c>
      <c r="AY21" s="6" t="s">
        <v>57</v>
      </c>
      <c r="AZ21" s="6" t="s">
        <v>108</v>
      </c>
      <c r="BA21" s="6"/>
      <c r="BB21" s="6" t="s">
        <v>58</v>
      </c>
      <c r="BC21" s="6" t="s">
        <v>58</v>
      </c>
      <c r="BD21" s="6" t="s">
        <v>59</v>
      </c>
      <c r="BE21" s="6" t="s">
        <v>60</v>
      </c>
      <c r="BF21" s="6" t="s">
        <v>261</v>
      </c>
    </row>
    <row r="22" spans="1:58" x14ac:dyDescent="0.25">
      <c r="A22" s="6" t="s">
        <v>390</v>
      </c>
      <c r="B22" s="3">
        <v>44627</v>
      </c>
      <c r="C22" s="6" t="s">
        <v>43</v>
      </c>
      <c r="D22" s="6" t="s">
        <v>44</v>
      </c>
      <c r="E22" s="6" t="s">
        <v>45</v>
      </c>
      <c r="F22" s="6">
        <v>1</v>
      </c>
      <c r="G22" s="6">
        <v>1</v>
      </c>
      <c r="H22" s="6" t="s">
        <v>46</v>
      </c>
      <c r="I22" s="6" t="s">
        <v>391</v>
      </c>
      <c r="J22" s="6" t="s">
        <v>93</v>
      </c>
      <c r="K22" s="6" t="s">
        <v>264</v>
      </c>
      <c r="L22" s="6"/>
      <c r="M22" s="6" t="s">
        <v>47</v>
      </c>
      <c r="N22" s="6" t="s">
        <v>47</v>
      </c>
      <c r="O22" s="6" t="s">
        <v>392</v>
      </c>
      <c r="P22" s="6" t="s">
        <v>85</v>
      </c>
      <c r="Q22" s="6" t="s">
        <v>266</v>
      </c>
      <c r="R22" s="6" t="s">
        <v>267</v>
      </c>
      <c r="S22" s="6" t="s">
        <v>64</v>
      </c>
      <c r="T22" s="4" t="s">
        <v>98</v>
      </c>
      <c r="U22" s="5" t="s">
        <v>99</v>
      </c>
      <c r="V22" s="6">
        <v>2016</v>
      </c>
      <c r="W22" s="6" t="s">
        <v>100</v>
      </c>
      <c r="X22" s="6" t="s">
        <v>48</v>
      </c>
      <c r="Y22" s="6" t="s">
        <v>44</v>
      </c>
      <c r="Z22" s="3">
        <v>43565</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651386160</v>
      </c>
      <c r="AT22" s="6" t="s">
        <v>54</v>
      </c>
      <c r="AU22" s="6" t="s">
        <v>62</v>
      </c>
      <c r="AV22" s="6" t="s">
        <v>393</v>
      </c>
      <c r="AW22" s="6"/>
      <c r="AX22" s="6" t="s">
        <v>57</v>
      </c>
      <c r="AY22" s="6" t="s">
        <v>57</v>
      </c>
      <c r="AZ22" s="6" t="s">
        <v>108</v>
      </c>
      <c r="BA22" s="6"/>
      <c r="BB22" s="6" t="s">
        <v>58</v>
      </c>
      <c r="BC22" s="6" t="s">
        <v>58</v>
      </c>
      <c r="BD22" s="6" t="s">
        <v>59</v>
      </c>
      <c r="BE22" s="6" t="s">
        <v>60</v>
      </c>
      <c r="BF22" s="6" t="s">
        <v>269</v>
      </c>
    </row>
    <row r="23" spans="1:58" x14ac:dyDescent="0.25">
      <c r="A23" s="6" t="s">
        <v>394</v>
      </c>
      <c r="B23" s="3">
        <v>44627</v>
      </c>
      <c r="C23" s="6" t="s">
        <v>43</v>
      </c>
      <c r="D23" s="6" t="s">
        <v>44</v>
      </c>
      <c r="E23" s="6" t="s">
        <v>45</v>
      </c>
      <c r="F23" s="6">
        <v>1</v>
      </c>
      <c r="G23" s="6">
        <v>1</v>
      </c>
      <c r="H23" s="6" t="s">
        <v>46</v>
      </c>
      <c r="I23" s="6" t="s">
        <v>395</v>
      </c>
      <c r="J23" s="6" t="s">
        <v>93</v>
      </c>
      <c r="K23" s="6" t="s">
        <v>272</v>
      </c>
      <c r="L23" s="6"/>
      <c r="M23" s="6" t="s">
        <v>47</v>
      </c>
      <c r="N23" s="6" t="s">
        <v>47</v>
      </c>
      <c r="O23" s="6" t="s">
        <v>396</v>
      </c>
      <c r="P23" s="6" t="s">
        <v>86</v>
      </c>
      <c r="Q23" s="6" t="s">
        <v>274</v>
      </c>
      <c r="R23" s="6" t="s">
        <v>275</v>
      </c>
      <c r="S23" s="6" t="s">
        <v>64</v>
      </c>
      <c r="T23" s="4" t="s">
        <v>98</v>
      </c>
      <c r="U23" s="5" t="s">
        <v>99</v>
      </c>
      <c r="V23" s="6">
        <v>2016</v>
      </c>
      <c r="W23" s="6" t="s">
        <v>100</v>
      </c>
      <c r="X23" s="6" t="s">
        <v>48</v>
      </c>
      <c r="Y23" s="6" t="s">
        <v>44</v>
      </c>
      <c r="Z23" s="3">
        <v>43565</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651414736</v>
      </c>
      <c r="AT23" s="6" t="s">
        <v>54</v>
      </c>
      <c r="AU23" s="6" t="s">
        <v>62</v>
      </c>
      <c r="AV23" s="6" t="s">
        <v>397</v>
      </c>
      <c r="AW23" s="6"/>
      <c r="AX23" s="6" t="s">
        <v>57</v>
      </c>
      <c r="AY23" s="6" t="s">
        <v>57</v>
      </c>
      <c r="AZ23" s="6" t="s">
        <v>108</v>
      </c>
      <c r="BA23" s="6"/>
      <c r="BB23" s="6" t="s">
        <v>58</v>
      </c>
      <c r="BC23" s="6" t="s">
        <v>58</v>
      </c>
      <c r="BD23" s="6" t="s">
        <v>59</v>
      </c>
      <c r="BE23" s="6" t="s">
        <v>60</v>
      </c>
      <c r="BF23" s="6" t="s">
        <v>277</v>
      </c>
    </row>
    <row r="24" spans="1:58" x14ac:dyDescent="0.25">
      <c r="A24" s="6" t="s">
        <v>398</v>
      </c>
      <c r="B24" s="3">
        <v>44627</v>
      </c>
      <c r="C24" s="6" t="s">
        <v>43</v>
      </c>
      <c r="D24" s="6" t="s">
        <v>44</v>
      </c>
      <c r="E24" s="6" t="s">
        <v>45</v>
      </c>
      <c r="F24" s="6">
        <v>1</v>
      </c>
      <c r="G24" s="6">
        <v>1</v>
      </c>
      <c r="H24" s="6" t="s">
        <v>46</v>
      </c>
      <c r="I24" s="6" t="s">
        <v>399</v>
      </c>
      <c r="J24" s="6" t="s">
        <v>93</v>
      </c>
      <c r="K24" s="6" t="s">
        <v>280</v>
      </c>
      <c r="L24" s="6"/>
      <c r="M24" s="6" t="s">
        <v>47</v>
      </c>
      <c r="N24" s="6" t="s">
        <v>47</v>
      </c>
      <c r="O24" s="6" t="s">
        <v>400</v>
      </c>
      <c r="P24" s="6" t="s">
        <v>87</v>
      </c>
      <c r="Q24" s="6" t="s">
        <v>282</v>
      </c>
      <c r="R24" s="6" t="s">
        <v>283</v>
      </c>
      <c r="S24" s="6" t="s">
        <v>64</v>
      </c>
      <c r="T24" s="4" t="s">
        <v>98</v>
      </c>
      <c r="U24" s="5" t="s">
        <v>99</v>
      </c>
      <c r="V24" s="6">
        <v>2016</v>
      </c>
      <c r="W24" s="6" t="s">
        <v>100</v>
      </c>
      <c r="X24" s="6" t="s">
        <v>48</v>
      </c>
      <c r="Y24" s="6" t="s">
        <v>44</v>
      </c>
      <c r="Z24" s="3">
        <v>43565</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651322992</v>
      </c>
      <c r="AT24" s="6" t="s">
        <v>54</v>
      </c>
      <c r="AU24" s="6" t="s">
        <v>62</v>
      </c>
      <c r="AV24" s="6" t="s">
        <v>401</v>
      </c>
      <c r="AW24" s="6"/>
      <c r="AX24" s="6" t="s">
        <v>57</v>
      </c>
      <c r="AY24" s="6" t="s">
        <v>57</v>
      </c>
      <c r="AZ24" s="6" t="s">
        <v>108</v>
      </c>
      <c r="BA24" s="6"/>
      <c r="BB24" s="6" t="s">
        <v>58</v>
      </c>
      <c r="BC24" s="6" t="s">
        <v>58</v>
      </c>
      <c r="BD24" s="6" t="s">
        <v>59</v>
      </c>
      <c r="BE24" s="6" t="s">
        <v>60</v>
      </c>
      <c r="BF24" s="6" t="s">
        <v>285</v>
      </c>
    </row>
    <row r="25" spans="1:58" x14ac:dyDescent="0.25">
      <c r="A25" s="6" t="s">
        <v>402</v>
      </c>
      <c r="B25" s="3">
        <v>44627</v>
      </c>
      <c r="C25" s="6" t="s">
        <v>43</v>
      </c>
      <c r="D25" s="6" t="s">
        <v>44</v>
      </c>
      <c r="E25" s="6" t="s">
        <v>45</v>
      </c>
      <c r="F25" s="6">
        <v>1</v>
      </c>
      <c r="G25" s="6">
        <v>1</v>
      </c>
      <c r="H25" s="6" t="s">
        <v>46</v>
      </c>
      <c r="I25" s="6" t="s">
        <v>403</v>
      </c>
      <c r="J25" s="6" t="s">
        <v>93</v>
      </c>
      <c r="K25" s="6" t="s">
        <v>288</v>
      </c>
      <c r="L25" s="6"/>
      <c r="M25" s="6" t="s">
        <v>47</v>
      </c>
      <c r="N25" s="6" t="s">
        <v>47</v>
      </c>
      <c r="O25" s="6" t="s">
        <v>404</v>
      </c>
      <c r="P25" s="6" t="s">
        <v>88</v>
      </c>
      <c r="Q25" s="6" t="s">
        <v>290</v>
      </c>
      <c r="R25" s="6" t="s">
        <v>291</v>
      </c>
      <c r="S25" s="6" t="s">
        <v>64</v>
      </c>
      <c r="T25" s="4" t="s">
        <v>98</v>
      </c>
      <c r="U25" s="5" t="s">
        <v>99</v>
      </c>
      <c r="V25" s="6">
        <v>2016</v>
      </c>
      <c r="W25" s="6" t="s">
        <v>100</v>
      </c>
      <c r="X25" s="6" t="s">
        <v>48</v>
      </c>
      <c r="Y25" s="6" t="s">
        <v>44</v>
      </c>
      <c r="Z25" s="3">
        <v>43565</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651386160</v>
      </c>
      <c r="AT25" s="6" t="s">
        <v>54</v>
      </c>
      <c r="AU25" s="6" t="s">
        <v>62</v>
      </c>
      <c r="AV25" s="6" t="s">
        <v>405</v>
      </c>
      <c r="AW25" s="6"/>
      <c r="AX25" s="6" t="s">
        <v>57</v>
      </c>
      <c r="AY25" s="6" t="s">
        <v>57</v>
      </c>
      <c r="AZ25" s="6" t="s">
        <v>108</v>
      </c>
      <c r="BA25" s="6"/>
      <c r="BB25" s="6" t="s">
        <v>58</v>
      </c>
      <c r="BC25" s="6" t="s">
        <v>58</v>
      </c>
      <c r="BD25" s="6" t="s">
        <v>59</v>
      </c>
      <c r="BE25" s="6" t="s">
        <v>60</v>
      </c>
      <c r="BF25" s="6" t="s">
        <v>293</v>
      </c>
    </row>
    <row r="26" spans="1:58" x14ac:dyDescent="0.25">
      <c r="A26" s="6" t="s">
        <v>406</v>
      </c>
      <c r="B26" s="3">
        <v>44627</v>
      </c>
      <c r="C26" s="6" t="s">
        <v>43</v>
      </c>
      <c r="D26" s="6" t="s">
        <v>44</v>
      </c>
      <c r="E26" s="6" t="s">
        <v>45</v>
      </c>
      <c r="F26" s="6">
        <v>1</v>
      </c>
      <c r="G26" s="6">
        <v>1</v>
      </c>
      <c r="H26" s="6" t="s">
        <v>46</v>
      </c>
      <c r="I26" s="6" t="s">
        <v>407</v>
      </c>
      <c r="J26" s="6" t="s">
        <v>93</v>
      </c>
      <c r="K26" s="6" t="s">
        <v>296</v>
      </c>
      <c r="L26" s="6"/>
      <c r="M26" s="6" t="s">
        <v>47</v>
      </c>
      <c r="N26" s="6" t="s">
        <v>47</v>
      </c>
      <c r="O26" s="6" t="s">
        <v>408</v>
      </c>
      <c r="P26" s="6" t="s">
        <v>89</v>
      </c>
      <c r="Q26" s="6" t="s">
        <v>298</v>
      </c>
      <c r="R26" s="6" t="s">
        <v>299</v>
      </c>
      <c r="S26" s="6" t="s">
        <v>64</v>
      </c>
      <c r="T26" s="4" t="s">
        <v>98</v>
      </c>
      <c r="U26" s="5" t="s">
        <v>99</v>
      </c>
      <c r="V26" s="6">
        <v>2016</v>
      </c>
      <c r="W26" s="6" t="s">
        <v>100</v>
      </c>
      <c r="X26" s="6" t="s">
        <v>48</v>
      </c>
      <c r="Y26" s="6" t="s">
        <v>44</v>
      </c>
      <c r="Z26" s="3">
        <v>43565</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651386160</v>
      </c>
      <c r="AT26" s="6" t="s">
        <v>54</v>
      </c>
      <c r="AU26" s="6" t="s">
        <v>62</v>
      </c>
      <c r="AV26" s="6" t="s">
        <v>409</v>
      </c>
      <c r="AW26" s="6"/>
      <c r="AX26" s="6" t="s">
        <v>57</v>
      </c>
      <c r="AY26" s="6" t="s">
        <v>57</v>
      </c>
      <c r="AZ26" s="6" t="s">
        <v>108</v>
      </c>
      <c r="BA26" s="6"/>
      <c r="BB26" s="6" t="s">
        <v>58</v>
      </c>
      <c r="BC26" s="6" t="s">
        <v>58</v>
      </c>
      <c r="BD26" s="6" t="s">
        <v>59</v>
      </c>
      <c r="BE26" s="6" t="s">
        <v>60</v>
      </c>
      <c r="BF26" s="6" t="s">
        <v>301</v>
      </c>
    </row>
    <row r="27" spans="1:58" x14ac:dyDescent="0.25">
      <c r="A27" s="6" t="s">
        <v>410</v>
      </c>
      <c r="B27" s="3">
        <v>44627</v>
      </c>
      <c r="C27" s="6" t="s">
        <v>43</v>
      </c>
      <c r="D27" s="6" t="s">
        <v>44</v>
      </c>
      <c r="E27" s="6" t="s">
        <v>45</v>
      </c>
      <c r="F27" s="6">
        <v>1</v>
      </c>
      <c r="G27" s="6">
        <v>1</v>
      </c>
      <c r="H27" s="6" t="s">
        <v>46</v>
      </c>
      <c r="I27" s="6" t="s">
        <v>411</v>
      </c>
      <c r="J27" s="6" t="s">
        <v>93</v>
      </c>
      <c r="K27" s="6" t="s">
        <v>304</v>
      </c>
      <c r="L27" s="6"/>
      <c r="M27" s="6" t="s">
        <v>47</v>
      </c>
      <c r="N27" s="6" t="s">
        <v>47</v>
      </c>
      <c r="O27" s="6" t="s">
        <v>412</v>
      </c>
      <c r="P27" s="6" t="s">
        <v>90</v>
      </c>
      <c r="Q27" s="6" t="s">
        <v>306</v>
      </c>
      <c r="R27" s="6" t="s">
        <v>307</v>
      </c>
      <c r="S27" s="6" t="s">
        <v>64</v>
      </c>
      <c r="T27" s="4" t="s">
        <v>98</v>
      </c>
      <c r="U27" s="5" t="s">
        <v>99</v>
      </c>
      <c r="V27" s="6">
        <v>2016</v>
      </c>
      <c r="W27" s="6" t="s">
        <v>100</v>
      </c>
      <c r="X27" s="6" t="s">
        <v>48</v>
      </c>
      <c r="Y27" s="6" t="s">
        <v>44</v>
      </c>
      <c r="Z27" s="3">
        <v>43565</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651386160</v>
      </c>
      <c r="AT27" s="6" t="s">
        <v>54</v>
      </c>
      <c r="AU27" s="6" t="s">
        <v>62</v>
      </c>
      <c r="AV27" s="6" t="s">
        <v>413</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2022-04-22T01:28:27Z</dcterms:modified>
</cp:coreProperties>
</file>